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esktop\VIRIDIANA\TRANSPARENCIA\4TO TRIM\BOTONE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<sst xmlns="http://schemas.openxmlformats.org/spreadsheetml/2006/main" count="14679" uniqueCount="2357">
  <si>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</si>
  <si>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</si>
  <si>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</si>
  <si>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</si>
  <si>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</si>
  <si>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</si>
  <si>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</si>
  <si>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</si>
  <si>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</si>
  <si>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</si>
  <si>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</si>
  <si>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</si>
  <si>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</si>
  <si>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</si>
  <si>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</si>
  <si>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</si>
  <si>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</si>
  <si>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</si>
  <si>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</si>
  <si>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</si>
  <si>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</si>
  <si>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</si>
  <si>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</si>
  <si>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</si>
  <si>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</si>
  <si>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</si>
  <si>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</si>
  <si>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</si>
  <si>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</si>
  <si>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</si>
  <si>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</si>
  <si>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</si>
  <si>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</si>
  <si>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</si>
  <si>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</si>
  <si>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</si>
  <si>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</si>
  <si>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</si>
  <si>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</si>
  <si>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</si>
  <si>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</si>
  <si>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</si>
  <si>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</si>
  <si>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</si>
  <si>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</si>
  <si>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</si>
  <si>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</si>
  <si>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</si>
  <si>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</si>
  <si>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</si>
  <si>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</si>
  <si>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</si>
  <si>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</si>
  <si>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</si>
  <si>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</si>
  <si>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</si>
  <si>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</si>
  <si>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</si>
  <si>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</si>
  <si>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</si>
  <si>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</si>
  <si>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</si>
  <si>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</si>
  <si>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</si>
  <si>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</si>
  <si>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</si>
  <si>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</si>
  <si>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</si>
  <si>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</si>
  <si>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</si>
  <si>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</si>
  <si>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</si>
  <si>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</si>
  <si>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</si>
  <si>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</si>
  <si>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</si>
  <si>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</si>
  <si>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</si>
  <si>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</si>
  <si>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</si>
  <si>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</si>
  <si>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</si>
  <si>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</si>
  <si>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</si>
  <si>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</si>
  <si>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</si>
  <si>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</si>
  <si>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</si>
  <si>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</si>
  <si>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9C11C19AA71E8B90238A9B535D0D1AF0</t>
  </si>
  <si>
    <t>2021</t>
  </si>
  <si>
    <t>01/10/2021</t>
  </si>
  <si>
    <t>31/12/2021</t>
  </si>
  <si>
    <t>Funcionario</t>
  </si>
  <si>
    <t>DIP</t>
  </si>
  <si>
    <t>DIPUTADA</t>
  </si>
  <si>
    <t>DIPUTADOS</t>
  </si>
  <si>
    <t>Ana  Luisa</t>
  </si>
  <si>
    <t>Del Muro</t>
  </si>
  <si>
    <t>García</t>
  </si>
  <si>
    <t>Viáticos</t>
  </si>
  <si>
    <t>REPRESENTACION DISTRITO</t>
  </si>
  <si>
    <t>Nacional</t>
  </si>
  <si>
    <t>0</t>
  </si>
  <si>
    <t>MEXICO</t>
  </si>
  <si>
    <t>ZACATECAS</t>
  </si>
  <si>
    <t>25466880</t>
  </si>
  <si>
    <t>15000</t>
  </si>
  <si>
    <t>85000</t>
  </si>
  <si>
    <t>25/10/2021</t>
  </si>
  <si>
    <t>https://www.congresozac.gob.mx/coz/images/uploads/20211116102724.pdf</t>
  </si>
  <si>
    <t>https://www.congresozac.gob.mx/coz/images/uploads/20180523103452.pdf</t>
  </si>
  <si>
    <t>DIRECCION DE ADMINISTRACION Y FINANZAS</t>
  </si>
  <si>
    <t>01/01/2022</t>
  </si>
  <si>
    <t>En caso de los montos excedentes, se justifica virtud a que la suma de los comprobantes es superior al importe del cheque o cheques emitidos debido a que no se puede comprobar una cantidad menor</t>
  </si>
  <si>
    <t>DB1AF93A6511E14B44B638E6DAB7EF5E</t>
  </si>
  <si>
    <t>Zulema Yunuen</t>
  </si>
  <si>
    <t>Santacruz</t>
  </si>
  <si>
    <t>Márquez</t>
  </si>
  <si>
    <t>Representación</t>
  </si>
  <si>
    <t>ASIGNACIONES DESTINADAS A CUBRIR EROGACIONES QUE REALICEN LOS DIPUTADOS y PERSONAL EN ATENCION A ACTIVIDADES INSTITUCIONALES DE LA LEGISLATURA</t>
  </si>
  <si>
    <t>ATENCION A ACTIVIDADES INSTITUCIONALES ORIGINADAS POR EL DESEMPEÑO DE LAS FUNCIONES ENCOMENDADAS PARA CONSECUCION DE LOS OBJETIVOS DE LA LEGISLATURA</t>
  </si>
  <si>
    <t>25467198</t>
  </si>
  <si>
    <t>25000</t>
  </si>
  <si>
    <t>36000</t>
  </si>
  <si>
    <t>28/12/2021</t>
  </si>
  <si>
    <t>https://www.congresozac.gob.mx/coz/images/uploads/20220124112009.pdf</t>
  </si>
  <si>
    <t>96863A0E403B80196F0ECC6D0B49CE70</t>
  </si>
  <si>
    <t>25467197</t>
  </si>
  <si>
    <t>7500</t>
  </si>
  <si>
    <t>61000</t>
  </si>
  <si>
    <t>10/11/2021</t>
  </si>
  <si>
    <t>https://www.congresozac.gob.mx/coz/images/uploads/20211123135947.pdf</t>
  </si>
  <si>
    <t>661CC4EA2DCA486A095375076B4DE8DE</t>
  </si>
  <si>
    <t>Violeta</t>
  </si>
  <si>
    <t>Cerrillo</t>
  </si>
  <si>
    <t>Ortíz</t>
  </si>
  <si>
    <t>25467196</t>
  </si>
  <si>
    <t>24/12/2021</t>
  </si>
  <si>
    <t>https://www.congresozac.gob.mx/coz/images/uploads/20220124111844.pdf</t>
  </si>
  <si>
    <t>FD45A2069E21BDD5F3EA0BB19386D29A</t>
  </si>
  <si>
    <t>María del Mar</t>
  </si>
  <si>
    <t>De Ávila</t>
  </si>
  <si>
    <t>Ibargüengoytia</t>
  </si>
  <si>
    <t>25467150</t>
  </si>
  <si>
    <t>55000</t>
  </si>
  <si>
    <t>09/12/2021</t>
  </si>
  <si>
    <t>https://www.congresozac.gob.mx/coz/images/uploads/20211123135521.pdf</t>
  </si>
  <si>
    <t>EFD3F09D35DEB017BC2704E0C425845F</t>
  </si>
  <si>
    <t>25467149</t>
  </si>
  <si>
    <t>6000</t>
  </si>
  <si>
    <t>62500</t>
  </si>
  <si>
    <t>28/10/2021</t>
  </si>
  <si>
    <t>https://www.congresozac.gob.mx/coz/images/uploads/20211123135451.pdf</t>
  </si>
  <si>
    <t>976C52025190B0D6EC6E0FEE9837FC9C</t>
  </si>
  <si>
    <t>DIPUTADO</t>
  </si>
  <si>
    <t>Manuel Benigno</t>
  </si>
  <si>
    <t>Gallardo</t>
  </si>
  <si>
    <t>Sandoval</t>
  </si>
  <si>
    <t>25467148</t>
  </si>
  <si>
    <t>26277.45</t>
  </si>
  <si>
    <t>01/01/1990</t>
  </si>
  <si>
    <t>https://www.congresozac.gob.mx/coz/images/uploads/20190731154539.pdf</t>
  </si>
  <si>
    <t>9FAEC8280DAE12946B9E827F329EA556</t>
  </si>
  <si>
    <t>25467195</t>
  </si>
  <si>
    <t>https://www.congresozac.gob.mx/coz/images/uploads/20220111200747.pdf</t>
  </si>
  <si>
    <t>7AE4D0D96ECCD6991D16D6FAD606B378</t>
  </si>
  <si>
    <t>25467194</t>
  </si>
  <si>
    <t>32500</t>
  </si>
  <si>
    <t>https://www.congresozac.gob.mx/coz/images/uploads/20220111200721.pdf</t>
  </si>
  <si>
    <t>9F0E0B417D8EDF2440377E055B965706</t>
  </si>
  <si>
    <t>25467193</t>
  </si>
  <si>
    <t>47500</t>
  </si>
  <si>
    <t>07/12/2021</t>
  </si>
  <si>
    <t>https://www.congresozac.gob.mx/coz/images/uploads/20220111200653.pdf</t>
  </si>
  <si>
    <t>160E3D3798D5803929DD6A529E6F69E7</t>
  </si>
  <si>
    <t>25467147</t>
  </si>
  <si>
    <t>27/12/2021</t>
  </si>
  <si>
    <t>https://www.congresozac.gob.mx/coz/images/uploads/20220125144908.pdf</t>
  </si>
  <si>
    <t>E4C2E0E6ADD00677A2E3D4C275E2AA5C</t>
  </si>
  <si>
    <t>25467146</t>
  </si>
  <si>
    <t>51277.45</t>
  </si>
  <si>
    <t>10/12/2021</t>
  </si>
  <si>
    <t>https://www.congresozac.gob.mx/coz/images/uploads/20211217104814.pdf</t>
  </si>
  <si>
    <t>18C2D46AD738119DEAF9208FCEE9FE4B</t>
  </si>
  <si>
    <t>GUANAJUATO Y ZACATECAS</t>
  </si>
  <si>
    <t>LEÓN Y ZACATECAS</t>
  </si>
  <si>
    <t>25467145</t>
  </si>
  <si>
    <t>66277.45</t>
  </si>
  <si>
    <t>08/12/2021</t>
  </si>
  <si>
    <t>https://www.congresozac.gob.mx/coz/images/uploads/20211215102554.pdf</t>
  </si>
  <si>
    <t>AFAE3FE7646AFAB1ECBE20BB839547AE</t>
  </si>
  <si>
    <t>25467192</t>
  </si>
  <si>
    <t>26/10/2021</t>
  </si>
  <si>
    <t>https://www.congresozac.gob.mx/coz/images/uploads/20211108114834.pdf</t>
  </si>
  <si>
    <t>1691C4F5B907D749B1A17ACF2AFED4E0</t>
  </si>
  <si>
    <t>Víctor Humberto</t>
  </si>
  <si>
    <t>De la Torre</t>
  </si>
  <si>
    <t>Delgado</t>
  </si>
  <si>
    <t>25467191</t>
  </si>
  <si>
    <t>https://www.congresozac.gob.mx/coz/images/uploads/20220111202748.pdf</t>
  </si>
  <si>
    <t>DF07DC69718C8CEB2BE07DBBDC91CDA9</t>
  </si>
  <si>
    <t>25467190</t>
  </si>
  <si>
    <t>https://www.congresozac.gob.mx/coz/images/uploads/20211216105429.pdf</t>
  </si>
  <si>
    <t>1FFAAFE10A0DB718ECDA3290A84D5F8E</t>
  </si>
  <si>
    <t>AGUASCALIENTES Y ZACATECAS</t>
  </si>
  <si>
    <t>25467144</t>
  </si>
  <si>
    <t>16017.86</t>
  </si>
  <si>
    <t>81277.45</t>
  </si>
  <si>
    <t>23/11/2021</t>
  </si>
  <si>
    <t>https://www.congresozac.gob.mx/coz/images/uploads/20220125143815.pdf</t>
  </si>
  <si>
    <t>8A1C85C58E6E920233B617084C4657F7</t>
  </si>
  <si>
    <t>25467143</t>
  </si>
  <si>
    <t>97295.31</t>
  </si>
  <si>
    <t>https://www.congresozac.gob.mx/coz/images/uploads/20211110110746.pdf</t>
  </si>
  <si>
    <t>23321A6D9F968FF3CB8878198CA6D9C6</t>
  </si>
  <si>
    <t>25467142</t>
  </si>
  <si>
    <t>104795.31</t>
  </si>
  <si>
    <t>12/10/2021</t>
  </si>
  <si>
    <t>https://www.congresozac.gob.mx/coz/images/uploads/20211026132039.pdf</t>
  </si>
  <si>
    <t>2795DF8380F07E20F0D7BE5B39C866E5</t>
  </si>
  <si>
    <t>25467189</t>
  </si>
  <si>
    <t>40000</t>
  </si>
  <si>
    <t>https://www.congresozac.gob.mx/coz/images/uploads/20211216105403.pdf</t>
  </si>
  <si>
    <t>4A2D9882ACB85BBDE3A0250ED9E99319</t>
  </si>
  <si>
    <t>25467188</t>
  </si>
  <si>
    <t>27/10/2021</t>
  </si>
  <si>
    <t>https://www.congresozac.gob.mx/coz/images/uploads/20211112112115.pdf</t>
  </si>
  <si>
    <t>37ACC8B9C12941A978027AEAE4546173</t>
  </si>
  <si>
    <t>25467187</t>
  </si>
  <si>
    <t>14/10/2021</t>
  </si>
  <si>
    <t>https://www.congresozac.gob.mx/coz/images/uploads/20211108115028.pdf</t>
  </si>
  <si>
    <t>F18DD12E100C3DC7EF8AE727AF00225D</t>
  </si>
  <si>
    <t>Ma. Del Refugio</t>
  </si>
  <si>
    <t>Ávalos</t>
  </si>
  <si>
    <t>25467141</t>
  </si>
  <si>
    <t>https://www.congresozac.gob.mx/coz/images/uploads/20220111192517.pdf</t>
  </si>
  <si>
    <t>9049DD06402B86579C0DF2935941144E</t>
  </si>
  <si>
    <t>25467140</t>
  </si>
  <si>
    <t>https://www.congresozac.gob.mx/coz/images/uploads/20220111192742.pdf</t>
  </si>
  <si>
    <t>A4B3F845DBED8361D6B271AF034450F8</t>
  </si>
  <si>
    <t>25467139</t>
  </si>
  <si>
    <t>https://www.congresozac.gob.mx/coz/images/uploads/20220111192422.pdf</t>
  </si>
  <si>
    <t>26D2E6239BB5EDB83D380A9209C07C44</t>
  </si>
  <si>
    <t>Susana Andrea</t>
  </si>
  <si>
    <t>Barragán</t>
  </si>
  <si>
    <t>Espinosa</t>
  </si>
  <si>
    <t>25467186</t>
  </si>
  <si>
    <t>60000</t>
  </si>
  <si>
    <t>679CDEABBCED0B9DD50DB22F751BBE78</t>
  </si>
  <si>
    <t>25467185</t>
  </si>
  <si>
    <t>29/12/2021</t>
  </si>
  <si>
    <t>https://www.congresozac.gob.mx/coz/images/uploads/20220125144739.pdf</t>
  </si>
  <si>
    <t>3A80763FADE5CF2E86B556C9FDCF5A82</t>
  </si>
  <si>
    <t>25467184</t>
  </si>
  <si>
    <t>5A4741E80E68CC2CBFB64A75F8CA2305</t>
  </si>
  <si>
    <t>25467138</t>
  </si>
  <si>
    <t>04/11/2021</t>
  </si>
  <si>
    <t>https://www.congresozac.gob.mx/coz/images/uploads/20211130140909.pdf</t>
  </si>
  <si>
    <t>E21D84730CD4319D08BB1F1C47B7AF8B</t>
  </si>
  <si>
    <t>25467137</t>
  </si>
  <si>
    <t>https://www.congresozac.gob.mx/coz/images/uploads/20211110111106.pdf</t>
  </si>
  <si>
    <t>F848CDA03D8771B7AF65DE12BD4F96E2</t>
  </si>
  <si>
    <t>Karla Dejanira</t>
  </si>
  <si>
    <t>Valdez</t>
  </si>
  <si>
    <t>Espinoza</t>
  </si>
  <si>
    <t>25467136</t>
  </si>
  <si>
    <t>https://www.congresozac.gob.mx/coz/images/uploads/20220111213242.pdf</t>
  </si>
  <si>
    <t>9000C8D56BF676B7D4CE20AA04B7F241</t>
  </si>
  <si>
    <t>MEXICO Y ZACATECAS</t>
  </si>
  <si>
    <t>CD. DE MEXICO Y ZACATECAS</t>
  </si>
  <si>
    <t>25467183</t>
  </si>
  <si>
    <t>100000</t>
  </si>
  <si>
    <t>02/12/2021</t>
  </si>
  <si>
    <t>https://www.congresozac.gob.mx/coz/images/uploads/20220111193446.pdf</t>
  </si>
  <si>
    <t>58F8C17080BB22B1C14991DC8C226317</t>
  </si>
  <si>
    <t>25467182</t>
  </si>
  <si>
    <t>30000</t>
  </si>
  <si>
    <t>115000</t>
  </si>
  <si>
    <t>01/12/2021</t>
  </si>
  <si>
    <t>https://www.congresozac.gob.mx/coz/images/uploads/20220125144447.pdf</t>
  </si>
  <si>
    <t>C712A569D7089AF0E76454E5F9D6B031</t>
  </si>
  <si>
    <t>25467181</t>
  </si>
  <si>
    <t>145000</t>
  </si>
  <si>
    <t>08/11/2021</t>
  </si>
  <si>
    <t>https://www.congresozac.gob.mx/coz/images/uploads/20211126104405.pdf</t>
  </si>
  <si>
    <t>50F17910DB9BF7E78750B9BA8A5753BB</t>
  </si>
  <si>
    <t>25467135</t>
  </si>
  <si>
    <t>https://www.congresozac.gob.mx/coz/images/uploads/20220111213312.pdf</t>
  </si>
  <si>
    <t>6690E2E0C1E61E82C8CBBA766B20C363</t>
  </si>
  <si>
    <t>MEXICO, DURANGO  Y ZACATECAS</t>
  </si>
  <si>
    <t>CD. DE MEXICO, DURANGO  Y ZACATECAS</t>
  </si>
  <si>
    <t>25467134</t>
  </si>
  <si>
    <t>https://www.congresozac.gob.mx/coz/images/uploads/20220111213213.pdf</t>
  </si>
  <si>
    <t>9C24375A244E500BCE0F6CB514C3191E</t>
  </si>
  <si>
    <t>25467133</t>
  </si>
  <si>
    <t>https://www.congresozac.gob.mx/coz/images/uploads/20211123140633.pdf</t>
  </si>
  <si>
    <t>48C38AF3002F08F4EC118170A3387185</t>
  </si>
  <si>
    <t>25467180</t>
  </si>
  <si>
    <t>152500</t>
  </si>
  <si>
    <t>08/10/2021</t>
  </si>
  <si>
    <t>https://www.congresozac.gob.mx/coz/images/uploads/20220125140713.pdf</t>
  </si>
  <si>
    <t>CC0A09DA0336B66D8FB28636EF9A5DB9</t>
  </si>
  <si>
    <t>25467179</t>
  </si>
  <si>
    <t>182500</t>
  </si>
  <si>
    <t>11/10/2021</t>
  </si>
  <si>
    <t>https://www.congresozac.gob.mx/coz/images/uploads/20211105123303.pdf</t>
  </si>
  <si>
    <t>FCA815CA8BD728417711A4962D5090E8</t>
  </si>
  <si>
    <t>Soralla</t>
  </si>
  <si>
    <t>Bañuelos</t>
  </si>
  <si>
    <t>25467178</t>
  </si>
  <si>
    <t>03/11/2021</t>
  </si>
  <si>
    <t>https://www.congresozac.gob.mx/coz/images/uploads/20211112133918.pdf</t>
  </si>
  <si>
    <t>CEF6AA4F633D56C894DA4F7F12EA5653</t>
  </si>
  <si>
    <t>25467132</t>
  </si>
  <si>
    <t>https://www.congresozac.gob.mx/coz/images/uploads/20211108115128.pdf</t>
  </si>
  <si>
    <t>A9813B8BF1FA7E707E4CAEDC503623B5</t>
  </si>
  <si>
    <t>José Xerardo</t>
  </si>
  <si>
    <t>Ramírez</t>
  </si>
  <si>
    <t>Muñoz</t>
  </si>
  <si>
    <t>25467131</t>
  </si>
  <si>
    <t>B3F3950F76DC3DB63779995F9BF0E1DB</t>
  </si>
  <si>
    <t>25467130</t>
  </si>
  <si>
    <t>8E597075535BBFAF61E1792D7CF52885</t>
  </si>
  <si>
    <t>25467177</t>
  </si>
  <si>
    <t>https://www.congresozac.gob.mx/coz/images/uploads/20211025143325.pdf</t>
  </si>
  <si>
    <t>9C270735A5B70378ABB1D209F085D219</t>
  </si>
  <si>
    <t>Sergio</t>
  </si>
  <si>
    <t>Ortega</t>
  </si>
  <si>
    <t>Rodríguez</t>
  </si>
  <si>
    <t>25467176</t>
  </si>
  <si>
    <t>55C160ACFAEC9AC09566BDB5CB2852D1</t>
  </si>
  <si>
    <t>25467175</t>
  </si>
  <si>
    <t>https://www.congresozac.gob.mx/coz/images/uploads/20220111211413.pdf</t>
  </si>
  <si>
    <t>056FCAF0D7BE909C20A813ACB779A99C</t>
  </si>
  <si>
    <t>25467129</t>
  </si>
  <si>
    <t>17/12/2021</t>
  </si>
  <si>
    <t>https://www.congresozac.gob.mx/coz/images/uploads/20220118192512.pdf</t>
  </si>
  <si>
    <t>D684164D8B8C0E7E7A5FC71F186B7158</t>
  </si>
  <si>
    <t>25467128</t>
  </si>
  <si>
    <t>https://www.congresozac.gob.mx/coz/images/uploads/20211125141426.pdf</t>
  </si>
  <si>
    <t>A60ECE50897BE8D71B6C2FB08F7945C2</t>
  </si>
  <si>
    <t>25467127</t>
  </si>
  <si>
    <t>https://www.congresozac.gob.mx/coz/images/uploads/20211123140733.pdf</t>
  </si>
  <si>
    <t>85C5C633EADEFBDB7FFE0BD43E083CE7</t>
  </si>
  <si>
    <t>25467174</t>
  </si>
  <si>
    <t>https://www.congresozac.gob.mx/coz/images/uploads/20220111211313.pdf</t>
  </si>
  <si>
    <t>D27A2D7BB1F18DD38BB9329A3838821F</t>
  </si>
  <si>
    <t>25467173</t>
  </si>
  <si>
    <t>https://www.congresozac.gob.mx/coz/images/uploads/20211123141022.pdf</t>
  </si>
  <si>
    <t>CA2B13B3A26925B0B25889AE1FB89E3B</t>
  </si>
  <si>
    <t>25467172</t>
  </si>
  <si>
    <t>19/10/2021</t>
  </si>
  <si>
    <t>https://www.congresozac.gob.mx/coz/images/uploads/20211025132854.pdf</t>
  </si>
  <si>
    <t>2AD210BE0A2ACE229848E59E1F9EFB0C</t>
  </si>
  <si>
    <t>José Luis</t>
  </si>
  <si>
    <t>Figueroa</t>
  </si>
  <si>
    <t>Rangel</t>
  </si>
  <si>
    <t>25467126</t>
  </si>
  <si>
    <t>30/12/2021</t>
  </si>
  <si>
    <t>https://www.congresozac.gob.mx/coz/images/uploads/20220124112744.pdf</t>
  </si>
  <si>
    <t>4BCCA95757659CE5B8196C8ECDE5ADD8</t>
  </si>
  <si>
    <t>25467125</t>
  </si>
  <si>
    <t>26/11/2021</t>
  </si>
  <si>
    <t>https://www.congresozac.gob.mx/coz/images/uploads/20211213114528.pdf</t>
  </si>
  <si>
    <t>C8429B56C96F5B9CA35859A7805C02F7</t>
  </si>
  <si>
    <t>25467124</t>
  </si>
  <si>
    <t>https://www.congresozac.gob.mx/coz/images/uploads/20211209121550.pdf</t>
  </si>
  <si>
    <t>7DC88B6ED34BF991D4F4C4826BD5B92D</t>
  </si>
  <si>
    <t>Roxana del Refugio</t>
  </si>
  <si>
    <t>González</t>
  </si>
  <si>
    <t>25467171</t>
  </si>
  <si>
    <t>https://www.congresozac.gob.mx/coz/images/uploads/20220111210709.pdf</t>
  </si>
  <si>
    <t>97EA9A132401EE19F17843298EF7FB1E</t>
  </si>
  <si>
    <t>25467170</t>
  </si>
  <si>
    <t>https://www.congresozac.gob.mx/coz/images/uploads/20211213114759.pdf</t>
  </si>
  <si>
    <t>961EAEDD712F0DCB8A91DEC8D2F83543</t>
  </si>
  <si>
    <t>25467169</t>
  </si>
  <si>
    <t>https://www.congresozac.gob.mx/coz/images/uploads/20211213114738.pdf</t>
  </si>
  <si>
    <t>AACDF0B5BA949B5F811C35FC12241BB6</t>
  </si>
  <si>
    <t>25467123</t>
  </si>
  <si>
    <t>https://www.congresozac.gob.mx/coz/images/uploads/20211112134058.pdf</t>
  </si>
  <si>
    <t>F6294EDC5F5DF948E8EA738507EF5AEB</t>
  </si>
  <si>
    <t>25467122</t>
  </si>
  <si>
    <t>07/10/2021</t>
  </si>
  <si>
    <t>https://www.congresozac.gob.mx/coz/images/uploads/20211025132825.pdf</t>
  </si>
  <si>
    <t>1910EEA07C50EE5D2CCBF96C59A71D55</t>
  </si>
  <si>
    <t>José Juan</t>
  </si>
  <si>
    <t>Mendoza</t>
  </si>
  <si>
    <t>Maldonado</t>
  </si>
  <si>
    <t>25467121</t>
  </si>
  <si>
    <t>https://www.congresozac.gob.mx/coz/images/uploads/20220118182752.pdf</t>
  </si>
  <si>
    <t>3CF8DCDBDC34B960565CEBB109AF37A1</t>
  </si>
  <si>
    <t>25467168</t>
  </si>
  <si>
    <t>https://www.congresozac.gob.mx/coz/images/uploads/20211123140134.pdf</t>
  </si>
  <si>
    <t>9F55B683200B15D0685C40B1B3EBE242</t>
  </si>
  <si>
    <t>25467167</t>
  </si>
  <si>
    <t>https://www.congresozac.gob.mx/coz/images/uploads/20211027133308.pdf</t>
  </si>
  <si>
    <t>9D3D78779D9BC00D6F26083AACABC96E</t>
  </si>
  <si>
    <t>Priscila</t>
  </si>
  <si>
    <t>Benitez</t>
  </si>
  <si>
    <t>Sánchez</t>
  </si>
  <si>
    <t>25467166</t>
  </si>
  <si>
    <t>https://www.congresozac.gob.mx/coz/images/uploads/20220111193351.pdf</t>
  </si>
  <si>
    <t>BAC0295F2C36D03026C34FE087A9EDF3</t>
  </si>
  <si>
    <t>25467120</t>
  </si>
  <si>
    <t>30/11/2021</t>
  </si>
  <si>
    <t>https://www.congresozac.gob.mx/coz/images/uploads/20220111211200.pdf</t>
  </si>
  <si>
    <t>79E24E96F4E3DEC35153FF6B0D5D89F2</t>
  </si>
  <si>
    <t>25467119</t>
  </si>
  <si>
    <t>https://www.congresozac.gob.mx/coz/images/uploads/20211215102432.pdf</t>
  </si>
  <si>
    <t>4286159161F3F8B7910EAF22638A45F6</t>
  </si>
  <si>
    <t>25467118</t>
  </si>
  <si>
    <t>30/10/2021</t>
  </si>
  <si>
    <t>https://www.congresozac.gob.mx/coz/images/uploads/20211110110927.pdf</t>
  </si>
  <si>
    <t>CA691CD75A253764774B9352F12281CF</t>
  </si>
  <si>
    <t>TAMAULIPAS, MEXICO, JALISCO Y ZACATECAS</t>
  </si>
  <si>
    <t>CD. VICTORIA, CD. DE MEXICO, GUADALAJARA Y ZACATECAS</t>
  </si>
  <si>
    <t>25467165</t>
  </si>
  <si>
    <t>https://www.congresozac.gob.mx/coz/images/uploads/20211217134749.pdf</t>
  </si>
  <si>
    <t>540C2843DE51AB41D206086CABE20053</t>
  </si>
  <si>
    <t>JALISCO Y ZACATECAS</t>
  </si>
  <si>
    <t>GUADALAJARA Y ZACATECAS</t>
  </si>
  <si>
    <t>25467164</t>
  </si>
  <si>
    <t>https://www.congresozac.gob.mx/coz/images/uploads/20211207141035.pdf</t>
  </si>
  <si>
    <t>8A2D0B33849432F4C61BDAEBFAB0BA7F</t>
  </si>
  <si>
    <t>25467163</t>
  </si>
  <si>
    <t>https://www.congresozac.gob.mx/coz/images/uploads/20211126133236.pdf</t>
  </si>
  <si>
    <t>27238322E337D1985DCB04D800164ACA</t>
  </si>
  <si>
    <t>25467117</t>
  </si>
  <si>
    <t>29/09/2021</t>
  </si>
  <si>
    <t>https://www.congresozac.gob.mx/coz/images/uploads/20211105123129.pdf</t>
  </si>
  <si>
    <t>5FD493DBD9B26BC54C829D580FD797C9</t>
  </si>
  <si>
    <t>Estrada</t>
  </si>
  <si>
    <t>Hernández</t>
  </si>
  <si>
    <t>25467116</t>
  </si>
  <si>
    <t>07B85AA517866A52AFC58D8A5E2089CD</t>
  </si>
  <si>
    <t>CALIFORNIA Y ZACATECAS</t>
  </si>
  <si>
    <t>SAN DIEGO Y ZACATECAS</t>
  </si>
  <si>
    <t>25467115</t>
  </si>
  <si>
    <t>https://www.congresozac.gob.mx/coz/images/uploads/20220111203927.pdf</t>
  </si>
  <si>
    <t>8C7489ECB01D0507262663D0DD63AEF7</t>
  </si>
  <si>
    <t>25467162</t>
  </si>
  <si>
    <t>18/10/2021</t>
  </si>
  <si>
    <t>https://www.congresozac.gob.mx/coz/images/uploads/20211027133137.pdf</t>
  </si>
  <si>
    <t>68FB6426797A66FEFCB9CB8D93361959</t>
  </si>
  <si>
    <t>Martha Elena</t>
  </si>
  <si>
    <t>Camarillo</t>
  </si>
  <si>
    <t>25467161</t>
  </si>
  <si>
    <t>11/06/1968</t>
  </si>
  <si>
    <t>https://www.congresozac.gob.mx/coz/images/uploads/20220111213646.pdf</t>
  </si>
  <si>
    <t>6F55EB404C9610E6C2EBA5EBBC4E81FF</t>
  </si>
  <si>
    <t>25467160</t>
  </si>
  <si>
    <t>24/01/2041</t>
  </si>
  <si>
    <t>0C10595321BD91457222D63BF5A0C886</t>
  </si>
  <si>
    <t>ILLINOIS Y ZACATECAS</t>
  </si>
  <si>
    <t>CHICAGO Y ZACATECAS</t>
  </si>
  <si>
    <t>25467114</t>
  </si>
  <si>
    <t>https://www.congresozac.gob.mx/coz/images/uploads/20220111203901.pdf</t>
  </si>
  <si>
    <t>263220914D8DF49AA6DCD83635BE4A73</t>
  </si>
  <si>
    <t>CALIFORNIA, TEXAS, ILLINOIS Y ZACATECAS</t>
  </si>
  <si>
    <t>LOS ANGLES, FORT WORTH, CHICAGO Y ZACATECAS</t>
  </si>
  <si>
    <t>25467113</t>
  </si>
  <si>
    <t>https://www.congresozac.gob.mx/coz/images/uploads/20211126103951.pdf</t>
  </si>
  <si>
    <t>A4A4BC3D999B9907D198748009C6F761</t>
  </si>
  <si>
    <t>25467112</t>
  </si>
  <si>
    <t>https://www.congresozac.gob.mx/coz/images/uploads/20211126103914.pdf</t>
  </si>
  <si>
    <t>F9585726E38D4A6D72F2375B184FD8C3</t>
  </si>
  <si>
    <t>25467159</t>
  </si>
  <si>
    <t>63EE1AA21B20E14392E6A6C8C3F896BB</t>
  </si>
  <si>
    <t>Maribel</t>
  </si>
  <si>
    <t>Galván</t>
  </si>
  <si>
    <t>Jimenez</t>
  </si>
  <si>
    <t>25467158</t>
  </si>
  <si>
    <t>E217FBD3C3D42C867646075C867D78B3</t>
  </si>
  <si>
    <t>25467157</t>
  </si>
  <si>
    <t>https://www.congresozac.gob.mx/coz/images/uploads/20220111204319.pdf</t>
  </si>
  <si>
    <t>20CFADC3250070F9E563750951B12627</t>
  </si>
  <si>
    <t>José Guadalupe</t>
  </si>
  <si>
    <t>Correa</t>
  </si>
  <si>
    <t>BAJA CALIFORNIA Y ZACATECAS</t>
  </si>
  <si>
    <t>TIJUANA Y ZACATECAS</t>
  </si>
  <si>
    <t>25467111</t>
  </si>
  <si>
    <t>https://www.congresozac.gob.mx/coz/images/uploads/20220111202248.pdf</t>
  </si>
  <si>
    <t>68E0D4655EBBE11F81A46689E408B5D5</t>
  </si>
  <si>
    <t>25467110</t>
  </si>
  <si>
    <t>https://www.congresozac.gob.mx/coz/images/uploads/20211215102153.pdf</t>
  </si>
  <si>
    <t>5F74B3EFD70ADBCBB74D96C4F3DBC01E</t>
  </si>
  <si>
    <t>25467109</t>
  </si>
  <si>
    <t>https://www.congresozac.gob.mx/coz/images/uploads/20211215102136.pdf</t>
  </si>
  <si>
    <t>83916795C9EBD086CA8F4BC0B4BA610C</t>
  </si>
  <si>
    <t>25467156</t>
  </si>
  <si>
    <t>https://www.congresozac.gob.mx/coz/images/uploads/20220111204254.pdf</t>
  </si>
  <si>
    <t>83BF9B76733501D217059C6D31A32B74</t>
  </si>
  <si>
    <t>25467155</t>
  </si>
  <si>
    <t>https://www.congresozac.gob.mx/coz/images/uploads/20211201141839.pdf</t>
  </si>
  <si>
    <t>85A2CFC28CDC52C6F284200AFF79377C</t>
  </si>
  <si>
    <t>25467154</t>
  </si>
  <si>
    <t>https://www.congresozac.gob.mx/coz/images/uploads/20211110111246.pdf</t>
  </si>
  <si>
    <t>51D4D60EB746932B93A1D743ACD71CB9</t>
  </si>
  <si>
    <t>25467108</t>
  </si>
  <si>
    <t>https://www.congresozac.gob.mx/coz/images/uploads/20211123140525.pdf</t>
  </si>
  <si>
    <t>0C7DDE7128B94EDEE66D409DE84C299A</t>
  </si>
  <si>
    <t>25467201</t>
  </si>
  <si>
    <t>https://www.congresozac.gob.mx/coz/images/uploads/20220111212911.pdf</t>
  </si>
  <si>
    <t>9F01B0EEB20958D7B7749E672D6C6FDC</t>
  </si>
  <si>
    <t>OAXACA Y ZACATECAS</t>
  </si>
  <si>
    <t>25467200</t>
  </si>
  <si>
    <t>https://www.congresozac.gob.mx/coz/images/uploads/20220111212837.pdf</t>
  </si>
  <si>
    <t>CE5AA9B2C2E1ED854D5A36B65E045D02</t>
  </si>
  <si>
    <t>25467199</t>
  </si>
  <si>
    <t>21000</t>
  </si>
  <si>
    <t>https://www.congresozac.gob.mx/coz/images/uploads/20220125145019.pdf</t>
  </si>
  <si>
    <t>34F5F5E5B2150D0DCB45214C807A5716</t>
  </si>
  <si>
    <t>25467153</t>
  </si>
  <si>
    <t>https://www.congresozac.gob.mx/coz/images/uploads/20220111203312.pdf</t>
  </si>
  <si>
    <t>E7B41011184C8D5AE2CECB75D2539BF4</t>
  </si>
  <si>
    <t>25467152</t>
  </si>
  <si>
    <t>https://www.congresozac.gob.mx/coz/images/uploads/20220111203350.pdf</t>
  </si>
  <si>
    <t>C419182FB406707F10DE92DAD582C9E1</t>
  </si>
  <si>
    <t>YUCATÁN Y ZACATECAS</t>
  </si>
  <si>
    <t>MÉRIDA Y ZACATECAS</t>
  </si>
  <si>
    <t>25467151</t>
  </si>
  <si>
    <t>https://www.congresozac.gob.mx/coz/images/uploads/20220111203242.pdf</t>
  </si>
  <si>
    <t>9350C00187CD370D08AE1DCC926A5F53</t>
  </si>
  <si>
    <t>Herminio</t>
  </si>
  <si>
    <t>Briones</t>
  </si>
  <si>
    <t>Oliva</t>
  </si>
  <si>
    <t>25466922</t>
  </si>
  <si>
    <t>https://www.congresozac.gob.mx/coz/images/uploads/20211217134204.pdf</t>
  </si>
  <si>
    <t>348D69C20CB2501E40377EE68D6E3612</t>
  </si>
  <si>
    <t>25466921</t>
  </si>
  <si>
    <t>12000</t>
  </si>
  <si>
    <t>https://www.congresozac.gob.mx/coz/images/uploads/20211129131201.pdf</t>
  </si>
  <si>
    <t>F869D40291BABC60EEF00E71DFC49C5F</t>
  </si>
  <si>
    <t>25466920</t>
  </si>
  <si>
    <t>97000</t>
  </si>
  <si>
    <t>https://www.congresozac.gob.mx/coz/images/uploads/20211129143030.pdf</t>
  </si>
  <si>
    <t>A19A0366837C830D290065B7E7B552DD</t>
  </si>
  <si>
    <t>Gerardo</t>
  </si>
  <si>
    <t>Pinedo</t>
  </si>
  <si>
    <t>Santa Cruz</t>
  </si>
  <si>
    <t>25466919</t>
  </si>
  <si>
    <t>https://www.congresozac.gob.mx/coz/images/uploads/20220112103514.pdf</t>
  </si>
  <si>
    <t>3AE88729BED540625CE8047572E38916</t>
  </si>
  <si>
    <t>25466918</t>
  </si>
  <si>
    <t>https://www.congresozac.gob.mx/coz/images/uploads/20220112104100.pdf</t>
  </si>
  <si>
    <t>BF4E3217999237C65D37E2AB8B520F8D</t>
  </si>
  <si>
    <t>25466917</t>
  </si>
  <si>
    <t>24/11/2021</t>
  </si>
  <si>
    <t>https://www.congresozac.gob.mx/coz/images/uploads/20211210112147.pdf</t>
  </si>
  <si>
    <t>59592B83A7D8CCAA57B3940E29525236</t>
  </si>
  <si>
    <t>25466916</t>
  </si>
  <si>
    <t>https://www.congresozac.gob.mx/coz/images/uploads/20211129142743.pdf</t>
  </si>
  <si>
    <t>CFC168F514F8FC592D169B52281CC697</t>
  </si>
  <si>
    <t>25466915</t>
  </si>
  <si>
    <t>https://www.congresozac.gob.mx/coz/images/uploads/20211129142718.pdf</t>
  </si>
  <si>
    <t>D4B2B39D9E71C5E4C50D358BB9573FE6</t>
  </si>
  <si>
    <t>Georgia Fernanda</t>
  </si>
  <si>
    <t>Miranda</t>
  </si>
  <si>
    <t>Herrera</t>
  </si>
  <si>
    <t>25466914</t>
  </si>
  <si>
    <t>https://www.congresozac.gob.mx/coz/images/uploads/20220112103425.pdf</t>
  </si>
  <si>
    <t>A2EF8C52CB36F41E8FC3008B5EB2D87F</t>
  </si>
  <si>
    <t>25466913</t>
  </si>
  <si>
    <t>15/12/2021</t>
  </si>
  <si>
    <t>https://www.congresozac.gob.mx/coz/images/uploads/20220112103454.pdf</t>
  </si>
  <si>
    <t>1E5BC4653DC79539A4AEA2BB26BFC729</t>
  </si>
  <si>
    <t>NUEVO LEON, JALISCO Y ZACATECAS</t>
  </si>
  <si>
    <t>MONTERREY, GUADALAJARA Y ZACATECAS</t>
  </si>
  <si>
    <t>25466912</t>
  </si>
  <si>
    <t>https://www.congresozac.gob.mx/coz/images/uploads/20220112103324.pdf</t>
  </si>
  <si>
    <t>5DEF404350CA272A806E7573A2E6BAE5</t>
  </si>
  <si>
    <t>25466911</t>
  </si>
  <si>
    <t>https://www.congresozac.gob.mx/coz/images/uploads/20211116102756.pdf</t>
  </si>
  <si>
    <t>F73D75DD7C55749818AF86127FFA9E5C</t>
  </si>
  <si>
    <t>Gabriela Monserrat</t>
  </si>
  <si>
    <t>Basurto</t>
  </si>
  <si>
    <t>Ávila</t>
  </si>
  <si>
    <t>25466907</t>
  </si>
  <si>
    <t>https://www.congresozac.gob.mx/coz/images/uploads/20220112102055.pdf</t>
  </si>
  <si>
    <t>F29CF9F6DA0144357E7291D32303949D</t>
  </si>
  <si>
    <t>25466906</t>
  </si>
  <si>
    <t>6498</t>
  </si>
  <si>
    <t>https://www.congresozac.gob.mx/coz/images/uploads/20220112103257.pdf</t>
  </si>
  <si>
    <t>1554F6DB8C9A92C29E836AA7634D6004</t>
  </si>
  <si>
    <t>25466905</t>
  </si>
  <si>
    <t>91498</t>
  </si>
  <si>
    <t>https://www.congresozac.gob.mx/coz/images/uploads/20220112101710.pdf</t>
  </si>
  <si>
    <t>6E4FBF8E59BCE8B5CFD55A04C2DACB49</t>
  </si>
  <si>
    <t>Ernesto</t>
  </si>
  <si>
    <t>Romo</t>
  </si>
  <si>
    <t>25466901</t>
  </si>
  <si>
    <t>https://www.congresozac.gob.mx/coz/images/uploads/20220118220026.pdf</t>
  </si>
  <si>
    <t>6DABE0667D8FAA3D65A8E64F8A77367A</t>
  </si>
  <si>
    <t>MEXICO, GUADALAJARA, AGUASCALIENTES Y ZACATECAS</t>
  </si>
  <si>
    <t>CD. DE MEXICO, JALISCO, AGUASCALIENTES Y ZACATECAS</t>
  </si>
  <si>
    <t>25466900</t>
  </si>
  <si>
    <t>https://www.congresozac.gob.mx/coz/images/uploads/20211217134255.pdf</t>
  </si>
  <si>
    <t>E584E7C53D68CB4B92A0835A86FA1246</t>
  </si>
  <si>
    <t>25466899</t>
  </si>
  <si>
    <t>29/10/2021</t>
  </si>
  <si>
    <t>https://www.congresozac.gob.mx/coz/images/uploads/20211116102536.pdf</t>
  </si>
  <si>
    <t>2128E13675D137FF83D060A471BC5200</t>
  </si>
  <si>
    <t>JALISCO, AGUASCALIENTES Y ZACATECAS</t>
  </si>
  <si>
    <t>GUADALAJARA, AGUASCALIENTES Y ZACATECAS</t>
  </si>
  <si>
    <t>25466898</t>
  </si>
  <si>
    <t>https://www.congresozac.gob.mx/coz/images/uploads/20211116102505.pdf</t>
  </si>
  <si>
    <t>1C415D988623FBA5CD814FF472C92233</t>
  </si>
  <si>
    <t>Enrique Manuel</t>
  </si>
  <si>
    <t>Laviada</t>
  </si>
  <si>
    <t>Cirerol</t>
  </si>
  <si>
    <t>25466897</t>
  </si>
  <si>
    <t>3733558060D4BB6DB10BD59D782EA8CF</t>
  </si>
  <si>
    <t>25466896</t>
  </si>
  <si>
    <t>E98F7D48356F6746C867FB75F1B2AE19</t>
  </si>
  <si>
    <t>Armando</t>
  </si>
  <si>
    <t>Delgadillo</t>
  </si>
  <si>
    <t>Ruvalcaba</t>
  </si>
  <si>
    <t>25466889</t>
  </si>
  <si>
    <t>11/11/2021</t>
  </si>
  <si>
    <t>https://www.congresozac.gob.mx/coz/images/uploads/20211129142155.pdf</t>
  </si>
  <si>
    <t>FD3044DE080F7E1C34785C5D81541D26</t>
  </si>
  <si>
    <t>25466888</t>
  </si>
  <si>
    <t>09/11/2021</t>
  </si>
  <si>
    <t>https://www.congresozac.gob.mx/coz/images/uploads/20211129142127.pdf</t>
  </si>
  <si>
    <t>292C9DC50683457108BBF17A418AB322</t>
  </si>
  <si>
    <t>Analí</t>
  </si>
  <si>
    <t>Infante</t>
  </si>
  <si>
    <t>Morales</t>
  </si>
  <si>
    <t>ZACATECAS, AGUASCALIENTES</t>
  </si>
  <si>
    <t>25466887</t>
  </si>
  <si>
    <t>https://www.congresozac.gob.mx/coz/images/uploads/20220112110725.pdf</t>
  </si>
  <si>
    <t>7E6B1DB886141D536215999267CE8782</t>
  </si>
  <si>
    <t>25467000</t>
  </si>
  <si>
    <t>https://www.congresozac.gob.mx/coz/images/uploads/20211213125529.pdf</t>
  </si>
  <si>
    <t>0BF7B4397CCAAB8FAADBF2BAEE2993E8</t>
  </si>
  <si>
    <t>25466999</t>
  </si>
  <si>
    <t>https://www.congresozac.gob.mx/coz/images/uploads/20211130134336.pdf</t>
  </si>
  <si>
    <t>7583DEF09A256AC173E5B7BC890288DB</t>
  </si>
  <si>
    <t>25466998</t>
  </si>
  <si>
    <t>https://www.congresozac.gob.mx/coz/images/uploads/20211027141009.pdf</t>
  </si>
  <si>
    <t>2597F3D5A0F697AB6BA23980FC4525AB</t>
  </si>
  <si>
    <t>25466985</t>
  </si>
  <si>
    <t>16/10/2021</t>
  </si>
  <si>
    <t>https://www.congresozac.gob.mx/coz/images/uploads/20211112134811.pdf</t>
  </si>
  <si>
    <t>8FE66B2EB144C03BF82FA9543E56A192</t>
  </si>
  <si>
    <t>25466984</t>
  </si>
  <si>
    <t>https://www.congresozac.gob.mx/coz/images/uploads/20220112110529.pdf</t>
  </si>
  <si>
    <t>3DAAF36CA19C93665DB1251268B55634</t>
  </si>
  <si>
    <t>25466983</t>
  </si>
  <si>
    <t>https://www.congresozac.gob.mx/coz/images/uploads/20220112110555.pdf</t>
  </si>
  <si>
    <t>FEFB1662F728D74EA313431B2C8C01CA</t>
  </si>
  <si>
    <t>25466973</t>
  </si>
  <si>
    <t>https://www.congresozac.gob.mx/coz/images/uploads/20220112110144.pdf</t>
  </si>
  <si>
    <t>0AB0C832264034FCF48BF4C7EE66750D</t>
  </si>
  <si>
    <t>SINALOA, AGUASCALIENTES Y ZACATECAS</t>
  </si>
  <si>
    <t>MAZATLAN, AGUASCALIENTES Y ZACATECAS</t>
  </si>
  <si>
    <t>25466972</t>
  </si>
  <si>
    <t>06/12/2021</t>
  </si>
  <si>
    <t>https://www.congresozac.gob.mx/coz/images/uploads/20220112105951.pdf</t>
  </si>
  <si>
    <t>D0D116AC2F522DE4FFA53C9C15404AC0</t>
  </si>
  <si>
    <t>25466971</t>
  </si>
  <si>
    <t>https://www.congresozac.gob.mx/coz/images/uploads/20211129131025.pdf</t>
  </si>
  <si>
    <t>AE4909E846870935D89F848DD6AAA789</t>
  </si>
  <si>
    <t>25466961</t>
  </si>
  <si>
    <t>https://www.congresozac.gob.mx/coz/images/uploads/20211129131450.pdf</t>
  </si>
  <si>
    <t>E30F78ADF89AEEADB8AC7D7EBC2C6FC8</t>
  </si>
  <si>
    <t>25466960</t>
  </si>
  <si>
    <t>https://www.congresozac.gob.mx/coz/images/uploads/20211130134202.pdf</t>
  </si>
  <si>
    <t>7F34A599F7BCE03380E31A182A4A461D</t>
  </si>
  <si>
    <t>ZACATECAS Y MEXICO</t>
  </si>
  <si>
    <t>ZACATECAS Y CD. MEXICO</t>
  </si>
  <si>
    <t>25466959</t>
  </si>
  <si>
    <t>https://www.congresozac.gob.mx/coz/images/uploads/20220124111712.pdf</t>
  </si>
  <si>
    <t>4EB291365024502F3682B16AB420FA6D</t>
  </si>
  <si>
    <t>25466944</t>
  </si>
  <si>
    <t>https://www.congresozac.gob.mx/coz/images/uploads/20220112101249.pdf</t>
  </si>
  <si>
    <t>A7C0B30311869BF618C7942E05A53FE5</t>
  </si>
  <si>
    <t>NUEVO LEÓN, JALISCO Y ZACATECAS</t>
  </si>
  <si>
    <t>25466943</t>
  </si>
  <si>
    <t>13/12/2021</t>
  </si>
  <si>
    <t>https://www.congresozac.gob.mx/coz/images/uploads/20220112101552.pdf</t>
  </si>
  <si>
    <t>44AE82CA4FA93098EF02209A4483455B</t>
  </si>
  <si>
    <t>25466942</t>
  </si>
  <si>
    <t>https://www.congresozac.gob.mx/coz/images/uploads/20211217133843.pdf</t>
  </si>
  <si>
    <t>5BB052A18E1D41A6F7F62749209E78BE</t>
  </si>
  <si>
    <t>25466941</t>
  </si>
  <si>
    <t>https://www.congresozac.gob.mx/coz/images/uploads/20211130134529.pdf</t>
  </si>
  <si>
    <t>197062482A9DB5C8DA80807630AA8C16</t>
  </si>
  <si>
    <t>25466940</t>
  </si>
  <si>
    <t>https://www.congresozac.gob.mx/coz/images/uploads/20211130134502.pdf</t>
  </si>
  <si>
    <t>B3A460BDB1C547B6013AE2394204A9F4</t>
  </si>
  <si>
    <t>José David</t>
  </si>
  <si>
    <t>25466939</t>
  </si>
  <si>
    <t>https://www.congresozac.gob.mx/coz/images/uploads/20220112105134.pdf</t>
  </si>
  <si>
    <t>A14037C5426611096CE924C4C26CB464</t>
  </si>
  <si>
    <t>mexico, aguascalientes y ZACATECAS</t>
  </si>
  <si>
    <t>CD. DE MEXICO, AGUASCALIENTES Y ZACATECAS</t>
  </si>
  <si>
    <t>25466935</t>
  </si>
  <si>
    <t>https://www.congresozac.gob.mx/coz/images/uploads/20211130133938.pdf</t>
  </si>
  <si>
    <t>B2E3C4A50B0DA7B510B5197CF31B0A51</t>
  </si>
  <si>
    <t>Jehú Eduí</t>
  </si>
  <si>
    <t>Salas</t>
  </si>
  <si>
    <t>Dávila</t>
  </si>
  <si>
    <t>ZACATECAS Y QUERÉTARO</t>
  </si>
  <si>
    <t>25466934</t>
  </si>
  <si>
    <t>https://www.congresozac.gob.mx/coz/images/uploads/20220112104615.pdf</t>
  </si>
  <si>
    <t>48EA2125ECF84656EEEAFFD79C18298D</t>
  </si>
  <si>
    <t>25466933</t>
  </si>
  <si>
    <t>https://www.congresozac.gob.mx/coz/images/uploads/20211217134046.pdf</t>
  </si>
  <si>
    <t>851AE31840CC1578C5EC92B5AFB20B09</t>
  </si>
  <si>
    <t>25466932</t>
  </si>
  <si>
    <t>https://www.congresozac.gob.mx/coz/images/uploads/20220112104535.pdf</t>
  </si>
  <si>
    <t>1DDED9CD62D0EB9649C9E43726DABC3E</t>
  </si>
  <si>
    <t>25466931</t>
  </si>
  <si>
    <t>05/11/2021</t>
  </si>
  <si>
    <t>https://www.congresozac.gob.mx/coz/images/uploads/20211130134241.pdf</t>
  </si>
  <si>
    <t>AC2731A89C0A46E809DA47805FCFA03D</t>
  </si>
  <si>
    <t>25466930</t>
  </si>
  <si>
    <t>13/10/2021</t>
  </si>
  <si>
    <t>https://www.congresozac.gob.mx/coz/images/uploads/20211027141317.pdf</t>
  </si>
  <si>
    <t>7ED6263D6A03524C743FA0D612EFF4DA</t>
  </si>
  <si>
    <t>25466910</t>
  </si>
  <si>
    <t>https://www.congresozac.gob.mx/coz/images/uploads/20211111112153.pdf</t>
  </si>
  <si>
    <t>DC96CD53AF251D7A490AB6962F8AE92C</t>
  </si>
  <si>
    <t>NUEVO LEON Y ZACATECAS</t>
  </si>
  <si>
    <t>MONTERREY Y ZACATECAS</t>
  </si>
  <si>
    <t>25466909</t>
  </si>
  <si>
    <t>https://www.congresozac.gob.mx/coz/images/uploads/20220112102123.pdf</t>
  </si>
  <si>
    <t>C7B816AAE06C8A0E11B472FB1E6F1577</t>
  </si>
  <si>
    <t>25466908</t>
  </si>
  <si>
    <t>https://www.congresozac.gob.mx/coz/images/uploads/20220112102204.pdf</t>
  </si>
  <si>
    <t>94D91B16CB5E504B1AEAF2184CBF3AD0</t>
  </si>
  <si>
    <t>25466904</t>
  </si>
  <si>
    <t>8502</t>
  </si>
  <si>
    <t>103498</t>
  </si>
  <si>
    <t>https://www.congresozac.gob.mx/coz/images/uploads/20211209114618.pdf</t>
  </si>
  <si>
    <t>0EB59041415F549D8CD9A5E0BC12E9B6</t>
  </si>
  <si>
    <t>Gabriela Evangelina</t>
  </si>
  <si>
    <t>25466903</t>
  </si>
  <si>
    <t>04/10/2021</t>
  </si>
  <si>
    <t>https://www.congresozac.gob.mx/coz/images/uploads/20211027141411.pdf</t>
  </si>
  <si>
    <t>B27B82B7620FE2C6934C588836EDEE2F</t>
  </si>
  <si>
    <t>25466902</t>
  </si>
  <si>
    <t>https://www.congresozac.gob.mx/coz/images/uploads/20220112101617.pdf</t>
  </si>
  <si>
    <t>DAF4CB3F3F60F0368E002FC2031FE5AF</t>
  </si>
  <si>
    <t>25466895</t>
  </si>
  <si>
    <t>B89BB8C818DA25AEF0A363949F9C9960</t>
  </si>
  <si>
    <t>25466894</t>
  </si>
  <si>
    <t>72000</t>
  </si>
  <si>
    <t>9D0A172621B7291C97F71D1E4417F55E</t>
  </si>
  <si>
    <t>NUEVO LEÓN Y ZACATECAS</t>
  </si>
  <si>
    <t>25466893</t>
  </si>
  <si>
    <t>87000</t>
  </si>
  <si>
    <t>https://www.congresozac.gob.mx/coz/images/uploads/20220118215745.pdf</t>
  </si>
  <si>
    <t>5E9DC9A9A3A6A4A8E6C46A75D58AB879</t>
  </si>
  <si>
    <t>25466886</t>
  </si>
  <si>
    <t>https://www.congresozac.gob.mx/coz/images/uploads/20220112110923.pdf</t>
  </si>
  <si>
    <t>974A06AE97114445A06ECE9D58FC78DC</t>
  </si>
  <si>
    <t>ZACATECAS, GUANAJUATO</t>
  </si>
  <si>
    <t>ZACATECAS, LEÓN</t>
  </si>
  <si>
    <t>25466885</t>
  </si>
  <si>
    <t>https://www.congresozac.gob.mx/coz/images/uploads/20220112110944.pdf</t>
  </si>
  <si>
    <t>6D154C5B4ADBA238BADF5288834B9B90</t>
  </si>
  <si>
    <t>25466884</t>
  </si>
  <si>
    <t>13064.76</t>
  </si>
  <si>
    <t>https://www.congresozac.gob.mx/coz/images/uploads/20211129142352.pdf</t>
  </si>
  <si>
    <t>99A04762FB5B0DAF693CE010B300E9B6</t>
  </si>
  <si>
    <t>25467026</t>
  </si>
  <si>
    <t>22/12/2021</t>
  </si>
  <si>
    <t>https://www.congresozac.gob.mx/coz/images/uploads/20220112123028.pdf</t>
  </si>
  <si>
    <t>AD81ED49AE9224A999DE1B038BDBFD82</t>
  </si>
  <si>
    <t>25467025</t>
  </si>
  <si>
    <t>https://www.congresozac.gob.mx/coz/images/uploads/20220112122916.pdf</t>
  </si>
  <si>
    <t>2B973B08FB374432E8E4CA34971E25F3</t>
  </si>
  <si>
    <t>25467024</t>
  </si>
  <si>
    <t>https://www.congresozac.gob.mx/coz/images/uploads/20220112122851.pdf</t>
  </si>
  <si>
    <t>8DEF544544C940A2B316874C7DCCD120</t>
  </si>
  <si>
    <t>25467012</t>
  </si>
  <si>
    <t>https://www.congresozac.gob.mx/coz/images/uploads/20220112121319.pdf</t>
  </si>
  <si>
    <t>A2774E99E521A2764E14139DDB20812F</t>
  </si>
  <si>
    <t>25467011</t>
  </si>
  <si>
    <t>https://www.congresozac.gob.mx/coz/images/uploads/20211129142642.pdf</t>
  </si>
  <si>
    <t>E5AEF47BC6BDA17F2E2BBC7FC9D7AB29</t>
  </si>
  <si>
    <t>25467010</t>
  </si>
  <si>
    <t>https://www.congresozac.gob.mx/coz/images/uploads/20211027145131.pdf</t>
  </si>
  <si>
    <t>7EAE85E134B92315401DB3A77A479626</t>
  </si>
  <si>
    <t>25466997</t>
  </si>
  <si>
    <t>https://www.congresozac.gob.mx/coz/images/uploads/20220112121043.pdf</t>
  </si>
  <si>
    <t>0911EBCA30AD64AE9E9516BD75FD3568</t>
  </si>
  <si>
    <t>GUANAJUATO, GUADALAJARA Y ZACATECAS</t>
  </si>
  <si>
    <t>LEÓN, JALISCO Y ZACATECAS</t>
  </si>
  <si>
    <t>25466996</t>
  </si>
  <si>
    <t>https://www.congresozac.gob.mx/coz/images/uploads/20211217134439.pdf</t>
  </si>
  <si>
    <t>EA23D083FCDA37B7792763AB2C0A8E0A</t>
  </si>
  <si>
    <t>TAMAULIPAS Y ZACATECAS</t>
  </si>
  <si>
    <t>CD. VICTORIA Y ZACATECAS</t>
  </si>
  <si>
    <t>25466995</t>
  </si>
  <si>
    <t>https://www.congresozac.gob.mx/coz/images/uploads/20220112110955.pdf</t>
  </si>
  <si>
    <t>EEE12A255CC96B3882FEC2AAC42E7206</t>
  </si>
  <si>
    <t>25466982</t>
  </si>
  <si>
    <t>https://www.congresozac.gob.mx/coz/images/uploads/20220112110412.pdf</t>
  </si>
  <si>
    <t>30419C942397506640C85C45C330EBF4</t>
  </si>
  <si>
    <t>25466981</t>
  </si>
  <si>
    <t>https://www.congresozac.gob.mx/coz/images/uploads/20211207141318.pdf</t>
  </si>
  <si>
    <t>971160D7002073BE52F039901A7A0739</t>
  </si>
  <si>
    <t>25466980</t>
  </si>
  <si>
    <t>https://www.congresozac.gob.mx/coz/images/uploads/20211129131257.pdf</t>
  </si>
  <si>
    <t>D4D5482DD03F9458BD3EFED195FF80A1</t>
  </si>
  <si>
    <t>25466970</t>
  </si>
  <si>
    <t>https://www.congresozac.gob.mx/coz/images/uploads/20211112134655.pdf</t>
  </si>
  <si>
    <t>782B1E99DA919744489A8FD4D887A79C</t>
  </si>
  <si>
    <t>25466969</t>
  </si>
  <si>
    <t>https://www.congresozac.gob.mx/coz/images/uploads/20220112105857.pdf</t>
  </si>
  <si>
    <t>DDCB1DC025CF6CD648970665BB98DFD9</t>
  </si>
  <si>
    <t>25466968</t>
  </si>
  <si>
    <t>https://www.congresozac.gob.mx/coz/images/uploads/20220112105928.pdf</t>
  </si>
  <si>
    <t>C61BA67464B289AA81A50D76EBC4A3F7</t>
  </si>
  <si>
    <t>25466958</t>
  </si>
  <si>
    <t>https://www.congresozac.gob.mx/coz/images/uploads/20211210112017.pdf</t>
  </si>
  <si>
    <t>19B90329885673320A5BFADADC676BE0</t>
  </si>
  <si>
    <t>25466957</t>
  </si>
  <si>
    <t>https://www.congresozac.gob.mx/coz/images/uploads/20211210111950.pdf</t>
  </si>
  <si>
    <t>7A1625144D7887992C0B8B53CE6FB0E9</t>
  </si>
  <si>
    <t>25466956</t>
  </si>
  <si>
    <t>https://www.congresozac.gob.mx/coz/images/uploads/20211112135034.pdf</t>
  </si>
  <si>
    <t>64F79B0545F763EAD74A11F37CC3CC14</t>
  </si>
  <si>
    <t>25466952</t>
  </si>
  <si>
    <t>https://www.congresozac.gob.mx/coz/images/uploads/20211216141149.pdf</t>
  </si>
  <si>
    <t>E1000EF93E2F2B7FF1DA5B724F513088</t>
  </si>
  <si>
    <t>25466951</t>
  </si>
  <si>
    <t>https://www.congresozac.gob.mx/coz/images/uploads/20211112134509.pdf</t>
  </si>
  <si>
    <t>165B566AF5749C3C7D74C2CF158101D7</t>
  </si>
  <si>
    <t>25466950</t>
  </si>
  <si>
    <t>https://www.congresozac.gob.mx/coz/images/uploads/20211105122635.pdf</t>
  </si>
  <si>
    <t>F11BA0AAAB3EB329C9B8DCCB2D50510A</t>
  </si>
  <si>
    <t>25466938</t>
  </si>
  <si>
    <t>https://www.congresozac.gob.mx/coz/images/uploads/20211216141441.pdf</t>
  </si>
  <si>
    <t>733032C50FD75F23917B01C3433C43B6</t>
  </si>
  <si>
    <t>25466937</t>
  </si>
  <si>
    <t>https://www.congresozac.gob.mx/coz/images/uploads/20220112105100.pdf</t>
  </si>
  <si>
    <t>5E84CB21301E8350985CCF2F50C4BA41</t>
  </si>
  <si>
    <t>25466936</t>
  </si>
  <si>
    <t>https://www.congresozac.gob.mx/coz/images/uploads/20211130134014.pdf</t>
  </si>
  <si>
    <t>9652BACF76C169502B9DAA6BAFFAA562</t>
  </si>
  <si>
    <t>25466892</t>
  </si>
  <si>
    <t>https://www.congresozac.gob.mx/coz/images/uploads/20220112121422.pdf</t>
  </si>
  <si>
    <t>C5DD9B1E2046D10FF75D4B4DB272C46B</t>
  </si>
  <si>
    <t>NUEVO LEON, GUADALAJARA Y ZACATECAS</t>
  </si>
  <si>
    <t>MONTERREY, JALISCO Y ZACATECAS</t>
  </si>
  <si>
    <t>25466891</t>
  </si>
  <si>
    <t>6B4B3082A8CA7F880B1BA54F5FD90C17</t>
  </si>
  <si>
    <t>25466890</t>
  </si>
  <si>
    <t>https://www.congresozac.gob.mx/coz/images/uploads/20211217135535.pdf</t>
  </si>
  <si>
    <t>8E0073911F16C8D8E863BF2B04D7AFD5</t>
  </si>
  <si>
    <t>25466883</t>
  </si>
  <si>
    <t>https://www.congresozac.gob.mx/coz/images/uploads/20220112101207.pdf</t>
  </si>
  <si>
    <t>6BDEFF331853CC15FE55A7EBF001B861</t>
  </si>
  <si>
    <t>25466882</t>
  </si>
  <si>
    <t>https://www.congresozac.gob.mx/coz/images/uploads/20220112101231.pdf</t>
  </si>
  <si>
    <t>39E53073E80F4362AF7992BD2E59BD29</t>
  </si>
  <si>
    <t>MEXICO, ZACATECAS</t>
  </si>
  <si>
    <t>CD. MEXICO, ZACATECAS</t>
  </si>
  <si>
    <t>25466881</t>
  </si>
  <si>
    <t>https://www.congresozac.gob.mx/coz/images/uploads/20220112101118.pdf</t>
  </si>
  <si>
    <t>45EBB54A0214B91F9787E9646DF14F3A</t>
  </si>
  <si>
    <t>25467050</t>
  </si>
  <si>
    <t>https://www.congresozac.gob.mx/coz/images/uploads/20220111211748.pdf</t>
  </si>
  <si>
    <t>798C94D515E3E84EE7A6DAA6CD01CE18</t>
  </si>
  <si>
    <t>25467049</t>
  </si>
  <si>
    <t>https://www.congresozac.gob.mx/coz/images/uploads/20211217134837.pdf</t>
  </si>
  <si>
    <t>AC3E9B20D5D25F28076EF08492642311</t>
  </si>
  <si>
    <t>25467048</t>
  </si>
  <si>
    <t>https://www.congresozac.gob.mx/coz/images/uploads/20220111211633.pdf</t>
  </si>
  <si>
    <t>76581E0CD93F91AEB10756CA97F8EDC9</t>
  </si>
  <si>
    <t>Empleado</t>
  </si>
  <si>
    <t>AE2</t>
  </si>
  <si>
    <t>Auxiliar JURIDICO</t>
  </si>
  <si>
    <t>AUXILIAR</t>
  </si>
  <si>
    <t>DIRECCIÓN DE PROCESOS LEGISLATIVOS Y ASUNOS JURIDICOS</t>
  </si>
  <si>
    <t>JOSÉ LUIS</t>
  </si>
  <si>
    <t>PEREZ</t>
  </si>
  <si>
    <t>Comisionado</t>
  </si>
  <si>
    <t>Comisionado para notificar oficios a los presidentes de los municipios de Moirelos, Pánuco, Cañitas de Felipe Pescador, Cuauhtémoc, Ojocaliente y Monte Escobedo, Zacatecas. Relativos a denuncia presentada a la H. Legislatura por omisiones en la integración del Órgano Interno de Control municipal.</t>
  </si>
  <si>
    <t>19/11/2021</t>
  </si>
  <si>
    <t>25467038</t>
  </si>
  <si>
    <t>2152</t>
  </si>
  <si>
    <t>https://www.congresozac.gob.mx/coz/images/uploads/20220125133513.pdf</t>
  </si>
  <si>
    <t>BC230923EE3E58B5FE3E94EA6001E4F0</t>
  </si>
  <si>
    <t>TCE2</t>
  </si>
  <si>
    <t>SECRETARIA</t>
  </si>
  <si>
    <t>CARLA</t>
  </si>
  <si>
    <t>PINEDO</t>
  </si>
  <si>
    <t>MURILLO</t>
  </si>
  <si>
    <t>Asite al XXIII Congreso Estatal Ordinario del SUTSEMOP, en el municipio de San Miguel, Apozol, Zac.</t>
  </si>
  <si>
    <t>12/11/2021</t>
  </si>
  <si>
    <t>25467037</t>
  </si>
  <si>
    <t>4000</t>
  </si>
  <si>
    <t>18/11/2021</t>
  </si>
  <si>
    <t>https://www.congresozac.gob.mx/coz/images/uploads/20220125115735.pdf</t>
  </si>
  <si>
    <t>1FEE9381FE35BDF4A5F03FEF738126DB</t>
  </si>
  <si>
    <t>TCE1</t>
  </si>
  <si>
    <t>UCID</t>
  </si>
  <si>
    <t>YESENIA</t>
  </si>
  <si>
    <t>LUNA</t>
  </si>
  <si>
    <t>SERRANO</t>
  </si>
  <si>
    <t>25467036</t>
  </si>
  <si>
    <t>https://www.congresozac.gob.mx/coz/images/uploads/20220125115724.pdf</t>
  </si>
  <si>
    <t>B345F94399D77FB3AE291EF32C6A0A39</t>
  </si>
  <si>
    <t>25467023</t>
  </si>
  <si>
    <t>https://www.congresozac.gob.mx/coz/images/uploads/20220112122829.pdf</t>
  </si>
  <si>
    <t>197FB7F031D46AD23E17CB1906BFC45F</t>
  </si>
  <si>
    <t>25467022</t>
  </si>
  <si>
    <t>https://www.congresozac.gob.mx/coz/images/uploads/20220112122800.pdf</t>
  </si>
  <si>
    <t>98F4CC92D8AADE69144438608A7D35FD</t>
  </si>
  <si>
    <t>25467021</t>
  </si>
  <si>
    <t>https://www.congresozac.gob.mx/coz/images/uploads/20220112122528.pdf</t>
  </si>
  <si>
    <t>C8D28386BEB48A68F3C86912FBC26EB7</t>
  </si>
  <si>
    <t>25467009</t>
  </si>
  <si>
    <t>https://www.congresozac.gob.mx/coz/images/uploads/20211112134925.pdf</t>
  </si>
  <si>
    <t>60C764CA0EFCBB4F91440D1A9B67B6E5</t>
  </si>
  <si>
    <t>QUERÉTEARO Y ZACATECAS</t>
  </si>
  <si>
    <t>25467008</t>
  </si>
  <si>
    <t>https://www.congresozac.gob.mx/coz/images/uploads/20211027141243.pdf</t>
  </si>
  <si>
    <t>7031C6B545A743BACB8530C0CA7C10A8</t>
  </si>
  <si>
    <t>LOS ÁNGELES, CHICAGO,  FORT WORTH  Y ZACATECAS</t>
  </si>
  <si>
    <t>25467007</t>
  </si>
  <si>
    <t>https://www.congresozac.gob.mx/coz/images/uploads/20220124111414.pdf</t>
  </si>
  <si>
    <t>6CFBB2D6F3CFD10451C690AE149AA071</t>
  </si>
  <si>
    <t>25466994</t>
  </si>
  <si>
    <t>https://www.congresozac.gob.mx/coz/images/uploads/20211130134701.pdf</t>
  </si>
  <si>
    <t>39C62BA85F035ADBF66D198409B6AC3F</t>
  </si>
  <si>
    <t>25466993</t>
  </si>
  <si>
    <t>https://www.congresozac.gob.mx/coz/images/uploads/20220113135339.pdf</t>
  </si>
  <si>
    <t>B7F05A490734D417CCA6D2939C097417</t>
  </si>
  <si>
    <t>25466992</t>
  </si>
  <si>
    <t>https://www.congresozac.gob.mx/coz/images/uploads/20220124111625.pdf</t>
  </si>
  <si>
    <t>2F9ED77571EFC67FE9267C0166B6065A</t>
  </si>
  <si>
    <t>25466979</t>
  </si>
  <si>
    <t>https://www.congresozac.gob.mx/coz/images/uploads/20220125145211.pdf</t>
  </si>
  <si>
    <t>9C9FB96DE2D8B41AAF55A0BEE7839F85</t>
  </si>
  <si>
    <t>25466978</t>
  </si>
  <si>
    <t>https://www.congresozac.gob.mx/coz/images/uploads/20220112110242.pdf</t>
  </si>
  <si>
    <t>C28D12B44C11274605EAFDDC21A401AC</t>
  </si>
  <si>
    <t>BAJA CALIFORNIA, AGUASCALIENTES Y ZACATECAS</t>
  </si>
  <si>
    <t>TIJUANA, AGUASCALIENTES YZACATECAS</t>
  </si>
  <si>
    <t>25466977</t>
  </si>
  <si>
    <t>https://www.congresozac.gob.mx/coz/images/uploads/20211217134402.pdf</t>
  </si>
  <si>
    <t>61ED5EAEEDC7C284D477B37E2463F2D7</t>
  </si>
  <si>
    <t>CD. MEXICO Y ZACATECAS</t>
  </si>
  <si>
    <t>25466967</t>
  </si>
  <si>
    <t>https://www.congresozac.gob.mx/coz/images/uploads/20220112105813.pdf</t>
  </si>
  <si>
    <t>1E20C3FD4C51F9FD9B7288C1BA8FFF1C</t>
  </si>
  <si>
    <t>25466966</t>
  </si>
  <si>
    <t>https://www.congresozac.gob.mx/coz/images/uploads/20211129142955.pdf</t>
  </si>
  <si>
    <t>017DE36EA4EC943E3C493ED15B7B9168</t>
  </si>
  <si>
    <t>25466965</t>
  </si>
  <si>
    <t>https://www.congresozac.gob.mx/coz/images/uploads/20211105123007.pdf</t>
  </si>
  <si>
    <t>FB33C995276A5EAECB0D3CCD112B0883</t>
  </si>
  <si>
    <t>25466955</t>
  </si>
  <si>
    <t>https://www.congresozac.gob.mx/coz/images/uploads/20211027141512.pdf</t>
  </si>
  <si>
    <t>9FB9F20C1E555C784F3086ADBF511C00</t>
  </si>
  <si>
    <t>25466954</t>
  </si>
  <si>
    <t>https://www.congresozac.gob.mx/coz/images/uploads/20220118192857.pdf</t>
  </si>
  <si>
    <t>9C01F8597994C4D8541003A78B3BABC0</t>
  </si>
  <si>
    <t>25466953</t>
  </si>
  <si>
    <t>https://www.congresozac.gob.mx/coz/images/uploads/20220112105729.pdf</t>
  </si>
  <si>
    <t>C82A286F7E3422A6DB6E7C3CC9386F9B</t>
  </si>
  <si>
    <t>25466949</t>
  </si>
  <si>
    <t>55446C7E851918A91B320B22F231A147</t>
  </si>
  <si>
    <t>25466948</t>
  </si>
  <si>
    <t>https://www.congresozac.gob.mx/coz/images/uploads/20220112105651.pdf</t>
  </si>
  <si>
    <t>DBDAC69654AE8FF28C034983F9A6668E</t>
  </si>
  <si>
    <t>LOS ANGLES Y ZACATECAS</t>
  </si>
  <si>
    <t>25466947</t>
  </si>
  <si>
    <t>https://www.congresozac.gob.mx/coz/images/uploads/20220112105558.pdf</t>
  </si>
  <si>
    <t>E7636C707344F41FB32532684E30053E</t>
  </si>
  <si>
    <t>25466946</t>
  </si>
  <si>
    <t>https://www.congresozac.gob.mx/coz/images/uploads/20211129142530.pdf</t>
  </si>
  <si>
    <t>3C2245ED1AC6043552E54690EF9D79F6</t>
  </si>
  <si>
    <t>25466945</t>
  </si>
  <si>
    <t>https://www.congresozac.gob.mx/coz/images/uploads/20211111111655.pdf</t>
  </si>
  <si>
    <t>344DDE7A66D37EE247231C58215C5CD1</t>
  </si>
  <si>
    <t>25467059</t>
  </si>
  <si>
    <t>A3B7036FF763C4806407A6DB2F93AD7C</t>
  </si>
  <si>
    <t>25467058</t>
  </si>
  <si>
    <t>F0DE0319380C696899F9963C1710105A</t>
  </si>
  <si>
    <t>25467057</t>
  </si>
  <si>
    <t>F45773E9BA00951A07D0E223D003C5E1</t>
  </si>
  <si>
    <t>25467056</t>
  </si>
  <si>
    <t>99FAA2DB4B36B65A804011B6FD9D52AD</t>
  </si>
  <si>
    <t>25467055</t>
  </si>
  <si>
    <t>https://www.congresozac.gob.mx/coz/images/uploads/20220111202450.pdf</t>
  </si>
  <si>
    <t>2B4EAC4FC536803F0250B25BC421905D</t>
  </si>
  <si>
    <t>25467054</t>
  </si>
  <si>
    <t>https://www.congresozac.gob.mx/coz/images/uploads/20220111202537.pdf</t>
  </si>
  <si>
    <t>C1980AA2979923EDB42692813161CE4B</t>
  </si>
  <si>
    <t>25467047</t>
  </si>
  <si>
    <t>6532.38</t>
  </si>
  <si>
    <t>https://www.congresozac.gob.mx/coz/images/uploads/20211126133023.pdf</t>
  </si>
  <si>
    <t>1E88B23B6E0199EA8BC6869E774B24F1</t>
  </si>
  <si>
    <t>25467046</t>
  </si>
  <si>
    <t>https://www.congresozac.gob.mx/coz/images/uploads/20220111203038.pdf</t>
  </si>
  <si>
    <t>ED94F1ED3A0656C09867F88D4571DB27</t>
  </si>
  <si>
    <t>25467045</t>
  </si>
  <si>
    <t>https://www.congresozac.gob.mx/coz/images/uploads/20220111203101.pdf</t>
  </si>
  <si>
    <t>5825DFE0D7A988C33ED3BBDBB98659FD</t>
  </si>
  <si>
    <t>SUTSEMOP</t>
  </si>
  <si>
    <t>LIDER SINDICAL</t>
  </si>
  <si>
    <t>HIGINIO</t>
  </si>
  <si>
    <t>ESTRELLA</t>
  </si>
  <si>
    <t>VENEGAS</t>
  </si>
  <si>
    <t>25467035</t>
  </si>
  <si>
    <t>https://www.congresozac.gob.mx/coz/images/uploads/20220125115700.pdf</t>
  </si>
  <si>
    <t>D9D2F07AFC273C7361F6476862B75968</t>
  </si>
  <si>
    <t>ANE1</t>
  </si>
  <si>
    <t>Fotógrafo</t>
  </si>
  <si>
    <t>COMUNICACIÓN SOCIAL</t>
  </si>
  <si>
    <t>JUAN ANTONIO</t>
  </si>
  <si>
    <t>RAMIREZ</t>
  </si>
  <si>
    <t>RUIZ</t>
  </si>
  <si>
    <t>Viaja comisionado para tomar fotografías y video de la inauguración de la casa de gestión del Dip. Armando Delgadillo Ruvalcaba en el municipio de Nochistlan de Mejía, Zac.</t>
  </si>
  <si>
    <t>25467034</t>
  </si>
  <si>
    <t>440</t>
  </si>
  <si>
    <t>https://www.congresozac.gob.mx/coz/images/uploads/20220125115026.pdf</t>
  </si>
  <si>
    <t>E1D271A786B7D8173DAD9367E2817068</t>
  </si>
  <si>
    <t>Camarógrafo</t>
  </si>
  <si>
    <t>JORGE</t>
  </si>
  <si>
    <t>ROBLES</t>
  </si>
  <si>
    <t>GALLEGOS</t>
  </si>
  <si>
    <t>25467033</t>
  </si>
  <si>
    <t>https://www.congresozac.gob.mx/coz/images/uploads/20220125114950.pdf</t>
  </si>
  <si>
    <t>EA61251DCACDBD213D61BF9628D62243</t>
  </si>
  <si>
    <t>25467020</t>
  </si>
  <si>
    <t>https://www.congresozac.gob.mx/coz/images/uploads/20211112134309.pdf</t>
  </si>
  <si>
    <t>1EBA47FD52A8AD2652D108614F726DEE</t>
  </si>
  <si>
    <t>25467019</t>
  </si>
  <si>
    <t>62070D1739383A5BA45595CAA92FF8CE</t>
  </si>
  <si>
    <t>25467018</t>
  </si>
  <si>
    <t>https://www.congresozac.gob.mx/coz/images/uploads/20211216141401.pdf</t>
  </si>
  <si>
    <t>91AB013CF1C4344E8ADF6BAE64BC7B0A</t>
  </si>
  <si>
    <t>25467006</t>
  </si>
  <si>
    <t>https://www.congresozac.gob.mx/coz/images/uploads/20220112121251.pdf</t>
  </si>
  <si>
    <t>E1B870B5B6D0612BBAC1BAC370F8023A</t>
  </si>
  <si>
    <t>25467005</t>
  </si>
  <si>
    <t>https://www.congresozac.gob.mx/coz/images/uploads/20220112121202.pdf</t>
  </si>
  <si>
    <t>025B2EDCA292380919CB8487BBD125C6</t>
  </si>
  <si>
    <t>25467004</t>
  </si>
  <si>
    <t>https://www.congresozac.gob.mx/coz/images/uploads/20211129142012.pdf</t>
  </si>
  <si>
    <t>D3B59AA5E3BAB0972E2F453B3173723C</t>
  </si>
  <si>
    <t>25466991</t>
  </si>
  <si>
    <t>https://www.congresozac.gob.mx/coz/images/uploads/20220112110928.pdf</t>
  </si>
  <si>
    <t>BC59C8F98A5BFD33FB0A38898965CA8F</t>
  </si>
  <si>
    <t>25466990</t>
  </si>
  <si>
    <t>21/12/2021</t>
  </si>
  <si>
    <t>https://www.congresozac.gob.mx/coz/images/uploads/20220112110749.pdf</t>
  </si>
  <si>
    <t>E097A700DD18E3049A86B4394DF7CF41</t>
  </si>
  <si>
    <t>25466989</t>
  </si>
  <si>
    <t>4C20B84166EDE237074A5C9CD26781A9</t>
  </si>
  <si>
    <t>25466976</t>
  </si>
  <si>
    <t>https://www.congresozac.gob.mx/coz/images/uploads/20211112134602.pdf</t>
  </si>
  <si>
    <t>C6921DF5E9092B1B90B21B73454BEB54</t>
  </si>
  <si>
    <t>25466975</t>
  </si>
  <si>
    <t>https://www.congresozac.gob.mx/coz/images/uploads/20211027141120.pdf</t>
  </si>
  <si>
    <t>B4B66BA34DB7BEDB5C6075ACDD12C695</t>
  </si>
  <si>
    <t>25466974</t>
  </si>
  <si>
    <t>https://www.congresozac.gob.mx/coz/images/uploads/20220112110034.pdf</t>
  </si>
  <si>
    <t>599B3855B6B3942AA72CA8A49E677C38</t>
  </si>
  <si>
    <t>25466964</t>
  </si>
  <si>
    <t>D65B41BB9AFAEC9D8B3E36C960571386</t>
  </si>
  <si>
    <t>25466963</t>
  </si>
  <si>
    <t>1C501278974EFA0543D3A8481A64E424</t>
  </si>
  <si>
    <t>25466962</t>
  </si>
  <si>
    <t>A4012BB9B55471A2F8D6697F30D75708</t>
  </si>
  <si>
    <t>25467053</t>
  </si>
  <si>
    <t>https://www.congresozac.gob.mx/coz/images/uploads/20211215102057.pdf</t>
  </si>
  <si>
    <t>43F476E04CE8E7068F84D6D38DEA1060</t>
  </si>
  <si>
    <t>25467052</t>
  </si>
  <si>
    <t>https://www.congresozac.gob.mx/coz/images/uploads/20211126104255.pdf</t>
  </si>
  <si>
    <t>CD9F56012F71CEAEC4ECB227CC041C9E</t>
  </si>
  <si>
    <t>TEQUILA Y ZACATECAS</t>
  </si>
  <si>
    <t>25467051</t>
  </si>
  <si>
    <t>https://www.congresozac.gob.mx/coz/images/uploads/20211123134733.pdf</t>
  </si>
  <si>
    <t>C0752B0B3DDB1E581972A55511FFEDE0</t>
  </si>
  <si>
    <t>25467044</t>
  </si>
  <si>
    <t>29/11/2021</t>
  </si>
  <si>
    <t>https://www.congresozac.gob.mx/coz/images/uploads/20211207141112.pdf</t>
  </si>
  <si>
    <t>4387FE213BA4FA10BD7B1331D080FC46</t>
  </si>
  <si>
    <t>25467043</t>
  </si>
  <si>
    <t>22/10/2021</t>
  </si>
  <si>
    <t>https://www.congresozac.gob.mx/coz/images/uploads/20211110111013.pdf</t>
  </si>
  <si>
    <t>729F15A35D78B42AC71B3CCC693F936B</t>
  </si>
  <si>
    <t>25467042</t>
  </si>
  <si>
    <t>15/10/2021</t>
  </si>
  <si>
    <t>https://www.congresozac.gob.mx/coz/images/uploads/20211025143826.pdf</t>
  </si>
  <si>
    <t>F4E479AE0B0207029F8DBA98222549F8</t>
  </si>
  <si>
    <t>Chofer</t>
  </si>
  <si>
    <t>CHOFER</t>
  </si>
  <si>
    <t>JORGE NOE</t>
  </si>
  <si>
    <t>ARCE</t>
  </si>
  <si>
    <t>PANTOJA</t>
  </si>
  <si>
    <t>Traslada a trabajadores del Poder Legislativo para tomar fotografías y video de la inauguración de la casa de gestión del Dip. Armando Delgadillo Ruvalcaba en el municipio de Nochistlan de Mejía, Zac.</t>
  </si>
  <si>
    <t>25467032</t>
  </si>
  <si>
    <t>1788.8</t>
  </si>
  <si>
    <t>https://www.congresozac.gob.mx/coz/images/uploads/20220125123616.pdf</t>
  </si>
  <si>
    <t>44C501B65EEDADFB8A4A981A0A20F1F0</t>
  </si>
  <si>
    <t>AN2</t>
  </si>
  <si>
    <t>ARTURO</t>
  </si>
  <si>
    <t>ACOSTA</t>
  </si>
  <si>
    <t>RIVERA</t>
  </si>
  <si>
    <t>NUEVO LEON</t>
  </si>
  <si>
    <t>MONTERREY</t>
  </si>
  <si>
    <t>Comisionado para trasladar a la Dip. Susana Andrea Barragán Espinosa a la ciudad de Monterrey al Poder Legislativo.</t>
  </si>
  <si>
    <t>25467031</t>
  </si>
  <si>
    <t>2895.24</t>
  </si>
  <si>
    <t>https://www.congresozac.gob.mx/coz/images/uploads/20220125115438.pdf</t>
  </si>
  <si>
    <t>E4C67C09F02829762BD960BE5948390F</t>
  </si>
  <si>
    <t>AN1</t>
  </si>
  <si>
    <t>OSVALDO</t>
  </si>
  <si>
    <t>INGUANZO</t>
  </si>
  <si>
    <t>GÁLVEZ</t>
  </si>
  <si>
    <t>JALISCO</t>
  </si>
  <si>
    <t>GUADALAJARA</t>
  </si>
  <si>
    <t>Comisionado para realizar trámites ante el Poder Legislativo del Estado de Jalisco.</t>
  </si>
  <si>
    <t>05/10/2021</t>
  </si>
  <si>
    <t>25467030</t>
  </si>
  <si>
    <t>4060</t>
  </si>
  <si>
    <t>06/10/2021</t>
  </si>
  <si>
    <t>https://www.congresozac.gob.mx/coz/images/uploads/20220125142813.pdf</t>
  </si>
  <si>
    <t>F41B5901C17DF488CC35E745E411D391</t>
  </si>
  <si>
    <t>25467017</t>
  </si>
  <si>
    <t>https://www.congresozac.gob.mx/coz/images/uploads/20211216141343.pdf</t>
  </si>
  <si>
    <t>83DFCF8A43F656515E7CEA2FA7DADFCA</t>
  </si>
  <si>
    <t>25467016</t>
  </si>
  <si>
    <t>https://www.congresozac.gob.mx/coz/images/uploads/20211129143134.pdf</t>
  </si>
  <si>
    <t>217635CA5EB70B7134E6E90B4B7CB414</t>
  </si>
  <si>
    <t>25467015</t>
  </si>
  <si>
    <t>https://www.congresozac.gob.mx/coz/images/uploads/20211027144755.pdf</t>
  </si>
  <si>
    <t>5912244ACFAD149FFF5AB481959AB711</t>
  </si>
  <si>
    <t>25467003</t>
  </si>
  <si>
    <t>https://www.congresozac.gob.mx/coz/images/uploads/20211111111942.pdf</t>
  </si>
  <si>
    <t>6214424B24C1D30FD13CAF287A3B7336</t>
  </si>
  <si>
    <t>25467002</t>
  </si>
  <si>
    <t>https://www.congresozac.gob.mx/coz/images/uploads/20220112121106.pdf</t>
  </si>
  <si>
    <t>F4AC373F25E9506585A03D6A39633B2F</t>
  </si>
  <si>
    <t>25467001</t>
  </si>
  <si>
    <t>https://www.congresozac.gob.mx/coz/images/uploads/20211213125614.pdf</t>
  </si>
  <si>
    <t>E5C7D70E9D64C8FDBE5DB1D54C4EE065</t>
  </si>
  <si>
    <t>25466988</t>
  </si>
  <si>
    <t>https://www.congresozac.gob.mx/coz/images/uploads/20220118194930.pdf</t>
  </si>
  <si>
    <t>E63FFABD51A39E9DA11193DD0C1C5A80</t>
  </si>
  <si>
    <t>25466987</t>
  </si>
  <si>
    <t>https://www.congresozac.gob.mx/coz/images/uploads/20220112110637.pdf</t>
  </si>
  <si>
    <t>AB87EF5B4549B252D649328941B7DD5D</t>
  </si>
  <si>
    <t>25466986</t>
  </si>
  <si>
    <t>https://www.congresozac.gob.mx/coz/images/uploads/20211207141457.pdf</t>
  </si>
  <si>
    <t>C99F6637A9DBC45B4FAAA15577938EA4</t>
  </si>
  <si>
    <t>Comisionado para hacer gestiones del Dip. Manuel Benigno Gallardo Sandoval al municipio de Juan Aldama, Zacatecas.</t>
  </si>
  <si>
    <t>25467041</t>
  </si>
  <si>
    <t>330</t>
  </si>
  <si>
    <t>FF4494615B81B093F9FEAAF72770A547</t>
  </si>
  <si>
    <t>RICARDO</t>
  </si>
  <si>
    <t>MEDINA</t>
  </si>
  <si>
    <t>DE LIRA</t>
  </si>
  <si>
    <t>Comisionado para recoger a la Diputada María del Mar Ávila Ibargüengoytia en el aereopuerto de la ciudad de Guadalajara, Jalisco y trasladarla al Estado de Zacatecas.</t>
  </si>
  <si>
    <t/>
  </si>
  <si>
    <t>25467040</t>
  </si>
  <si>
    <t>2816.4</t>
  </si>
  <si>
    <t>03/12/2021</t>
  </si>
  <si>
    <t>https://www.congresozac.gob.mx/coz/images/uploads/20220125142954.pdf</t>
  </si>
  <si>
    <t>7485C489C19D52254E7DBB6C47F6E50C</t>
  </si>
  <si>
    <t>Traslada a la Diputada María del Mar Ávila Ibargüengoytia al aereopuerto de la ciudad de Guadalajara, Jalisco.</t>
  </si>
  <si>
    <t>25467039</t>
  </si>
  <si>
    <t>2684.3</t>
  </si>
  <si>
    <t>https://www.congresozac.gob.mx/coz/images/uploads/20220125142946.pdf</t>
  </si>
  <si>
    <t>FB10AE84CD6EA90019DBFFB07CED9F02</t>
  </si>
  <si>
    <t>25467029</t>
  </si>
  <si>
    <t>5305646BDFF356AC2DD4E2F1BB100925</t>
  </si>
  <si>
    <t>25467028</t>
  </si>
  <si>
    <t>https://www.congresozac.gob.mx/coz/images/uploads/20220118195623.pdf</t>
  </si>
  <si>
    <t>17BF591858DB1850A373E32114070A9A</t>
  </si>
  <si>
    <t>25467027</t>
  </si>
  <si>
    <t>https://www.congresozac.gob.mx/coz/images/uploads/20220118195550.pdf</t>
  </si>
  <si>
    <t>B692E4A864B1BB80E19E4FA72A824381</t>
  </si>
  <si>
    <t>25467014</t>
  </si>
  <si>
    <t>BD9B0C907F87439BD689128EB428068E</t>
  </si>
  <si>
    <t>25467013</t>
  </si>
  <si>
    <t>https://www.congresozac.gob.mx/coz/images/uploads/20220125145108.pdf</t>
  </si>
  <si>
    <t>ADA8A8ADF22D9DD167AE71B6F6354286</t>
  </si>
  <si>
    <t>Imelda</t>
  </si>
  <si>
    <t>Mauricio</t>
  </si>
  <si>
    <t>Esparza</t>
  </si>
  <si>
    <t>25466929</t>
  </si>
  <si>
    <t>https://www.congresozac.gob.mx/coz/images/uploads/20220112104433.pdf</t>
  </si>
  <si>
    <t>B2DCE2C4190C624D161A82EA88E13B17</t>
  </si>
  <si>
    <t>25466928</t>
  </si>
  <si>
    <t>https://www.congresozac.gob.mx/coz/images/uploads/20220112104510.pdf</t>
  </si>
  <si>
    <t>A92AEB8B943EEF5791ED5090CA8FC2EA</t>
  </si>
  <si>
    <t>25466927</t>
  </si>
  <si>
    <t>https://www.congresozac.gob.mx/coz/images/uploads/20220112104410.pdf</t>
  </si>
  <si>
    <t>57648C5E8C514447D1C0856910B104BF</t>
  </si>
  <si>
    <t>25466926</t>
  </si>
  <si>
    <t>https://www.congresozac.gob.mx/coz/images/uploads/20211130134733.pdf</t>
  </si>
  <si>
    <t>45CD5DFE279BAEDFC1A2590157C99BA7</t>
  </si>
  <si>
    <t>25466925</t>
  </si>
  <si>
    <t>https://www.congresozac.gob.mx/coz/images/uploads/20211111111840.pdf</t>
  </si>
  <si>
    <t>6DAEFD033B5853161E37833064805A48</t>
  </si>
  <si>
    <t>25466924</t>
  </si>
  <si>
    <t>https://www.congresozac.gob.mx/coz/images/uploads/20220112104224.pdf</t>
  </si>
  <si>
    <t>FA0D3A598918D4BF7078DAB18166E6FB</t>
  </si>
  <si>
    <t>25466923</t>
  </si>
  <si>
    <t>https://www.congresozac.gob.mx/coz/images/uploads/20220112104246.pdf</t>
  </si>
  <si>
    <t>0817C68B8CEDBC198D738456D34D58AA</t>
  </si>
  <si>
    <t>25466879</t>
  </si>
  <si>
    <t>https://www.congresozac.gob.mx/coz/images/uploads/20211111112225.pdf</t>
  </si>
  <si>
    <t>194F8F6DC6B907107AAB5B67F39DC994</t>
  </si>
  <si>
    <t>25467067</t>
  </si>
  <si>
    <t>69139.78</t>
  </si>
  <si>
    <t>https://www.congresozac.gob.mx/coz/images/uploads/20211123140904.pdf</t>
  </si>
  <si>
    <t>6A085CACA67276BCBD596066519AFC78</t>
  </si>
  <si>
    <t>25467066</t>
  </si>
  <si>
    <t>https://www.congresozac.gob.mx/coz/images/uploads/20211025132720.pdf</t>
  </si>
  <si>
    <t>592CE583925DC15B2A78F61C5DB24B24</t>
  </si>
  <si>
    <t>25467065</t>
  </si>
  <si>
    <t>https://www.congresozac.gob.mx/coz/images/uploads/20220118192722.pdf</t>
  </si>
  <si>
    <t>26D40D6C186A263B5EE767A88A383C6B</t>
  </si>
  <si>
    <t>25467064</t>
  </si>
  <si>
    <t>https://www.congresozac.gob.mx/coz/images/uploads/20220111204641.pdf</t>
  </si>
  <si>
    <t>2F7AB9E78576CFD6BC330B8D4D2B764C</t>
  </si>
  <si>
    <t>25467063</t>
  </si>
  <si>
    <t>20/12/2021</t>
  </si>
  <si>
    <t>https://www.congresozac.gob.mx/coz/images/uploads/20220111204608.pdf</t>
  </si>
  <si>
    <t>F94BF66A06B919E2E9ABF2A7956FE66A</t>
  </si>
  <si>
    <t>GUDALAJARA, AGUSCALIENTES Y ZACATECAS</t>
  </si>
  <si>
    <t>25467062</t>
  </si>
  <si>
    <t>https://www.congresozac.gob.mx/coz/images/uploads/20211112111843.pdf</t>
  </si>
  <si>
    <t>8B41AC88E84CAA614177D9844F065408</t>
  </si>
  <si>
    <t>25467061</t>
  </si>
  <si>
    <t>5620.61</t>
  </si>
  <si>
    <t>31/10/2021</t>
  </si>
  <si>
    <t>https://www.congresozac.gob.mx/coz/images/uploads/20211112111814.pdf</t>
  </si>
  <si>
    <t>28CF6EAEB3D8372C882C9E07C661FC93</t>
  </si>
  <si>
    <t>25467060</t>
  </si>
  <si>
    <t>D9F7035AF6A8A488317B6C06CF3F0049</t>
  </si>
  <si>
    <t>25467102</t>
  </si>
  <si>
    <t>https://www.congresozac.gob.mx/coz/images/uploads/20211123135752.pdf</t>
  </si>
  <si>
    <t>DD600AF16209D183B8EBF9E45F26872D</t>
  </si>
  <si>
    <t>25467101</t>
  </si>
  <si>
    <t>https://www.congresozac.gob.mx/coz/images/uploads/20220111212612.pdf</t>
  </si>
  <si>
    <t>21CCB7EE88359E949BD33779BDCA3064</t>
  </si>
  <si>
    <t>25467100</t>
  </si>
  <si>
    <t>https://www.congresozac.gob.mx/coz/images/uploads/20220111212637.pdf</t>
  </si>
  <si>
    <t>78978A361F410C5774278BBD37F3CF3C</t>
  </si>
  <si>
    <t>25467099</t>
  </si>
  <si>
    <t>https://www.congresozac.gob.mx/coz/images/uploads/20220111212515.pdf</t>
  </si>
  <si>
    <t>67F9535E09ADE7F644F79508BEDBA855</t>
  </si>
  <si>
    <t>25467098</t>
  </si>
  <si>
    <t>https://www.congresozac.gob.mx/coz/images/uploads/20211207140830.pdf</t>
  </si>
  <si>
    <t>3A8B95E1932DD02F6FDE879566C80FD2</t>
  </si>
  <si>
    <t>25467097</t>
  </si>
  <si>
    <t>https://www.congresozac.gob.mx/coz/images/uploads/20211126104147.pdf</t>
  </si>
  <si>
    <t>8F7E6C02D1C7AB0FB2E42B7ED41B4EA5</t>
  </si>
  <si>
    <t>25467096</t>
  </si>
  <si>
    <t>https://www.congresozac.gob.mx/coz/images/uploads/20220124112546.pdf</t>
  </si>
  <si>
    <t>F590CD0F71382E2463C532471446FE0C</t>
  </si>
  <si>
    <t>25467095</t>
  </si>
  <si>
    <t>https://www.congresozac.gob.mx/coz/images/uploads/20211215102331.pdf</t>
  </si>
  <si>
    <t>FC467B6476D0593E4502A1EDF1383080</t>
  </si>
  <si>
    <t>GUDALAJARA Y ZACATECAS</t>
  </si>
  <si>
    <t>25467094</t>
  </si>
  <si>
    <t>https://www.congresozac.gob.mx/coz/images/uploads/20220111210309.pdf</t>
  </si>
  <si>
    <t>D831C2F01FF230CDB965C76D384A53A9</t>
  </si>
  <si>
    <t>25467093</t>
  </si>
  <si>
    <t>76FBDF422CCABE4E5A1C693DA4D15402</t>
  </si>
  <si>
    <t>25467092</t>
  </si>
  <si>
    <t>FCEBBD058D3B1627665D6793DC5E14C2</t>
  </si>
  <si>
    <t>25467091</t>
  </si>
  <si>
    <t>https://www.congresozac.gob.mx/coz/images/uploads/20211126133155.pdf</t>
  </si>
  <si>
    <t>B24AFD203F08C63DC8FB722CA4F6736A</t>
  </si>
  <si>
    <t>25467090</t>
  </si>
  <si>
    <t>122500</t>
  </si>
  <si>
    <t>17/11/2021</t>
  </si>
  <si>
    <t>https://www.congresozac.gob.mx/coz/images/uploads/20220125134546.pdf</t>
  </si>
  <si>
    <t>A3E330C356E6015EB2EC7FE9E2F850E5</t>
  </si>
  <si>
    <t>25467089</t>
  </si>
  <si>
    <t>https://www.congresozac.gob.mx/coz/images/uploads/20220125134737.pdf</t>
  </si>
  <si>
    <t>B5B27444FE1333D3F88FBD389384E809</t>
  </si>
  <si>
    <t>25467088</t>
  </si>
  <si>
    <t>https://www.congresozac.gob.mx/coz/images/uploads/20211112110841.pdf</t>
  </si>
  <si>
    <t>9046DAFF0AF4D16FC62B755B0C846B35</t>
  </si>
  <si>
    <t>25467087</t>
  </si>
  <si>
    <t>https://www.congresozac.gob.mx/coz/images/uploads/20220111200612.pdf</t>
  </si>
  <si>
    <t>4AE457B82ED0BE2A4C82485CC5F1EC9E</t>
  </si>
  <si>
    <t>25467086</t>
  </si>
  <si>
    <t>https://www.congresozac.gob.mx/coz/images/uploads/20211217134547.pdf</t>
  </si>
  <si>
    <t>57A3E7319513FD089042D8383665C723</t>
  </si>
  <si>
    <t>25467085</t>
  </si>
  <si>
    <t>https://www.congresozac.gob.mx/coz/images/uploads/20211217104623.pdf</t>
  </si>
  <si>
    <t>B483AA8BCF457926750B6C7949F67608</t>
  </si>
  <si>
    <t>25467084</t>
  </si>
  <si>
    <t>https://www.congresozac.gob.mx/coz/images/uploads/20211112110606.pdf</t>
  </si>
  <si>
    <t>79DED37E5F8FFA12DD8614CAFFE2FFF9</t>
  </si>
  <si>
    <t>25467083</t>
  </si>
  <si>
    <t>https://www.congresozac.gob.mx/coz/images/uploads/20211108114956.pdf</t>
  </si>
  <si>
    <t>42B36E1CCC0EE1F0B50523DB0935A148</t>
  </si>
  <si>
    <t>25467082</t>
  </si>
  <si>
    <t>https://www.congresozac.gob.mx/coz/images/uploads/20220111212040.pdf</t>
  </si>
  <si>
    <t>C763976455AC5D41FCF329893C43ECB7</t>
  </si>
  <si>
    <t>25467081</t>
  </si>
  <si>
    <t>https://www.congresozac.gob.mx/coz/images/uploads/20220111212111.pdf</t>
  </si>
  <si>
    <t>AD3E26B4F830A11894802444ED2FFF53</t>
  </si>
  <si>
    <t>25467080</t>
  </si>
  <si>
    <t>https://www.congresozac.gob.mx/coz/images/uploads/20211209121712.pdf</t>
  </si>
  <si>
    <t>225613F88B2A5CE399E1222D85CC2767</t>
  </si>
  <si>
    <t>25467079</t>
  </si>
  <si>
    <t>https://www.congresozac.gob.mx/coz/images/uploads/20211130141036.pdf</t>
  </si>
  <si>
    <t>FFAA06BB9CC9959264BF5B754AB95EE9</t>
  </si>
  <si>
    <t>25467078</t>
  </si>
  <si>
    <t>https://www.congresozac.gob.mx/coz/images/uploads/20211112110727.pdf</t>
  </si>
  <si>
    <t>42FAE8278B5AE3904A3DB065BDAD4260</t>
  </si>
  <si>
    <t>25467077</t>
  </si>
  <si>
    <t>https://www.congresozac.gob.mx/coz/images/uploads/20220111210827.pdf</t>
  </si>
  <si>
    <t>FFA909E9874F85491836FA8DB511F2A1</t>
  </si>
  <si>
    <t>25467076</t>
  </si>
  <si>
    <t>https://www.congresozac.gob.mx/coz/images/uploads/20220111210855.pdf</t>
  </si>
  <si>
    <t>4057CFE592B3824A7D74A87947853F15</t>
  </si>
  <si>
    <t>25467075</t>
  </si>
  <si>
    <t>https://www.congresozac.gob.mx/coz/images/uploads/20211215101932.pdf</t>
  </si>
  <si>
    <t>8930A86090A6279DEE414FCB52BD2DE1</t>
  </si>
  <si>
    <t>25467074</t>
  </si>
  <si>
    <t>https://www.congresozac.gob.mx/coz/images/uploads/20211123135033.pdf</t>
  </si>
  <si>
    <t>8AC9E7D1A416B17313CE8E007ECA2EC7</t>
  </si>
  <si>
    <t>25467073</t>
  </si>
  <si>
    <t>https://www.congresozac.gob.mx/coz/images/uploads/20211108114752.pdf</t>
  </si>
  <si>
    <t>342E632A667586B587BA6C6A0BBA51D0</t>
  </si>
  <si>
    <t>25467072</t>
  </si>
  <si>
    <t>8139.78</t>
  </si>
  <si>
    <t>69125FD6EE1FB3D8ACF9B8B0704049E5</t>
  </si>
  <si>
    <t>25467071</t>
  </si>
  <si>
    <t>https://www.congresozac.gob.mx/coz/images/uploads/20220111195921.pdf</t>
  </si>
  <si>
    <t>636BCE4E9B52BB4FD2D0DCBECE490628</t>
  </si>
  <si>
    <t>25467070</t>
  </si>
  <si>
    <t>33139.78</t>
  </si>
  <si>
    <t>https://www.congresozac.gob.mx/coz/images/uploads/20220111200240.pdf</t>
  </si>
  <si>
    <t>809F3556DAAF97E64043E391713B9F14</t>
  </si>
  <si>
    <t>25467069</t>
  </si>
  <si>
    <t>48139.78</t>
  </si>
  <si>
    <t>https://www.congresozac.gob.mx/coz/images/uploads/20220111195242.pdf</t>
  </si>
  <si>
    <t>E0BB120FCC4F9B5D7D9F44A5DE9D71AA</t>
  </si>
  <si>
    <t>25467068</t>
  </si>
  <si>
    <t>54139.78</t>
  </si>
  <si>
    <t>https://www.congresozac.gob.mx/coz/images/uploads/20220111195852.pdf</t>
  </si>
  <si>
    <t>8E29067BF5BB2B24073348345AC56BC4</t>
  </si>
  <si>
    <t>25467107</t>
  </si>
  <si>
    <t>https://www.congresozac.gob.mx/coz/images/uploads/20211108114621.pdf</t>
  </si>
  <si>
    <t>2FA801EA129E69FCE620006514DFC427</t>
  </si>
  <si>
    <t>25467106</t>
  </si>
  <si>
    <t>https://www.congresozac.gob.mx/coz/images/uploads/20220111205730.pdf</t>
  </si>
  <si>
    <t>E1A62E7F838BD645C3F073B500D2B647</t>
  </si>
  <si>
    <t>25467105</t>
  </si>
  <si>
    <t>https://www.congresozac.gob.mx/coz/images/uploads/20220111205757.pdf</t>
  </si>
  <si>
    <t>D29BC21E16268E918A20D0CED31E5DA9</t>
  </si>
  <si>
    <t>25467104</t>
  </si>
  <si>
    <t>https://www.congresozac.gob.mx/coz/images/uploads/20220111205423.pdf</t>
  </si>
  <si>
    <t>F056CAD442B04EE28A901B2A5C137EFA</t>
  </si>
  <si>
    <t>25467103</t>
  </si>
  <si>
    <t>https://www.congresozac.gob.mx/coz/images/uploads/20211123135721.pdf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</si>
  <si>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</si>
  <si>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</si>
  <si>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</si>
  <si>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</si>
  <si>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</si>
  <si>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</si>
  <si>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</si>
  <si>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</si>
  <si>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</si>
  <si>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</si>
  <si>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</si>
  <si>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</si>
  <si>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</si>
  <si>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</si>
  <si>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</si>
  <si>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</si>
  <si>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</si>
  <si>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A24F716F4C2F451C994304A89604EC4E</t>
  </si>
  <si>
    <t>370</t>
  </si>
  <si>
    <t>SERVICIOS DE TRASLADO Y VIÁTICOS</t>
  </si>
  <si>
    <t>A16D91CCED4EF6B5682112B0084B72F8</t>
  </si>
  <si>
    <t>385</t>
  </si>
  <si>
    <t>GASTOS DE REPRESENTACION</t>
  </si>
  <si>
    <t>A16D91CCED4EF6B5B314CBAAA3355559</t>
  </si>
  <si>
    <t>A16D91CCED4EF6B566536F6CC071287D</t>
  </si>
  <si>
    <t>5A51E62BCBAE969439D1509430164AA1</t>
  </si>
  <si>
    <t>5A51E62BCBAE9694DC717897F5D344D1</t>
  </si>
  <si>
    <t>5A51E62BCBAE9694CABEF8E061A7A70D</t>
  </si>
  <si>
    <t>BF3DCF608A15EB2D689951CA928AEF64</t>
  </si>
  <si>
    <t>BF3DCF608A15EB2D5DBB48662375B07D</t>
  </si>
  <si>
    <t>BF3DCF608A15EB2D23C25BA770C46465</t>
  </si>
  <si>
    <t>5A51E62BCBAE9694FB97D1A240113040</t>
  </si>
  <si>
    <t>5A51E62BCBAE9694C22D38C96E3A3A2A</t>
  </si>
  <si>
    <t>44F7868A22197DEC90BCFECF9DAC8BD5</t>
  </si>
  <si>
    <t>BF3DCF608A15EB2D0E9F84907419F01F</t>
  </si>
  <si>
    <t>BF3DCF608A15EB2DE7498937AEE8F002</t>
  </si>
  <si>
    <t>149121D194126F0216161DEEBF8212E1</t>
  </si>
  <si>
    <t>44F7868A22197DECFEA8885A5A591B5A</t>
  </si>
  <si>
    <t>44F7868A22197DECC4D0403EE4C7646C</t>
  </si>
  <si>
    <t>44F7868A22197DECEB03DA26E47DF5B0</t>
  </si>
  <si>
    <t>149121D194126F02CCFD5D8A4B4DF039</t>
  </si>
  <si>
    <t>149121D194126F025E0D750FE63F3D88</t>
  </si>
  <si>
    <t>149121D194126F02137889931420A483</t>
  </si>
  <si>
    <t>44F7868A22197DEC19FA678C533FA28C</t>
  </si>
  <si>
    <t>AC280C1294CE28C6C62D0358CD8E9800</t>
  </si>
  <si>
    <t>AC280C1294CE28C6EC8ABD874092746D</t>
  </si>
  <si>
    <t>149121D194126F025051D9254D487935</t>
  </si>
  <si>
    <t>12C81CC69F26D71E15684EA1758F4D8C</t>
  </si>
  <si>
    <t>12C81CC69F26D71E5251CE44E91D28F8</t>
  </si>
  <si>
    <t>AC280C1294CE28C6974FEEE398DD725B</t>
  </si>
  <si>
    <t>AC280C1294CE28C6D41D7EF5B991F748</t>
  </si>
  <si>
    <t>AC280C1294CE28C6B8620962DF026871</t>
  </si>
  <si>
    <t>12C81CC69F26D71E3F038041CDC1664B</t>
  </si>
  <si>
    <t>12C81CC69F26D71E86CD6CEAF5F6B2E6</t>
  </si>
  <si>
    <t>12C81CC69F26D71E6EE8C5E9ACC9B1E1</t>
  </si>
  <si>
    <t>213E61A71D31BDA089448DB3EBB272DE</t>
  </si>
  <si>
    <t>213E61A71D31BDA082B7CD41CFD7A551</t>
  </si>
  <si>
    <t>213E61A71D31BDA07117C5A1448873B0</t>
  </si>
  <si>
    <t>C3534D05C2BF79CCCB6FF604305DB0E0</t>
  </si>
  <si>
    <t>C3534D05C2BF79CC176CC85DD9A526EC</t>
  </si>
  <si>
    <t>C3534D05C2BF79CC92FF72F19BBC86B0</t>
  </si>
  <si>
    <t>213E61A71D31BDA092AEDF6280E2A334</t>
  </si>
  <si>
    <t>213E61A71D31BDA0FB5B77DF06778817</t>
  </si>
  <si>
    <t>97025660C126F6A9F7F1E2DC8EF0C6D5</t>
  </si>
  <si>
    <t>C3534D05C2BF79CCD361C75C38E86156</t>
  </si>
  <si>
    <t>C3534D05C2BF79CCEE9AB37792169231</t>
  </si>
  <si>
    <t>E7CF56B976BCA4DFF35F34138A2B3206</t>
  </si>
  <si>
    <t>97025660C126F6A9AA3DD15F23D47EB7</t>
  </si>
  <si>
    <t>97025660C126F6A917C8C1552B04A75C</t>
  </si>
  <si>
    <t>97025660C126F6A9CBA7C8DC7BB0E6C9</t>
  </si>
  <si>
    <t>E7CF56B976BCA4DF03EAB2474D605639</t>
  </si>
  <si>
    <t>E7CF56B976BCA4DFF94584889B6898D2</t>
  </si>
  <si>
    <t>E7CF56B976BCA4DF599E8989B0E8A681</t>
  </si>
  <si>
    <t>97025660C126F6A963FA0872427B51E3</t>
  </si>
  <si>
    <t>E0D49315AF3AE74C1A9317D80060B0B1</t>
  </si>
  <si>
    <t>E0D49315AF3AE74C000D0E611A5A060D</t>
  </si>
  <si>
    <t>E7CF56B976BCA4DF07CE4BE04DC049E4</t>
  </si>
  <si>
    <t>6104A01222C0975C8499680620F10D65</t>
  </si>
  <si>
    <t>6104A01222C0975C34AC49B977972EE4</t>
  </si>
  <si>
    <t>E0D49315AF3AE74C859FDB43D7FD2AA1</t>
  </si>
  <si>
    <t>E0D49315AF3AE74CCDC1BEB3AB45FB65</t>
  </si>
  <si>
    <t>E0D49315AF3AE74CDDE51B1850E3CD5A</t>
  </si>
  <si>
    <t>6104A01222C0975CDC5B8E91E252226F</t>
  </si>
  <si>
    <t>6104A01222C0975C93F07349FCFE2799</t>
  </si>
  <si>
    <t>6104A01222C0975CDBB46524D4150705</t>
  </si>
  <si>
    <t>53856B39AB252A1A4FA4A02DECA5C96C</t>
  </si>
  <si>
    <t>53856B39AB252A1A539FB50B3584730B</t>
  </si>
  <si>
    <t>53856B39AB252A1A0B606E54F15CAEA8</t>
  </si>
  <si>
    <t>AAC20B197C4B5A4972F90ED27F53C1DD</t>
  </si>
  <si>
    <t>AAC20B197C4B5A49D3F8C7AA4653F1E0</t>
  </si>
  <si>
    <t>AAC20B197C4B5A49AC56883F56170F11</t>
  </si>
  <si>
    <t>53856B39AB252A1A3C8CCF99FD652AE9</t>
  </si>
  <si>
    <t>53856B39AB252A1A04C5E88CC753DEA5</t>
  </si>
  <si>
    <t>A84968D994201E9E122E4AF28E179998</t>
  </si>
  <si>
    <t>AAC20B197C4B5A49F4427DAF4542D4F1</t>
  </si>
  <si>
    <t>AAC20B197C4B5A497F92AEC85850A984</t>
  </si>
  <si>
    <t>34936790C8CC1FA115FF6A6C229E6200</t>
  </si>
  <si>
    <t>A84968D994201E9EF8785310E68366CC</t>
  </si>
  <si>
    <t>A84968D994201E9E5DA38D8D49731379</t>
  </si>
  <si>
    <t>A84968D994201E9E905F0F58495039EF</t>
  </si>
  <si>
    <t>34936790C8CC1FA10F3E64880D4E0EA6</t>
  </si>
  <si>
    <t>34936790C8CC1FA1482279312A0E7108</t>
  </si>
  <si>
    <t>34936790C8CC1FA1ADD0B5B2704D22D4</t>
  </si>
  <si>
    <t>A84968D994201E9E5238C83CD721B43C</t>
  </si>
  <si>
    <t>6E40E252C4EEF822A1092BB608E05B16</t>
  </si>
  <si>
    <t>6E40E252C4EEF822EC9A0C77C05D20AA</t>
  </si>
  <si>
    <t>34936790C8CC1FA1D6D9094E1B899EBD</t>
  </si>
  <si>
    <t>77AB764CE693EDEEB28A10E717EC2A3C</t>
  </si>
  <si>
    <t>77AB764CE693EDEEEBAD37EB552FED57</t>
  </si>
  <si>
    <t>6E40E252C4EEF82299EA97A3991FAFBE</t>
  </si>
  <si>
    <t>CD6A42E4549F89F19374B18A863A08BB</t>
  </si>
  <si>
    <t>A16D91CCED4EF6B574E283FD12C28A66</t>
  </si>
  <si>
    <t>A16D91CCED4EF6B56EFE513DE57A69D0</t>
  </si>
  <si>
    <t>77AB764CE693EDEE52719A3751BDB36F</t>
  </si>
  <si>
    <t>77AB764CE693EDEE05F8452B588D8A25</t>
  </si>
  <si>
    <t>77AB764CE693EDEEACD68F2312A29CB9</t>
  </si>
  <si>
    <t>9615E2907BA0A1A933B1E23C07066DB8</t>
  </si>
  <si>
    <t>9615E2907BA0A1A9649D420168DA9056</t>
  </si>
  <si>
    <t>B6FEF546B53A9D01026C9A735071F2BE</t>
  </si>
  <si>
    <t>B6FEF546B53A9D0103262C9279741717</t>
  </si>
  <si>
    <t>B6FEF546B53A9D013D58640E549F8B33</t>
  </si>
  <si>
    <t>B6FEF546B53A9D0168E21A41439CA672</t>
  </si>
  <si>
    <t>B6FEF546B53A9D01AE159228A3FD48F3</t>
  </si>
  <si>
    <t>0E9585B42B4CA48D9D2A77D04A046D81</t>
  </si>
  <si>
    <t>0E9585B42B4CA48D33B6FABDE2602762</t>
  </si>
  <si>
    <t>0E9585B42B4CA48D796BC6F4E6C34526</t>
  </si>
  <si>
    <t>0E9585B42B4CA48DC0B120294D475549</t>
  </si>
  <si>
    <t>0E9585B42B4CA48D723AF7F9E0734493</t>
  </si>
  <si>
    <t>B6F206B3B5BC0A6C5EE43B0CFE69C0EA</t>
  </si>
  <si>
    <t>B6F206B3B5BC0A6CBD92383510A19039</t>
  </si>
  <si>
    <t>D53C51A75992477117179CC280EF8810</t>
  </si>
  <si>
    <t>D53C51A7599247717AAD610ACE6250CA</t>
  </si>
  <si>
    <t>6FBA4D488A098FB7265F3DA851995B78</t>
  </si>
  <si>
    <t>6FBA4D488A098FB765D6CCA99BFEC2AF</t>
  </si>
  <si>
    <t>6FBA4D488A098FB76B24CAE670DCAF5A</t>
  </si>
  <si>
    <t>6FBA4D488A098FB7FBDFE73DC7A3C916</t>
  </si>
  <si>
    <t>6FBA4D488A098FB7BE75078CE97785D4</t>
  </si>
  <si>
    <t>B9A5D1569CB7C41F904C3DC2EC333F75</t>
  </si>
  <si>
    <t>B9A5D1569CB7C41F7DDFD838AD180DC7</t>
  </si>
  <si>
    <t>B9A5D1569CB7C41F9C5FEC3D7DE870C7</t>
  </si>
  <si>
    <t>F7DD9CBCAF961C08CB8EF15A05D21061</t>
  </si>
  <si>
    <t>F7DD9CBCAF961C085BB471461FD5D0F2</t>
  </si>
  <si>
    <t>F7DD9CBCAF961C0853B7D9744A1BC41C</t>
  </si>
  <si>
    <t>8638D9FC6CA1AC042E2977B6EA94876A</t>
  </si>
  <si>
    <t>8638D9FC6CA1AC0488F7E42F2543E4B0</t>
  </si>
  <si>
    <t>8638D9FC6CA1AC04DF4F31A09F6E33BD</t>
  </si>
  <si>
    <t>1936980D6D527C97B7B9FD0C157DBEF5</t>
  </si>
  <si>
    <t>1936980D6D527C97FA8CE6B9A1DAAA4C</t>
  </si>
  <si>
    <t>1936980D6D527C97B4318A7851E4C45C</t>
  </si>
  <si>
    <t>FD0EA2BC9EF0E469665BECBD916364BA</t>
  </si>
  <si>
    <t>8D2792FBFF16FA909962DC56982987BC</t>
  </si>
  <si>
    <t>8D2792FBFF16FA909DD713E7F4330B7C</t>
  </si>
  <si>
    <t>628A772F753F6BEA87CA78A3A3A42C8C</t>
  </si>
  <si>
    <t>628A772F753F6BEA3583022938F216E6</t>
  </si>
  <si>
    <t>628A772F753F6BEA94DFA89ED159DBAD</t>
  </si>
  <si>
    <t>628A772F753F6BEA37CC79D3F901F40D</t>
  </si>
  <si>
    <t>E2BCDB3E9BC14EF388EC60F54914E260</t>
  </si>
  <si>
    <t>E2BCDB3E9BC14EF386675281EFB82465</t>
  </si>
  <si>
    <t>E203568FF1CFC502F37AEAFE54350A44</t>
  </si>
  <si>
    <t>E203568FF1CFC5021DAEF6E5D2D0B57A</t>
  </si>
  <si>
    <t>E203568FF1CFC502D44123325639F1ED</t>
  </si>
  <si>
    <t>E203568FF1CFC5025BA96C7C9E9773BB</t>
  </si>
  <si>
    <t>E203568FF1CFC50226F8DA2FB2BD4123</t>
  </si>
  <si>
    <t>76078B6DD80081BA53A9F306B13688AE</t>
  </si>
  <si>
    <t>B6F206B3B5BC0A6CF9754A28CE0411C3</t>
  </si>
  <si>
    <t>B6F206B3B5BC0A6CC0D4A9B3914C8CF6</t>
  </si>
  <si>
    <t>B6F206B3B5BC0A6CA5B2092431B36ABF</t>
  </si>
  <si>
    <t>D53C51A7599247710089C6645BFBE87C</t>
  </si>
  <si>
    <t>D53C51A759924771007098D2797B8219</t>
  </si>
  <si>
    <t>D53C51A7599247715957D9F7C7D7E1A4</t>
  </si>
  <si>
    <t>2EC9B1FBF5A0F3E2BFB6F8A81CEBD293</t>
  </si>
  <si>
    <t>2EC9B1FBF5A0F3E23E00F362B25C1399</t>
  </si>
  <si>
    <t>2EC9B1FBF5A0F3E2E110C85FBDCD1AB4</t>
  </si>
  <si>
    <t>B9A5D1569CB7C41F8CCCDD3889383565</t>
  </si>
  <si>
    <t>228A27EB1B45B7F6FE659A025BA23C7D</t>
  </si>
  <si>
    <t>228A27EB1B45B7F61C642D711FDFF85A</t>
  </si>
  <si>
    <t>8D4A382E488B47110C3E04A68D9838EA</t>
  </si>
  <si>
    <t>E87C14C84A0E68773B011A1DF384A0E6</t>
  </si>
  <si>
    <t>E87C14C84A0E687732EC91E88B90F03E</t>
  </si>
  <si>
    <t>1D258B49DFFC496C7D3D4FA8C2702419</t>
  </si>
  <si>
    <t>1D258B49DFFC496CC6C6F8F102EBCEDE</t>
  </si>
  <si>
    <t>DEBB1254A7C33A8D011930BBA6566809</t>
  </si>
  <si>
    <t>F7DD9CBCAF961C08C72938BAA66B6801</t>
  </si>
  <si>
    <t>F7DD9CBCAF961C086C7284737CA69A2B</t>
  </si>
  <si>
    <t>5A016EB4562E9B7129FD0914D8F20F72</t>
  </si>
  <si>
    <t>8638D9FC6CA1AC04090E9DCFB67B860E</t>
  </si>
  <si>
    <t>8638D9FC6CA1AC04CEB18E093ABCF88D</t>
  </si>
  <si>
    <t>0DD4D969925BC8BD3FBE19142B2B892B</t>
  </si>
  <si>
    <t>7419954410C877252C654BE55B098C05</t>
  </si>
  <si>
    <t>7419954410C8772554965472FEE7E450</t>
  </si>
  <si>
    <t>7419954410C8772585CDCA7014A44DFC</t>
  </si>
  <si>
    <t>8D2792FBFF16FA906FA420A6FEC6AF05</t>
  </si>
  <si>
    <t>8D2792FBFF16FA90A46910EF738718E9</t>
  </si>
  <si>
    <t>8D2792FBFF16FA901894BFE696E7DD1A</t>
  </si>
  <si>
    <t>E2BD61AD121D8F56ECB4B8597EB43BF2</t>
  </si>
  <si>
    <t>E2BD61AD121D8F563B8A99758F151BE6</t>
  </si>
  <si>
    <t>108279696BF71A3C496A81C428B7FAB6</t>
  </si>
  <si>
    <t>E2BCDB3E9BC14EF3EFC272CEE159878B</t>
  </si>
  <si>
    <t>E2BCDB3E9BC14EF38AC28EE082C590A3</t>
  </si>
  <si>
    <t>E2BCDB3E9BC14EF3E63DE6652495CFDB</t>
  </si>
  <si>
    <t>2EC9B1FBF5A0F3E2820E86F746644254</t>
  </si>
  <si>
    <t>2EC9B1FBF5A0F3E2101599BAB7EEA06F</t>
  </si>
  <si>
    <t>B9A5D1569CB7C41FD723CE6BF7ABA57A</t>
  </si>
  <si>
    <t>228A27EB1B45B7F6698D3558150B578A</t>
  </si>
  <si>
    <t>228A27EB1B45B7F6D63FAEBF0D648AFB</t>
  </si>
  <si>
    <t>228A27EB1B45B7F6ADAB903C44FD3489</t>
  </si>
  <si>
    <t>9E0CB25DEC267AE0990D631F928F2DAC</t>
  </si>
  <si>
    <t>9E0CB25DEC267AE01160AB8BA24357A6</t>
  </si>
  <si>
    <t>9E0CB25DEC267AE0B346EFB36D6306FF</t>
  </si>
  <si>
    <t>BF6794ECA06A1B41B243759E0E4AFCA8</t>
  </si>
  <si>
    <t>BF6794ECA06A1B4142ACE8C74DE61AC3</t>
  </si>
  <si>
    <t>BF6794ECA06A1B41C3E86644CEEB5311</t>
  </si>
  <si>
    <t>E87C14C84A0E6877BDB3532C7178454C</t>
  </si>
  <si>
    <t>E87C14C84A0E68778FD6356B01752848</t>
  </si>
  <si>
    <t>E87C14C84A0E68770CB1F1E99BF43671</t>
  </si>
  <si>
    <t>DEBB1254A7C33A8D8457123427B030FB</t>
  </si>
  <si>
    <t>DEBB1254A7C33A8D52B54A6E36D6C361</t>
  </si>
  <si>
    <t>DEBB1254A7C33A8DA364A22C21F50ED6</t>
  </si>
  <si>
    <t>5A016EB4562E9B71C439527C0CD53F90</t>
  </si>
  <si>
    <t>5A016EB4562E9B71B237722B9FC4D44C</t>
  </si>
  <si>
    <t>5A016EB4562E9B7161D4EDE4D3C93807</t>
  </si>
  <si>
    <t>0DD4D969925BC8BD9AF9DD6599B3C2FB</t>
  </si>
  <si>
    <t>0DD4D969925BC8BD1454C3FE56976381</t>
  </si>
  <si>
    <t>0DD4D969925BC8BDDBE6935A1B78B33B</t>
  </si>
  <si>
    <t>7419954410C877256EB0A2BDC5948D65</t>
  </si>
  <si>
    <t>7419954410C87725BE4C075143E1AACE</t>
  </si>
  <si>
    <t>FD0EA2BC9EF0E469E013EA8D3015970B</t>
  </si>
  <si>
    <t>E2BD61AD121D8F561049C482079086AC</t>
  </si>
  <si>
    <t>E2BD61AD121D8F569CA92E4C35D91D10</t>
  </si>
  <si>
    <t>E2BD61AD121D8F56BE57EC4859124CA9</t>
  </si>
  <si>
    <t>108279696BF71A3CD9E5C6E181098777</t>
  </si>
  <si>
    <t>108279696BF71A3C032ADDEE33F93C19</t>
  </si>
  <si>
    <t>108279696BF71A3CEE5574A5105CDC4D</t>
  </si>
  <si>
    <t>108279696BF71A3C2C1CF4E50A9DB2D1</t>
  </si>
  <si>
    <t>628A772F753F6BEA9F351422EAB9327A</t>
  </si>
  <si>
    <t>83B03511C480748E3E9ACB76CEC1A2F3</t>
  </si>
  <si>
    <t>83B03511C480748E4E21BD9259F6ADBF</t>
  </si>
  <si>
    <t>83B03511C480748EB007C3BDED47E981</t>
  </si>
  <si>
    <t>83B03511C480748E0814651DC5F02772</t>
  </si>
  <si>
    <t>CA2742CB0223D343140AE658F5941C01</t>
  </si>
  <si>
    <t>CA2742CB0223D343CAC7C068A56F7E02</t>
  </si>
  <si>
    <t>9E0CB25DEC267AE0383D454A7B506A52</t>
  </si>
  <si>
    <t>9E0CB25DEC267AE0A4BD7951ADD135AE</t>
  </si>
  <si>
    <t>6F38E9779434C06649E8C9B04AD08EFC</t>
  </si>
  <si>
    <t>1175841EEFACE04B130B32D2CACD5FD2</t>
  </si>
  <si>
    <t>1175841EEFACE04B265282BB737D7837</t>
  </si>
  <si>
    <t>1175841EEFACE04B0C8DD67EF0F8CCE3</t>
  </si>
  <si>
    <t>25A98F058DB03B9F8A5D9345432475B7</t>
  </si>
  <si>
    <t>25A98F058DB03B9FBF9BF15E182C552C</t>
  </si>
  <si>
    <t>25A98F058DB03B9F10AF87DF30BC503C</t>
  </si>
  <si>
    <t>DEBB1254A7C33A8D8308FE5AC44E51AD</t>
  </si>
  <si>
    <t>6AC83254D3EA2391F9BED2743EA47C44</t>
  </si>
  <si>
    <t>6AC83254D3EA23911BBFD087265BECEB</t>
  </si>
  <si>
    <t>5A016EB4562E9B717D81BF07B23D50ED</t>
  </si>
  <si>
    <t>17E8A8CEB99885086D462A3C328CF543</t>
  </si>
  <si>
    <t>17E8A8CEB9988508299B5987D41FD630</t>
  </si>
  <si>
    <t>0DD4D969925BC8BDFFE10694E0E7954F</t>
  </si>
  <si>
    <t>1936980D6D527C97BC2C3EDDB9A42471</t>
  </si>
  <si>
    <t>1936980D6D527C974DD62564628B4AE5</t>
  </si>
  <si>
    <t>FD0EA2BC9EF0E469C7AC24489D6E6A22</t>
  </si>
  <si>
    <t>FD0EA2BC9EF0E469FE8B7524994A7FEE</t>
  </si>
  <si>
    <t>FD0EA2BC9EF0E4695A6F3F9804D50CE7</t>
  </si>
  <si>
    <t>CA2742CB0223D34389F7CF7F940AE5D5</t>
  </si>
  <si>
    <t>CA2742CB0223D3433CDA065DEB52D823</t>
  </si>
  <si>
    <t>CA2742CB0223D34381FA2D18BF43ABDE</t>
  </si>
  <si>
    <t>6F38E9779434C066A1A8DE8C72CC2EF2</t>
  </si>
  <si>
    <t>6F38E9779434C066AB0A9B0EAF9900DA</t>
  </si>
  <si>
    <t>6F38E9779434C0667A96FA441ACD0C68</t>
  </si>
  <si>
    <t>1175841EEFACE04B2DE7303946E26D79</t>
  </si>
  <si>
    <t>1175841EEFACE04BD5F52954CC772A2E</t>
  </si>
  <si>
    <t>8D4A382E488B47112130835A68D14077</t>
  </si>
  <si>
    <t>25A98F058DB03B9F5C4E5178694F131B</t>
  </si>
  <si>
    <t>25A98F058DB03B9FFABFACE6C0419560</t>
  </si>
  <si>
    <t>1D258B49DFFC496C3C5D12D33A7BB4D3</t>
  </si>
  <si>
    <t>6AC83254D3EA2391089D4BFFDAE233BD</t>
  </si>
  <si>
    <t>6AC83254D3EA23917CD336AEB5904D0F</t>
  </si>
  <si>
    <t>6AC83254D3EA2391CD56F514F695E387</t>
  </si>
  <si>
    <t>17E8A8CEB99885080A687D4F86D177D4</t>
  </si>
  <si>
    <t>17E8A8CEB998850816BDC4B3745BAA7E</t>
  </si>
  <si>
    <t>17E8A8CEB998850892485A72B1E27ABA</t>
  </si>
  <si>
    <t>6F38E9779434C066DC1A074605086584</t>
  </si>
  <si>
    <t>BF6794ECA06A1B4119E7D534067FC0F6</t>
  </si>
  <si>
    <t>BF6794ECA06A1B41DEF11E0FE062DF8A</t>
  </si>
  <si>
    <t>8D4A382E488B4711D1724AD32110A92D</t>
  </si>
  <si>
    <t>8D4A382E488B47118467681838CE6261</t>
  </si>
  <si>
    <t>8D4A382E488B4711EA48FABE24678641</t>
  </si>
  <si>
    <t>1D258B49DFFC496C0539F490A417A510</t>
  </si>
  <si>
    <t>1D258B49DFFC496C3BA0EB426DA30498</t>
  </si>
  <si>
    <t>76078B6DD80081BA02FA25DEDAD9D3C1</t>
  </si>
  <si>
    <t>76078B6DD80081BA895F06A8182A3D51</t>
  </si>
  <si>
    <t>76078B6DD80081BA845FF902A95F0139</t>
  </si>
  <si>
    <t>76078B6DD80081BA86465DA805DB11B4</t>
  </si>
  <si>
    <t>9615E2907BA0A1A96694010C55B5AA23</t>
  </si>
  <si>
    <t>9615E2907BA0A1A94C975E7ED37188EA</t>
  </si>
  <si>
    <t>9615E2907BA0A1A9CC544CE40BD43440</t>
  </si>
  <si>
    <t>A24F716F4C2F451C02FBF6AEC539AD74</t>
  </si>
  <si>
    <t>8F149F54A52F995173815A6CAE68956E</t>
  </si>
  <si>
    <t>8F149F54A52F9951082FA452E8D71B89</t>
  </si>
  <si>
    <t>5B8A12292DFB752092D00BF8A28BFE09</t>
  </si>
  <si>
    <t>5B8A12292DFB752021B421C61B72D23F</t>
  </si>
  <si>
    <t>5B8A12292DFB7520A3475D2D76E1FDD4</t>
  </si>
  <si>
    <t>5B8A12292DFB7520B8F59C285D214CC3</t>
  </si>
  <si>
    <t>5B8A12292DFB7520AF717E1EFE455BA1</t>
  </si>
  <si>
    <t>83B03511C480748E53AEE58E2260BA95</t>
  </si>
  <si>
    <t>A0A39B086C5799B36A457490E434F508</t>
  </si>
  <si>
    <t>A0A39B086C5799B349E34FC32D686832</t>
  </si>
  <si>
    <t>C482CF4A4F04596A0E5E52E7B6B27D8B</t>
  </si>
  <si>
    <t>C482CF4A4F04596A41BFE07E5A34745B</t>
  </si>
  <si>
    <t>C482CF4A4F04596AEE6438D4FEA18F2E</t>
  </si>
  <si>
    <t>C482CF4A4F04596A44E9C63E5824846F</t>
  </si>
  <si>
    <t>C482CF4A4F04596A3C45CE57CE2D9D0C</t>
  </si>
  <si>
    <t>45ADCF4B485C8AC90F0E4CB24DE2FA61</t>
  </si>
  <si>
    <t>45ADCF4B485C8AC932FD4FDEB89FA462</t>
  </si>
  <si>
    <t>45ADCF4B485C8AC946D3DA38404DCC0E</t>
  </si>
  <si>
    <t>45ADCF4B485C8AC92E8EF0358AA2009C</t>
  </si>
  <si>
    <t>45ADCF4B485C8AC91748FA5DC88D2F64</t>
  </si>
  <si>
    <t>CF864FA8401EBB3C9DE4BEDBC05BFDEE</t>
  </si>
  <si>
    <t>CF864FA8401EBB3C2924365EDD42F993</t>
  </si>
  <si>
    <t>CF864FA8401EBB3C335D3A08509CE75F</t>
  </si>
  <si>
    <t>CF864FA8401EBB3C077387A31920A0C3</t>
  </si>
  <si>
    <t>CF864FA8401EBB3C3295B411FBC6F29E</t>
  </si>
  <si>
    <t>72D5A5B54371C88E15CF61E554334D72</t>
  </si>
  <si>
    <t>72D5A5B54371C88E57A92F03299A890A</t>
  </si>
  <si>
    <t>72D5A5B54371C88E5B465E210DCEF1A6</t>
  </si>
  <si>
    <t>72D5A5B54371C88EC1F063B069190065</t>
  </si>
  <si>
    <t>72D5A5B54371C88ED9308AC12B6F1767</t>
  </si>
  <si>
    <t>F8E168A10A6FE96BB1F82AA0E37E9B2C</t>
  </si>
  <si>
    <t>F8E168A10A6FE96B37E88E6F83ABB8E3</t>
  </si>
  <si>
    <t>F8E168A10A6FE96BB1C26EC3792C6C4F</t>
  </si>
  <si>
    <t>F8E168A10A6FE96B0F5AF26FAFDA503B</t>
  </si>
  <si>
    <t>F8E168A10A6FE96BC721549CB709AC5F</t>
  </si>
  <si>
    <t>745C96A63F0C4793A31205C38A4A6678</t>
  </si>
  <si>
    <t>745C96A63F0C479301769E14FD72F37D</t>
  </si>
  <si>
    <t>745C96A63F0C47938182C08A618D40E4</t>
  </si>
  <si>
    <t>745C96A63F0C4793F3E7F5B5C615F827</t>
  </si>
  <si>
    <t>745C96A63F0C4793B499B05B0823ADD1</t>
  </si>
  <si>
    <t>8F149F54A52F9951AEB85FC227487794</t>
  </si>
  <si>
    <t>8F149F54A52F995192A33A3090DDBBBD</t>
  </si>
  <si>
    <t>8F149F54A52F9951DD0AD1A4AE05DE98</t>
  </si>
  <si>
    <t>6E40E252C4EEF822C5729E46B245DF9E</t>
  </si>
  <si>
    <t>6E40E252C4EEF822E74155EBF927A8A3</t>
  </si>
  <si>
    <t>A0A39B086C5799B36F484FAC9028339A</t>
  </si>
  <si>
    <t>A0A39B086C5799B32A5EA9F3FEFB2EB8</t>
  </si>
  <si>
    <t>A0A39B086C5799B3854E9E842BB4D843</t>
  </si>
  <si>
    <t>44931</t>
  </si>
  <si>
    <t>Hipervínculo a las facturas o comprobantes</t>
  </si>
  <si>
    <t>A24F716F4C2F451CF4196024F8B3B65D</t>
  </si>
  <si>
    <t>https://www.congresozac.gob.mx/coz/images/uploads/20211116102703.pdf</t>
  </si>
  <si>
    <t>A16D91CCED4EF6B506F94DF2A074F656</t>
  </si>
  <si>
    <t>https://www.congresozac.gob.mx/coz/images/uploads/20220124112036.pdf</t>
  </si>
  <si>
    <t>A16D91CCED4EF6B5357D269FFEDE055B</t>
  </si>
  <si>
    <t>https://www.congresozac.gob.mx/coz/images/uploads/20211123140032.pdf</t>
  </si>
  <si>
    <t>A16D91CCED4EF6B509B3A77FABA54A43</t>
  </si>
  <si>
    <t>https://www.congresozac.gob.mx/coz/images/uploads/20220124111920.pdf</t>
  </si>
  <si>
    <t>5A51E62BCBAE96941A8C2DADFEC9C96C</t>
  </si>
  <si>
    <t>https://www.congresozac.gob.mx/coz/images/uploads/20211123135606.pdf</t>
  </si>
  <si>
    <t>5A51E62BCBAE9694FF2241BDC6C889E7</t>
  </si>
  <si>
    <t>https://www.congresozac.gob.mx/coz/images/uploads/20211123135541.pdf</t>
  </si>
  <si>
    <t>5A51E62BCBAE96948672A23DDD53C94F</t>
  </si>
  <si>
    <t>https://www.congresozac.gob.mx/coz/images/uploads/20220125140143.pdf</t>
  </si>
  <si>
    <t>BF3DCF608A15EB2DD1D5F432D94331A8</t>
  </si>
  <si>
    <t>https://www.congresozac.gob.mx/coz/images/uploads/20220111201225.pdf</t>
  </si>
  <si>
    <t>BF3DCF608A15EB2D988B1F694F31B4B5</t>
  </si>
  <si>
    <t>https://www.congresozac.gob.mx/coz/images/uploads/20220111201141.pdf</t>
  </si>
  <si>
    <t>BF3DCF608A15EB2D8828E04298EB0F0B</t>
  </si>
  <si>
    <t>https://www.congresozac.gob.mx/coz/images/uploads/20220111200916.pdf</t>
  </si>
  <si>
    <t>5A51E62BCBAE96941D45F6E4123E14A3</t>
  </si>
  <si>
    <t>https://www.congresozac.gob.mx/coz/images/uploads/20220118185104.pdf</t>
  </si>
  <si>
    <t>5A51E62BCBAE96940B6EB4174D101A70</t>
  </si>
  <si>
    <t>https://www.congresozac.gob.mx/coz/images/uploads/20211217104717.pdf</t>
  </si>
  <si>
    <t>44F7868A22197DECEE6A84CB00E024D0</t>
  </si>
  <si>
    <t>https://www.congresozac.gob.mx/coz/images/uploads/20211215102535.pdf</t>
  </si>
  <si>
    <t>BF3DCF608A15EB2D874B3B423503633F</t>
  </si>
  <si>
    <t>https://www.congresozac.gob.mx/coz/images/uploads/20211108114856.pdf</t>
  </si>
  <si>
    <t>BF3DCF608A15EB2DF6140EF96738E50D</t>
  </si>
  <si>
    <t>https://www.congresozac.gob.mx/coz/images/uploads/20220111202719.pdf</t>
  </si>
  <si>
    <t>149121D194126F024F76529DC46F2687</t>
  </si>
  <si>
    <t>https://www.congresozac.gob.mx/coz/images/uploads/20211216105510.pdf</t>
  </si>
  <si>
    <t>44F7868A22197DECCEDF6FDF3186790A</t>
  </si>
  <si>
    <t>https://www.congresozac.gob.mx/coz/images/uploads/20220125135550.pdf</t>
  </si>
  <si>
    <t>44F7868A22197DEC952241B9A2304B9D</t>
  </si>
  <si>
    <t>https://www.congresozac.gob.mx/coz/images/uploads/20211110110828.pdf</t>
  </si>
  <si>
    <t>44F7868A22197DEC79F68D80ED46D036</t>
  </si>
  <si>
    <t>https://www.congresozac.gob.mx/coz/images/uploads/20211025143945.pdf</t>
  </si>
  <si>
    <t>149121D194126F021F05005F40A9D98F</t>
  </si>
  <si>
    <t>https://www.congresozac.gob.mx/coz/images/uploads/20211216105448.pdf</t>
  </si>
  <si>
    <t>149121D194126F02A0E1CFEA5175C786</t>
  </si>
  <si>
    <t>https://www.congresozac.gob.mx/coz/images/uploads/20211112112138.pdf</t>
  </si>
  <si>
    <t>149121D194126F02B086A9C0DAB15DF3</t>
  </si>
  <si>
    <t>https://www.congresozac.gob.mx/coz/images/uploads/20211108115052.pdf</t>
  </si>
  <si>
    <t>44F7868A22197DEC97DC216967EBD0F0</t>
  </si>
  <si>
    <t>https://www.congresozac.gob.mx/coz/images/uploads/20220111192856.pdf</t>
  </si>
  <si>
    <t>AC280C1294CE28C6DE11CF3A6CDF9EF4</t>
  </si>
  <si>
    <t>https://www.congresozac.gob.mx/coz/images/uploads/20220111193143.pdf</t>
  </si>
  <si>
    <t>AC280C1294CE28C66B1A495BBF7AACEB</t>
  </si>
  <si>
    <t>https://www.congresozac.gob.mx/coz/images/uploads/20220111192816.pdf</t>
  </si>
  <si>
    <t>149121D194126F02B117503ED58557E7</t>
  </si>
  <si>
    <t>https://www.congresozac.gob.mx/coz/images/uploads/20220125141929.pdf</t>
  </si>
  <si>
    <t>12C81CC69F26D71E927A55E720F1FB77</t>
  </si>
  <si>
    <t>https://www.congresozac.gob.mx/coz/images/uploads/20220118183630.pdf</t>
  </si>
  <si>
    <t>12C81CC69F26D71E82D9176A0C559935</t>
  </si>
  <si>
    <t>https://www.congresozac.gob.mx/coz/images/uploads/20220118183701.pdf</t>
  </si>
  <si>
    <t>AC280C1294CE28C6F1F9AFC98342265D</t>
  </si>
  <si>
    <t>https://www.congresozac.gob.mx/coz/images/uploads/20211130140944.pdf</t>
  </si>
  <si>
    <t>AC280C1294CE28C6079E2B79A3F4E742</t>
  </si>
  <si>
    <t>https://www.congresozac.gob.mx/coz/images/uploads/20211110111136.pdf</t>
  </si>
  <si>
    <t>AC280C1294CE28C65C683DC63CFC6939</t>
  </si>
  <si>
    <t>https://www.congresozac.gob.mx/coz/images/uploads/20220111213401.pdf</t>
  </si>
  <si>
    <t>12C81CC69F26D71EA5CED6CC697E5594</t>
  </si>
  <si>
    <t>https://www.congresozac.gob.mx/coz/images/uploads/20220111194526.pdf</t>
  </si>
  <si>
    <t>12C81CC69F26D71E2CBDCF9167C541CE</t>
  </si>
  <si>
    <t>https://www.congresozac.gob.mx/coz/images/uploads/20220125140328.pdf</t>
  </si>
  <si>
    <t>12C81CC69F26D71EBC4B7F45DE064861</t>
  </si>
  <si>
    <t>https://www.congresozac.gob.mx/coz/images/uploads/20211126104430.pdf</t>
  </si>
  <si>
    <t>213E61A71D31BDA0AF5938CCA3AD461A</t>
  </si>
  <si>
    <t>https://www.congresozac.gob.mx/coz/images/uploads/20220111213449.pdf</t>
  </si>
  <si>
    <t>213E61A71D31BDA0977F76678209B3CD</t>
  </si>
  <si>
    <t>https://www.congresozac.gob.mx/coz/images/uploads/20220111213333.pdf</t>
  </si>
  <si>
    <t>213E61A71D31BDA084381C370C133840</t>
  </si>
  <si>
    <t>https://www.congresozac.gob.mx/coz/images/uploads/20211123140659.pdf</t>
  </si>
  <si>
    <t>C3534D05C2BF79CC240179130453EA24</t>
  </si>
  <si>
    <t>https://www.congresozac.gob.mx/coz/images/uploads/20220125140731.pdf</t>
  </si>
  <si>
    <t>C3534D05C2BF79CC93684AE42AEB7888</t>
  </si>
  <si>
    <t>https://www.congresozac.gob.mx/coz/images/uploads/20211105123244.pdf</t>
  </si>
  <si>
    <t>C3534D05C2BF79CC22ABC8D173F0916E</t>
  </si>
  <si>
    <t>https://www.congresozac.gob.mx/coz/images/uploads/20211112133951.pdf</t>
  </si>
  <si>
    <t>213E61A71D31BDA05176B08E336E69A8</t>
  </si>
  <si>
    <t>https://www.congresozac.gob.mx/coz/images/uploads/20211108115151.pdf</t>
  </si>
  <si>
    <t>213E61A71D31BDA016B0017D44756DDD</t>
  </si>
  <si>
    <t>https://www.congresozac.gob.mx/coz/images/uploads/20220118192447.pdf</t>
  </si>
  <si>
    <t>97025660C126F6A98643C9D5BF8A3776</t>
  </si>
  <si>
    <t>https://www.congresozac.gob.mx/coz/images/uploads/20220118192411.pdf</t>
  </si>
  <si>
    <t>C3534D05C2BF79CC9CBDAA9E6C5B1257</t>
  </si>
  <si>
    <t>https://www.congresozac.gob.mx/coz/images/uploads/20211025143357.pdf</t>
  </si>
  <si>
    <t>C3534D05C2BF79CCC5D006D495A34C4A</t>
  </si>
  <si>
    <t>https://www.congresozac.gob.mx/coz/images/uploads/20220126132748.pdf</t>
  </si>
  <si>
    <t>E7CF56B976BCA4DF9D935FB938C6E0F7</t>
  </si>
  <si>
    <t>https://www.congresozac.gob.mx/coz/images/uploads/20220111211557.pdf</t>
  </si>
  <si>
    <t>97025660C126F6A92C4A910322E1CFB4</t>
  </si>
  <si>
    <t>https://www.congresozac.gob.mx/coz/images/uploads/20220118192344.pdf</t>
  </si>
  <si>
    <t>97025660C126F6A9CE615318E0746305</t>
  </si>
  <si>
    <t>https://www.congresozac.gob.mx/coz/images/uploads/20211125141449.pdf</t>
  </si>
  <si>
    <t>97025660C126F6A9C3B3BF62750195E8</t>
  </si>
  <si>
    <t>https://www.congresozac.gob.mx/coz/images/uploads/20211123140818.pdf</t>
  </si>
  <si>
    <t>E7CF56B976BCA4DF2EA02D0B833E0354</t>
  </si>
  <si>
    <t>https://www.congresozac.gob.mx/coz/images/uploads/20220111211532.pdf</t>
  </si>
  <si>
    <t>E7CF56B976BCA4DFDBFFEB8595564CB5</t>
  </si>
  <si>
    <t>https://www.congresozac.gob.mx/coz/images/uploads/20211123141005.pdf</t>
  </si>
  <si>
    <t>E7CF56B976BCA4DFA02E5D60754BD7D4</t>
  </si>
  <si>
    <t>https://www.congresozac.gob.mx/coz/images/uploads/20211025133101.pdf</t>
  </si>
  <si>
    <t>97025660C126F6A9587D6DC25308D16E</t>
  </si>
  <si>
    <t>https://www.congresozac.gob.mx/coz/images/uploads/20220124112652.pdf</t>
  </si>
  <si>
    <t>E0D49315AF3AE74CBF50FF3461DA3C5B</t>
  </si>
  <si>
    <t>https://www.congresozac.gob.mx/coz/images/uploads/20211213114609.pdf</t>
  </si>
  <si>
    <t>E0D49315AF3AE74CA59B928BCB3A8065</t>
  </si>
  <si>
    <t>https://www.congresozac.gob.mx/coz/images/uploads/20211209121616.pdf</t>
  </si>
  <si>
    <t>E7CF56B976BCA4DFA37194C6D3713910</t>
  </si>
  <si>
    <t>https://www.congresozac.gob.mx/coz/images/uploads/20220111210627.pdf</t>
  </si>
  <si>
    <t>6104A01222C0975C150EF86753C248A8</t>
  </si>
  <si>
    <t>https://www.congresozac.gob.mx/coz/images/uploads/20211213114711.pdf</t>
  </si>
  <si>
    <t>6104A01222C0975C361962D2921111E7</t>
  </si>
  <si>
    <t>https://www.congresozac.gob.mx/coz/images/uploads/20211213114655.pdf</t>
  </si>
  <si>
    <t>E0D49315AF3AE74C164D8FF6EFB8F257</t>
  </si>
  <si>
    <t>https://www.congresozac.gob.mx/coz/images/uploads/20211112134041.pdf</t>
  </si>
  <si>
    <t>E0D49315AF3AE74C7B42AF723B089CC1</t>
  </si>
  <si>
    <t>https://www.congresozac.gob.mx/coz/images/uploads/20211025133002.pdf</t>
  </si>
  <si>
    <t>E0D49315AF3AE74C74FF836724E3C60E</t>
  </si>
  <si>
    <t>https://www.congresozac.gob.mx/coz/images/uploads/20220118182857.pdf</t>
  </si>
  <si>
    <t>6104A01222C0975CD9F7AF8A51E41608</t>
  </si>
  <si>
    <t>https://www.congresozac.gob.mx/coz/images/uploads/20211123140112.pdf</t>
  </si>
  <si>
    <t>6104A01222C0975C51122AC92B0F9536</t>
  </si>
  <si>
    <t>https://www.congresozac.gob.mx/coz/images/uploads/20211027133243.pdf</t>
  </si>
  <si>
    <t>6104A01222C0975C01DC8B4D67206D5F</t>
  </si>
  <si>
    <t>https://www.congresozac.gob.mx/coz/images/uploads/20220111193319.pdf</t>
  </si>
  <si>
    <t>53856B39AB252A1A820B94314AF0EE0D</t>
  </si>
  <si>
    <t>https://www.congresozac.gob.mx/coz/images/uploads/20220111211239.pdf</t>
  </si>
  <si>
    <t>53856B39AB252A1AA4074F0252CB55B4</t>
  </si>
  <si>
    <t>https://www.congresozac.gob.mx/coz/images/uploads/20211215102451.pdf</t>
  </si>
  <si>
    <t>53856B39AB252A1A5EB83525C016184E</t>
  </si>
  <si>
    <t>https://www.congresozac.gob.mx/coz/images/uploads/20211110110910.pdf</t>
  </si>
  <si>
    <t>AAC20B197C4B5A49790DF8FA56C3A6A5</t>
  </si>
  <si>
    <t>https://www.congresozac.gob.mx/coz/images/uploads/20211217134723.pdf</t>
  </si>
  <si>
    <t>AAC20B197C4B5A49C39B5293F6CFEDC9</t>
  </si>
  <si>
    <t>https://www.congresozac.gob.mx/coz/images/uploads/20211207141019.pdf</t>
  </si>
  <si>
    <t>AAC20B197C4B5A491691935A589ACC5A</t>
  </si>
  <si>
    <t>https://www.congresozac.gob.mx/coz/images/uploads/20211126133259.pdf</t>
  </si>
  <si>
    <t>53856B39AB252A1A5FFC8ADD7F2C255E</t>
  </si>
  <si>
    <t>https://www.congresozac.gob.mx/coz/images/uploads/20211105123158.pdf</t>
  </si>
  <si>
    <t>53856B39AB252A1AD6F701CB7FB64457</t>
  </si>
  <si>
    <t>https://www.congresozac.gob.mx/coz/images/uploads/20220126135834.pdf</t>
  </si>
  <si>
    <t>A84968D994201E9EB5584576C51D328B</t>
  </si>
  <si>
    <t>https://www.congresozac.gob.mx/coz/images/uploads/20220111204056.pdf</t>
  </si>
  <si>
    <t>AAC20B197C4B5A49803847B0A50D5C94</t>
  </si>
  <si>
    <t>https://www.congresozac.gob.mx/coz/images/uploads/20211027133201.pdf</t>
  </si>
  <si>
    <t>AAC20B197C4B5A49B0097F3C80A31F11</t>
  </si>
  <si>
    <t>https://www.congresozac.gob.mx/coz/images/uploads/20220111213757.pdf</t>
  </si>
  <si>
    <t>34936790C8CC1FA193EA251D52737A62</t>
  </si>
  <si>
    <t>A84968D994201E9E4A9C7A88C09E8331</t>
  </si>
  <si>
    <t>https://www.congresozac.gob.mx/coz/images/uploads/20220111204024.pdf</t>
  </si>
  <si>
    <t>A84968D994201E9EC2317946E1CCBA85</t>
  </si>
  <si>
    <t>https://www.congresozac.gob.mx/coz/images/uploads/20211126104038.pdf</t>
  </si>
  <si>
    <t>A84968D994201E9E09C8DDF3EA476DF1</t>
  </si>
  <si>
    <t>https://www.congresozac.gob.mx/coz/images/uploads/20211126104013.pdf</t>
  </si>
  <si>
    <t>34936790C8CC1FA1DE9C494FE8FF579B</t>
  </si>
  <si>
    <t>34936790C8CC1FA1F6F06449340030A6</t>
  </si>
  <si>
    <t>https://www.congresozac.gob.mx/coz/images/uploads/20220118183810.pdf</t>
  </si>
  <si>
    <t>34936790C8CC1FA172733EBD97406848</t>
  </si>
  <si>
    <t>https://www.congresozac.gob.mx/coz/images/uploads/20220111204432.pdf</t>
  </si>
  <si>
    <t>A84968D994201E9E921D6649330E8FE2</t>
  </si>
  <si>
    <t>https://www.congresozac.gob.mx/coz/images/uploads/20220111202334.pdf</t>
  </si>
  <si>
    <t>6E40E252C4EEF82236C7A38A2C172F8A</t>
  </si>
  <si>
    <t>https://www.congresozac.gob.mx/coz/images/uploads/20211215102236.pdf</t>
  </si>
  <si>
    <t>6E40E252C4EEF8229B3E601F8EB45C78</t>
  </si>
  <si>
    <t>https://www.congresozac.gob.mx/coz/images/uploads/20211215102213.pdf</t>
  </si>
  <si>
    <t>34936790C8CC1FA1FAF77665DF81AD43</t>
  </si>
  <si>
    <t>https://www.congresozac.gob.mx/coz/images/uploads/20220111204400.pdf</t>
  </si>
  <si>
    <t>77AB764CE693EDEE45EFADA0A7E896EF</t>
  </si>
  <si>
    <t>https://www.congresozac.gob.mx/coz/images/uploads/20211201141903.pdf</t>
  </si>
  <si>
    <t>77AB764CE693EDEE1D23EB2C1426A31E</t>
  </si>
  <si>
    <t>https://www.congresozac.gob.mx/coz/images/uploads/20211110111225.pdf</t>
  </si>
  <si>
    <t>6E40E252C4EEF822A1ECD16BB6450C67</t>
  </si>
  <si>
    <t>https://www.congresozac.gob.mx/coz/images/uploads/20211123140544.pdf</t>
  </si>
  <si>
    <t>CD6A42E4549F89F1B7A6539341B5F508</t>
  </si>
  <si>
    <t>https://www.congresozac.gob.mx/coz/images/uploads/20220111213059.pdf</t>
  </si>
  <si>
    <t>A16D91CCED4EF6B54C70E4722D29D3FA</t>
  </si>
  <si>
    <t>https://www.congresozac.gob.mx/coz/images/uploads/20220111213013.pdf</t>
  </si>
  <si>
    <t>A16D91CCED4EF6B5A9949D213E38B488</t>
  </si>
  <si>
    <t>https://www.congresozac.gob.mx/coz/images/uploads/20220118185027.pdf</t>
  </si>
  <si>
    <t>77AB764CE693EDEEB2C38B1C8E65253E</t>
  </si>
  <si>
    <t>https://www.congresozac.gob.mx/coz/images/uploads/20220111203453.pdf</t>
  </si>
  <si>
    <t>77AB764CE693EDEEBE6E8E09C05F5C31</t>
  </si>
  <si>
    <t>https://www.congresozac.gob.mx/coz/images/uploads/20220111203534.pdf</t>
  </si>
  <si>
    <t>77AB764CE693EDEE758589DF7A66A64D</t>
  </si>
  <si>
    <t>https://www.congresozac.gob.mx/coz/images/uploads/20220111203421.pdf</t>
  </si>
  <si>
    <t>9615E2907BA0A1A9F87F431926EC8879</t>
  </si>
  <si>
    <t>https://www.congresozac.gob.mx/coz/images/uploads/20211217134224.pdf</t>
  </si>
  <si>
    <t>9615E2907BA0A1A9A94CE1B4B0322754</t>
  </si>
  <si>
    <t>https://www.congresozac.gob.mx/coz/images/uploads/20211129131141.pdf</t>
  </si>
  <si>
    <t>B6FEF546B53A9D011FFEB0EA1EB62C96</t>
  </si>
  <si>
    <t>https://www.congresozac.gob.mx/coz/images/uploads/20211129143047.pdf</t>
  </si>
  <si>
    <t>B6FEF546B53A9D01B432C3F782A55F2D</t>
  </si>
  <si>
    <t>https://www.congresozac.gob.mx/coz/images/uploads/20220112124902.pdf</t>
  </si>
  <si>
    <t>B6FEF546B53A9D01178AD6D0BF7815D6</t>
  </si>
  <si>
    <t>https://www.congresozac.gob.mx/coz/images/uploads/20220112124956.pdf</t>
  </si>
  <si>
    <t>B6FEF546B53A9D01E4D811BFE41D178C</t>
  </si>
  <si>
    <t>https://www.congresozac.gob.mx/coz/images/uploads/20211210112126.pdf</t>
  </si>
  <si>
    <t>B6FEF546B53A9D017FE546F4C98B2B3F</t>
  </si>
  <si>
    <t>https://www.congresozac.gob.mx/coz/images/uploads/20211129142853.pdf</t>
  </si>
  <si>
    <t>0E9585B42B4CA48D96D89CF4399B0CC2</t>
  </si>
  <si>
    <t>https://www.congresozac.gob.mx/coz/images/uploads/20211129142805.pdf</t>
  </si>
  <si>
    <t>0E9585B42B4CA48DA1F8D91691856DAE</t>
  </si>
  <si>
    <t>https://www.congresozac.gob.mx/coz/images/uploads/20220112124031.pdf</t>
  </si>
  <si>
    <t>0E9585B42B4CA48DA0FBBDE20109E73D</t>
  </si>
  <si>
    <t>https://www.congresozac.gob.mx/coz/images/uploads/20220112124108.pdf</t>
  </si>
  <si>
    <t>0E9585B42B4CA48D6C1F333CA64356EB</t>
  </si>
  <si>
    <t>https://www.congresozac.gob.mx/coz/images/uploads/20220112123949.pdf</t>
  </si>
  <si>
    <t>0E9585B42B4CA48D828558758ADEE0A7</t>
  </si>
  <si>
    <t>https://www.congresozac.gob.mx/coz/images/uploads/20211116102814.pdf</t>
  </si>
  <si>
    <t>B6F206B3B5BC0A6C4B32F3B9F1F043FB</t>
  </si>
  <si>
    <t>https://www.congresozac.gob.mx/coz/images/uploads/20220112123840.pdf</t>
  </si>
  <si>
    <t>B6F206B3B5BC0A6C07385B01FC0AF709</t>
  </si>
  <si>
    <t>https://www.congresozac.gob.mx/coz/images/uploads/20220112123704.pdf</t>
  </si>
  <si>
    <t>D53C51A7599247712653D1793982C017</t>
  </si>
  <si>
    <t>https://www.congresozac.gob.mx/coz/images/uploads/20220112123742.pdf</t>
  </si>
  <si>
    <t>D53C51A759924771186EC08A180DF97F</t>
  </si>
  <si>
    <t>https://www.congresozac.gob.mx/coz/images/uploads/20220118220148.pdf</t>
  </si>
  <si>
    <t>6FBA4D488A098FB74C3B8EBDB6E27AB9</t>
  </si>
  <si>
    <t>https://www.congresozac.gob.mx/coz/images/uploads/20211217134316.pdf</t>
  </si>
  <si>
    <t>6FBA4D488A098FB7F6688CF2F020D4C0</t>
  </si>
  <si>
    <t>https://www.congresozac.gob.mx/coz/images/uploads/20211116102624.pdf</t>
  </si>
  <si>
    <t>6FBA4D488A098FB78CD980A33932CA26</t>
  </si>
  <si>
    <t>https://www.congresozac.gob.mx/coz/images/uploads/20211116102558.pdf</t>
  </si>
  <si>
    <t>6FBA4D488A098FB7A4E8F734BA5DE48A</t>
  </si>
  <si>
    <t>https://www.congresozac.gob.mx/coz/images/uploads/20220118215714.pdf</t>
  </si>
  <si>
    <t>6FBA4D488A098FB766E0AA5B33C22915</t>
  </si>
  <si>
    <t>https://www.congresozac.gob.mx/coz/images/uploads/20220118215625.pdf</t>
  </si>
  <si>
    <t>B9A5D1569CB7C41FB1D5678B4C17469D</t>
  </si>
  <si>
    <t>https://www.congresozac.gob.mx/coz/images/uploads/20211129142306.pdf</t>
  </si>
  <si>
    <t>B9A5D1569CB7C41FA7627D319C48065A</t>
  </si>
  <si>
    <t>https://www.congresozac.gob.mx/coz/images/uploads/20211129142229.pdf</t>
  </si>
  <si>
    <t>B9A5D1569CB7C41F3EFD728A78F18D0B</t>
  </si>
  <si>
    <t>https://www.congresozac.gob.mx/coz/images/uploads/20220112123300.pdf</t>
  </si>
  <si>
    <t>F7DD9CBCAF961C089779BCA7CDE532A2</t>
  </si>
  <si>
    <t>https://www.congresozac.gob.mx/coz/images/uploads/20211213125632.pdf</t>
  </si>
  <si>
    <t>F7DD9CBCAF961C08A8B72EFC34777018</t>
  </si>
  <si>
    <t>https://www.congresozac.gob.mx/coz/images/uploads/20211130134357.pdf</t>
  </si>
  <si>
    <t>F7DD9CBCAF961C08F4DC6E162D16C083</t>
  </si>
  <si>
    <t>https://www.congresozac.gob.mx/coz/images/uploads/20211027141045.pdf</t>
  </si>
  <si>
    <t>8638D9FC6CA1AC04285848A187B23782</t>
  </si>
  <si>
    <t>https://www.congresozac.gob.mx/coz/images/uploads/20211112134839.pdf</t>
  </si>
  <si>
    <t>8638D9FC6CA1AC04FBC18FEB7564D330</t>
  </si>
  <si>
    <t>https://www.congresozac.gob.mx/coz/images/uploads/20220112131630.pdf</t>
  </si>
  <si>
    <t>8638D9FC6CA1AC043A08E20638FBC0D0</t>
  </si>
  <si>
    <t>https://www.congresozac.gob.mx/coz/images/uploads/20220112131605.pdf</t>
  </si>
  <si>
    <t>1936980D6D527C97C6DAC3FDC63A28FE</t>
  </si>
  <si>
    <t>https://www.congresozac.gob.mx/coz/images/uploads/20220112131041.pdf</t>
  </si>
  <si>
    <t>1936980D6D527C977EC1CCFA0D08FC32</t>
  </si>
  <si>
    <t>https://www.congresozac.gob.mx/coz/images/uploads/20220112130931.pdf</t>
  </si>
  <si>
    <t>1936980D6D527C97CA6F4099A927169D</t>
  </si>
  <si>
    <t>https://www.congresozac.gob.mx/coz/images/uploads/20211129131103.pdf</t>
  </si>
  <si>
    <t>FD0EA2BC9EF0E46914AB66B26E29C988</t>
  </si>
  <si>
    <t>https://www.congresozac.gob.mx/coz/images/uploads/20211129131427.pdf</t>
  </si>
  <si>
    <t>8D2792FBFF16FA90E5366059C7E2B88E</t>
  </si>
  <si>
    <t>https://www.congresozac.gob.mx/coz/images/uploads/20211130134141.pdf</t>
  </si>
  <si>
    <t>8D2792FBFF16FA90298F70DF098AE0AD</t>
  </si>
  <si>
    <t>https://www.congresozac.gob.mx/coz/images/uploads/20220124111738.pdf</t>
  </si>
  <si>
    <t>628A772F753F6BEA293D071C93E4F740</t>
  </si>
  <si>
    <t>https://www.congresozac.gob.mx/coz/images/uploads/20211217134013.pdf</t>
  </si>
  <si>
    <t>628A772F753F6BEA89B4CC56A02A27C6</t>
  </si>
  <si>
    <t>https://www.congresozac.gob.mx/coz/images/uploads/20220112123619.pdf</t>
  </si>
  <si>
    <t>628A772F753F6BEA8734C90C2F52EAFB</t>
  </si>
  <si>
    <t>https://www.congresozac.gob.mx/coz/images/uploads/20211217133951.pdf</t>
  </si>
  <si>
    <t>628A772F753F6BEAFE033BAD99827FEC</t>
  </si>
  <si>
    <t>https://www.congresozac.gob.mx/coz/images/uploads/20211130134609.pdf</t>
  </si>
  <si>
    <t>E2BCDB3E9BC14EF3990170E435A68B99</t>
  </si>
  <si>
    <t>https://www.congresozac.gob.mx/coz/images/uploads/20211130134545.pdf</t>
  </si>
  <si>
    <t>E2BCDB3E9BC14EF3BEECA91CF0389423</t>
  </si>
  <si>
    <t>https://www.congresozac.gob.mx/coz/images/uploads/20220112130147.pdf</t>
  </si>
  <si>
    <t>E203568FF1CFC502FE11F44EADF6610C</t>
  </si>
  <si>
    <t>https://www.congresozac.gob.mx/coz/images/uploads/20211130134033.pdf</t>
  </si>
  <si>
    <t>E203568FF1CFC502029BF645CA1F0988</t>
  </si>
  <si>
    <t>https://www.congresozac.gob.mx/coz/images/uploads/20220112130015.pdf</t>
  </si>
  <si>
    <t>E203568FF1CFC502B0F5E5726FB6AE00</t>
  </si>
  <si>
    <t>https://www.congresozac.gob.mx/coz/images/uploads/20211217134128.pdf</t>
  </si>
  <si>
    <t>E203568FF1CFC502B4D09F09EA13CC37</t>
  </si>
  <si>
    <t>https://www.congresozac.gob.mx/coz/images/uploads/20220112125929.pdf</t>
  </si>
  <si>
    <t>E203568FF1CFC5020B35C14BAB2F86BC</t>
  </si>
  <si>
    <t>https://www.congresozac.gob.mx/coz/images/uploads/20211130134259.pdf</t>
  </si>
  <si>
    <t>76078B6DD80081BA1D482D9FD9A18E25</t>
  </si>
  <si>
    <t>https://www.congresozac.gob.mx/coz/images/uploads/20211027141341.pdf</t>
  </si>
  <si>
    <t>B6F206B3B5BC0A6C5B193340C1A7599E</t>
  </si>
  <si>
    <t>https://www.congresozac.gob.mx/coz/images/uploads/20211111112130.pdf</t>
  </si>
  <si>
    <t>B6F206B3B5BC0A6CBDCB4A4AA7EB5018</t>
  </si>
  <si>
    <t>https://www.congresozac.gob.mx/coz/images/uploads/20220112123904.pdf</t>
  </si>
  <si>
    <t>B6F206B3B5BC0A6C28FE6018DE254C5C</t>
  </si>
  <si>
    <t>https://www.congresozac.gob.mx/coz/images/uploads/20220112123929.pdf</t>
  </si>
  <si>
    <t>D53C51A759924771DAF53A943395E9E8</t>
  </si>
  <si>
    <t>https://www.congresozac.gob.mx/coz/images/uploads/20211209114643.pdf</t>
  </si>
  <si>
    <t>D53C51A759924771FDA8F264FC70874E</t>
  </si>
  <si>
    <t>https://www.congresozac.gob.mx/coz/images/uploads/20211025144035.pdf</t>
  </si>
  <si>
    <t>D53C51A759924771CA027A417D5E6DF7</t>
  </si>
  <si>
    <t>https://www.congresozac.gob.mx/coz/images/uploads/20220112123645.pdf</t>
  </si>
  <si>
    <t>2EC9B1FBF5A0F3E269C9C037E1B7362F</t>
  </si>
  <si>
    <t>https://www.congresozac.gob.mx/coz/images/uploads/20220118215528.pdf</t>
  </si>
  <si>
    <t>2EC9B1FBF5A0F3E24ABAE3910D9D88FF</t>
  </si>
  <si>
    <t>https://www.congresozac.gob.mx/coz/images/uploads/20220118215603.pdf</t>
  </si>
  <si>
    <t>2EC9B1FBF5A0F3E29BE911DA978E6823</t>
  </si>
  <si>
    <t>https://www.congresozac.gob.mx/coz/images/uploads/20220118215651.pdf</t>
  </si>
  <si>
    <t>B9A5D1569CB7C41F59EC562E1399883D</t>
  </si>
  <si>
    <t>https://www.congresozac.gob.mx/coz/images/uploads/20220112123326.pdf</t>
  </si>
  <si>
    <t>228A27EB1B45B7F630630FFE638264EE</t>
  </si>
  <si>
    <t>https://www.congresozac.gob.mx/coz/images/uploads/20220112123151.pdf</t>
  </si>
  <si>
    <t>228A27EB1B45B7F64E822E693FB7E765</t>
  </si>
  <si>
    <t>https://www.congresozac.gob.mx/coz/images/uploads/20211129142430.pdf</t>
  </si>
  <si>
    <t>8D4A382E488B4711FA9CF79C49F158D8</t>
  </si>
  <si>
    <t>https://www.congresozac.gob.mx/coz/images/uploads/20220112140211.pdf</t>
  </si>
  <si>
    <t>E87C14C84A0E6877B925FAAA43CC0D85</t>
  </si>
  <si>
    <t>https://www.congresozac.gob.mx/coz/images/uploads/20220112140110.pdf</t>
  </si>
  <si>
    <t>E87C14C84A0E6877E38F7519FCBD405E</t>
  </si>
  <si>
    <t>https://www.congresozac.gob.mx/coz/images/uploads/20220112140015.pdf</t>
  </si>
  <si>
    <t>1D258B49DFFC496C141B49893320936A</t>
  </si>
  <si>
    <t>https://www.congresozac.gob.mx/coz/images/uploads/20220112135825.pdf</t>
  </si>
  <si>
    <t>1D258B49DFFC496C41647B11448808CE</t>
  </si>
  <si>
    <t>https://www.congresozac.gob.mx/coz/images/uploads/20211129142624.pdf</t>
  </si>
  <si>
    <t>DEBB1254A7C33A8DFE97A9670D3E572F</t>
  </si>
  <si>
    <t>https://www.congresozac.gob.mx/coz/images/uploads/20211027145048.pdf</t>
  </si>
  <si>
    <t>F7DD9CBCAF961C08786F578971792EB0</t>
  </si>
  <si>
    <t>https://www.congresozac.gob.mx/coz/images/uploads/20220113135120.pdf</t>
  </si>
  <si>
    <t>F7DD9CBCAF961C086987D1632DFF3BC3</t>
  </si>
  <si>
    <t>https://www.congresozac.gob.mx/coz/images/uploads/20211217134458.pdf</t>
  </si>
  <si>
    <t>5A016EB4562E9B71AFEE414A96C03BF0</t>
  </si>
  <si>
    <t>https://www.congresozac.gob.mx/coz/images/uploads/20220113135050.pdf</t>
  </si>
  <si>
    <t>8638D9FC6CA1AC045C1DAEE8F3C88AFB</t>
  </si>
  <si>
    <t>https://www.congresozac.gob.mx/coz/images/uploads/20220112131441.pdf</t>
  </si>
  <si>
    <t>8638D9FC6CA1AC0457091EE84B967268</t>
  </si>
  <si>
    <t>https://www.congresozac.gob.mx/coz/images/uploads/20211207141347.pdf</t>
  </si>
  <si>
    <t>0DD4D969925BC8BD7B3C08241335805E</t>
  </si>
  <si>
    <t>https://www.congresozac.gob.mx/coz/images/uploads/20211129131324.pdf</t>
  </si>
  <si>
    <t>7419954410C87725D7CD74A8344F955F</t>
  </si>
  <si>
    <t>https://www.congresozac.gob.mx/coz/images/uploads/20211112134725.pdf</t>
  </si>
  <si>
    <t>7419954410C877251D9DA0AB26BF825D</t>
  </si>
  <si>
    <t>https://www.congresozac.gob.mx/coz/images/uploads/20220112130832.pdf</t>
  </si>
  <si>
    <t>7419954410C877250B40F31570A46933</t>
  </si>
  <si>
    <t>https://www.congresozac.gob.mx/coz/images/uploads/20220112130907.pdf</t>
  </si>
  <si>
    <t>8D2792FBFF16FA90E8A83C72D0966B2F</t>
  </si>
  <si>
    <t>https://www.congresozac.gob.mx/coz/images/uploads/20211210112057.pdf</t>
  </si>
  <si>
    <t>8D2792FBFF16FA90AE91D275A412099F</t>
  </si>
  <si>
    <t>https://www.congresozac.gob.mx/coz/images/uploads/20211210112037.pdf</t>
  </si>
  <si>
    <t>8D2792FBFF16FA90428AB9345FD593B7</t>
  </si>
  <si>
    <t>https://www.congresozac.gob.mx/coz/images/uploads/20211112135100.pdf</t>
  </si>
  <si>
    <t>E2BD61AD121D8F56A4470CCCE0BC533B</t>
  </si>
  <si>
    <t>https://www.congresozac.gob.mx/coz/images/uploads/20211216141223.pdf</t>
  </si>
  <si>
    <t>E2BD61AD121D8F56360924B37CD51000</t>
  </si>
  <si>
    <t>https://www.congresozac.gob.mx/coz/images/uploads/20211112134449.pdf</t>
  </si>
  <si>
    <t>108279696BF71A3C72E78FEB434BD60B</t>
  </si>
  <si>
    <t>https://www.congresozac.gob.mx/coz/images/uploads/20211105122855.pdf</t>
  </si>
  <si>
    <t>E2BCDB3E9BC14EF31A84030218F32BDF</t>
  </si>
  <si>
    <t>https://www.congresozac.gob.mx/coz/images/uploads/20211216141503.pdf</t>
  </si>
  <si>
    <t>E2BCDB3E9BC14EF30EF729B5917D3990</t>
  </si>
  <si>
    <t>https://www.congresozac.gob.mx/coz/images/uploads/20220112130057.pdf</t>
  </si>
  <si>
    <t>E2BCDB3E9BC14EF33D89F12F6BD32301</t>
  </si>
  <si>
    <t>https://www.congresozac.gob.mx/coz/images/uploads/20211130134057.pdf</t>
  </si>
  <si>
    <t>2EC9B1FBF5A0F3E29928B14F71E6E17D</t>
  </si>
  <si>
    <t>https://www.congresozac.gob.mx/coz/images/uploads/20220112123519.pdf</t>
  </si>
  <si>
    <t>2EC9B1FBF5A0F3E2D3D2050850DBA642</t>
  </si>
  <si>
    <t>B9A5D1569CB7C41F4DA0853679380E4D</t>
  </si>
  <si>
    <t>https://www.congresozac.gob.mx/coz/images/uploads/20211217135600.pdf</t>
  </si>
  <si>
    <t>228A27EB1B45B7F6BBB979BA05AA7B15</t>
  </si>
  <si>
    <t>https://www.congresozac.gob.mx/coz/images/uploads/20220112123441.pdf</t>
  </si>
  <si>
    <t>228A27EB1B45B7F657F23CF4CC2F7C43</t>
  </si>
  <si>
    <t>https://www.congresozac.gob.mx/coz/images/uploads/20220112123503.pdf</t>
  </si>
  <si>
    <t>228A27EB1B45B7F6F35891B4772F425C</t>
  </si>
  <si>
    <t>https://www.congresozac.gob.mx/coz/images/uploads/20220112123347.pdf</t>
  </si>
  <si>
    <t>9E0CB25DEC267AE0D5F1585BC2C00BAD</t>
  </si>
  <si>
    <t>https://www.congresozac.gob.mx/coz/images/uploads/20220111211910.pdf</t>
  </si>
  <si>
    <t>9E0CB25DEC267AE0D24DEBBEE0ECFF84</t>
  </si>
  <si>
    <t>https://www.congresozac.gob.mx/coz/images/uploads/20211217134856.pdf</t>
  </si>
  <si>
    <t>9E0CB25DEC267AE00BF63ED337DAA299</t>
  </si>
  <si>
    <t>https://www.congresozac.gob.mx/coz/images/uploads/20220111211828.pdf</t>
  </si>
  <si>
    <t>BF6794ECA06A1B415F1DDFEB49255CC9</t>
  </si>
  <si>
    <t>https://www.congresozac.gob.mx/coz/images/uploads/20220125133520.pdf</t>
  </si>
  <si>
    <t>BF6794ECA06A1B41A111821DDF2F919C</t>
  </si>
  <si>
    <t>https://www.congresozac.gob.mx/coz/images/uploads/20220125122448.pdf</t>
  </si>
  <si>
    <t>BF6794ECA06A1B4108620346B0FB9801</t>
  </si>
  <si>
    <t>https://www.congresozac.gob.mx/coz/images/uploads/20220125122424.pdf</t>
  </si>
  <si>
    <t>E87C14C84A0E68778FF583F043C622E0</t>
  </si>
  <si>
    <t>https://www.congresozac.gob.mx/coz/images/uploads/20220112140041.pdf</t>
  </si>
  <si>
    <t>E87C14C84A0E6877847E04687D798D9C</t>
  </si>
  <si>
    <t>https://www.congresozac.gob.mx/coz/images/uploads/20220112135952.pdf</t>
  </si>
  <si>
    <t>E87C14C84A0E6877A4146A7842B39942</t>
  </si>
  <si>
    <t>https://www.congresozac.gob.mx/coz/images/uploads/20220112135907.pdf</t>
  </si>
  <si>
    <t>DEBB1254A7C33A8D60DB4F0F2B408783</t>
  </si>
  <si>
    <t>https://www.congresozac.gob.mx/coz/images/uploads/20211112134947.pdf</t>
  </si>
  <si>
    <t>DEBB1254A7C33A8D2A4F470FFDDF4529</t>
  </si>
  <si>
    <t>https://www.congresozac.gob.mx/coz/images/uploads/20211027141221.pdf</t>
  </si>
  <si>
    <t>DEBB1254A7C33A8D667DBC0968E41A16</t>
  </si>
  <si>
    <t>https://www.congresozac.gob.mx/coz/images/uploads/20220124111458.pdf</t>
  </si>
  <si>
    <t>5A016EB4562E9B71ABD3812EE5BE92D0</t>
  </si>
  <si>
    <t>https://www.congresozac.gob.mx/coz/images/uploads/20211130134638.pdf</t>
  </si>
  <si>
    <t>5A016EB4562E9B71E33723C1D7F32691</t>
  </si>
  <si>
    <t>https://www.congresozac.gob.mx/coz/images/uploads/20220113135419.pdf</t>
  </si>
  <si>
    <t>5A016EB4562E9B7190D6E604596AD463</t>
  </si>
  <si>
    <t>https://www.congresozac.gob.mx/coz/images/uploads/20220124111556.pdf</t>
  </si>
  <si>
    <t>0DD4D969925BC8BD4B2A67B0B745D136</t>
  </si>
  <si>
    <t>https://www.congresozac.gob.mx/coz/images/uploads/20220118195851.pdf</t>
  </si>
  <si>
    <t>0DD4D969925BC8BDB397C08EEEC2BA7D</t>
  </si>
  <si>
    <t>https://www.congresozac.gob.mx/coz/images/uploads/20220112131114.pdf</t>
  </si>
  <si>
    <t>0DD4D969925BC8BD8508E24EFA5B1C57</t>
  </si>
  <si>
    <t>https://www.congresozac.gob.mx/coz/images/uploads/20211217134344.pdf</t>
  </si>
  <si>
    <t>7419954410C87725ABF28DB3249AF9A7</t>
  </si>
  <si>
    <t>https://www.congresozac.gob.mx/coz/images/uploads/20220112130749.pdf</t>
  </si>
  <si>
    <t>7419954410C8772533B32DCBC8D274EB</t>
  </si>
  <si>
    <t>https://www.congresozac.gob.mx/coz/images/uploads/20211129142934.pdf</t>
  </si>
  <si>
    <t>FD0EA2BC9EF0E4694013744E3A935E5D</t>
  </si>
  <si>
    <t>https://www.congresozac.gob.mx/coz/images/uploads/20211105122946.pdf</t>
  </si>
  <si>
    <t>E2BD61AD121D8F5653E0A90EA323AA27</t>
  </si>
  <si>
    <t>https://www.congresozac.gob.mx/coz/images/uploads/20211025144122.pdf</t>
  </si>
  <si>
    <t>E2BD61AD121D8F56F861BCF37DEDDCA6</t>
  </si>
  <si>
    <t>https://www.congresozac.gob.mx/coz/images/uploads/20220118192942.pdf</t>
  </si>
  <si>
    <t>E2BD61AD121D8F5633960E7467FBD4AE</t>
  </si>
  <si>
    <t>https://www.congresozac.gob.mx/coz/images/uploads/20220112130641.pdf</t>
  </si>
  <si>
    <t>108279696BF71A3CA88687D34D4AFC26</t>
  </si>
  <si>
    <t>https://www.congresozac.gob.mx/coz/images/uploads/20220126151116.pdf</t>
  </si>
  <si>
    <t>108279696BF71A3C031244EAECF19D3B</t>
  </si>
  <si>
    <t>https://www.congresozac.gob.mx/coz/images/uploads/20220112130335.pdf</t>
  </si>
  <si>
    <t>108279696BF71A3C5477B36AA1C07FFE</t>
  </si>
  <si>
    <t>https://www.congresozac.gob.mx/coz/images/uploads/20220112130255.pdf</t>
  </si>
  <si>
    <t>108279696BF71A3CBDCE7E2AD31C6948</t>
  </si>
  <si>
    <t>https://www.congresozac.gob.mx/coz/images/uploads/20211129142552.pdf</t>
  </si>
  <si>
    <t>628A772F753F6BEA6C430D2C95390B8B</t>
  </si>
  <si>
    <t>https://www.congresozac.gob.mx/coz/images/uploads/20211111111733.pdf</t>
  </si>
  <si>
    <t>83B03511C480748E16B83ADAA0F41851</t>
  </si>
  <si>
    <t>https://www.congresozac.gob.mx/coz/images/uploads/20220118192128.pdf</t>
  </si>
  <si>
    <t>83B03511C480748EE1A90CCC366943D4</t>
  </si>
  <si>
    <t>https://www.congresozac.gob.mx/coz/images/uploads/20220118192023.pdf</t>
  </si>
  <si>
    <t>83B03511C480748EE7820382E8DCA221</t>
  </si>
  <si>
    <t>https://www.congresozac.gob.mx/coz/images/uploads/20220118191956.pdf</t>
  </si>
  <si>
    <t>83B03511C480748E2341C3E6F34B30FD</t>
  </si>
  <si>
    <t>https://www.congresozac.gob.mx/coz/images/uploads/20220118191856.pdf</t>
  </si>
  <si>
    <t>CA2742CB0223D3430D9CC8F78A486F68</t>
  </si>
  <si>
    <t>https://www.congresozac.gob.mx/coz/images/uploads/20220111202604.pdf</t>
  </si>
  <si>
    <t>CA2742CB0223D34347E321476699DA11</t>
  </si>
  <si>
    <t>https://www.congresozac.gob.mx/coz/images/uploads/20220111202644.pdf</t>
  </si>
  <si>
    <t>9E0CB25DEC267AE08BBE0B084C7BDE53</t>
  </si>
  <si>
    <t>https://www.congresozac.gob.mx/coz/images/uploads/20211126133053.pdf</t>
  </si>
  <si>
    <t>9E0CB25DEC267AE01ECE1DC34B9D3FB6</t>
  </si>
  <si>
    <t>https://www.congresozac.gob.mx/coz/images/uploads/20220111203131.pdf</t>
  </si>
  <si>
    <t>6F38E9779434C066C62117B397F7E922</t>
  </si>
  <si>
    <t>https://www.congresozac.gob.mx/coz/images/uploads/20220111203207.pdf</t>
  </si>
  <si>
    <t>1175841EEFACE04BB2FF2D047E1E33E7</t>
  </si>
  <si>
    <t>https://www.congresozac.gob.mx/coz/images/uploads/20220125122322.pdf</t>
  </si>
  <si>
    <t>1175841EEFACE04BBE2B24C8C837BDDE</t>
  </si>
  <si>
    <t>https://www.congresozac.gob.mx/coz/images/uploads/20220125122228.pdf</t>
  </si>
  <si>
    <t>1175841EEFACE04B13ED868B99ADDA3B</t>
  </si>
  <si>
    <t>https://www.congresozac.gob.mx/coz/images/uploads/20220125122206.pdf</t>
  </si>
  <si>
    <t>25A98F058DB03B9F16F1C1FE23793BA2</t>
  </si>
  <si>
    <t>https://www.congresozac.gob.mx/coz/images/uploads/20211112134351.pdf</t>
  </si>
  <si>
    <t>25A98F058DB03B9FEA4FEE0EEDF0088B</t>
  </si>
  <si>
    <t>https://www.congresozac.gob.mx/coz/images/uploads/20220113141539.pdf</t>
  </si>
  <si>
    <t>25A98F058DB03B9FEF8512D62679BB36</t>
  </si>
  <si>
    <t>https://www.congresozac.gob.mx/coz/images/uploads/20211216141321.pdf</t>
  </si>
  <si>
    <t>DEBB1254A7C33A8D324848D17F0D67B8</t>
  </si>
  <si>
    <t>https://www.congresozac.gob.mx/coz/images/uploads/20220112135805.pdf</t>
  </si>
  <si>
    <t>6AC83254D3EA239104DCE5D0A9F18429</t>
  </si>
  <si>
    <t>https://www.congresozac.gob.mx/coz/images/uploads/20220112135723.pdf</t>
  </si>
  <si>
    <t>6AC83254D3EA23911D9F98F4CBBE85CE</t>
  </si>
  <si>
    <t>https://www.congresozac.gob.mx/coz/images/uploads/20211129142045.pdf</t>
  </si>
  <si>
    <t>5A016EB4562E9B71358EAAA2AA92F93B</t>
  </si>
  <si>
    <t>https://www.congresozac.gob.mx/coz/images/uploads/20220112134022.pdf</t>
  </si>
  <si>
    <t>17E8A8CEB9988508621A09F281B5EDDE</t>
  </si>
  <si>
    <t>https://www.congresozac.gob.mx/coz/images/uploads/20220112133938.pdf</t>
  </si>
  <si>
    <t>17E8A8CEB99885085A413D2CE0A4B468</t>
  </si>
  <si>
    <t>https://www.congresozac.gob.mx/coz/images/uploads/20220118194830.pdf</t>
  </si>
  <si>
    <t>0DD4D969925BC8BD4F6A5893E4CA680B</t>
  </si>
  <si>
    <t>https://www.congresozac.gob.mx/coz/images/uploads/20211112134621.pdf</t>
  </si>
  <si>
    <t>1936980D6D527C974A1550A5AE48571B</t>
  </si>
  <si>
    <t>https://www.congresozac.gob.mx/coz/images/uploads/20211027141144.pdf</t>
  </si>
  <si>
    <t>1936980D6D527C97CEE27FECE582CCCE</t>
  </si>
  <si>
    <t>https://www.congresozac.gob.mx/coz/images/uploads/20220112131005.pdf</t>
  </si>
  <si>
    <t>FD0EA2BC9EF0E469D277CC0318BB56B4</t>
  </si>
  <si>
    <t>https://www.congresozac.gob.mx/coz/images/uploads/20220118215950.pdf</t>
  </si>
  <si>
    <t>FD0EA2BC9EF0E469AF095C5538873886</t>
  </si>
  <si>
    <t>https://www.congresozac.gob.mx/coz/images/uploads/20220118215901.pdf</t>
  </si>
  <si>
    <t>FD0EA2BC9EF0E469FC940FA2AD9112DA</t>
  </si>
  <si>
    <t>https://www.congresozac.gob.mx/coz/images/uploads/20220118215927.pdf</t>
  </si>
  <si>
    <t>CA2742CB0223D3438F799D1049F009C3</t>
  </si>
  <si>
    <t>https://www.congresozac.gob.mx/coz/images/uploads/20211215102042.pdf</t>
  </si>
  <si>
    <t>CA2742CB0223D343C722D439D37F9BA3</t>
  </si>
  <si>
    <t>https://www.congresozac.gob.mx/coz/images/uploads/20211126104316.pdf</t>
  </si>
  <si>
    <t>CA2742CB0223D343F11FC5782D7963CC</t>
  </si>
  <si>
    <t>https://www.congresozac.gob.mx/coz/images/uploads/20211123134814.pdf</t>
  </si>
  <si>
    <t>6F38E9779434C066BA4B86570AFE1981</t>
  </si>
  <si>
    <t>https://www.congresozac.gob.mx/coz/images/uploads/20211207141133.pdf</t>
  </si>
  <si>
    <t>6F38E9779434C0666BB720C434CD3A80</t>
  </si>
  <si>
    <t>https://www.congresozac.gob.mx/coz/images/uploads/20211110111032.pdf</t>
  </si>
  <si>
    <t>6F38E9779434C066D22F2200AA8C1017</t>
  </si>
  <si>
    <t>https://www.congresozac.gob.mx/coz/images/uploads/20211025143801.pdf</t>
  </si>
  <si>
    <t>1175841EEFACE04B1AAD7D4E5735E50C</t>
  </si>
  <si>
    <t>https://www.congresozac.gob.mx/coz/images/uploads/20220125122141.pdf</t>
  </si>
  <si>
    <t>1175841EEFACE04B2E4113C5781ECDE9</t>
  </si>
  <si>
    <t>https://www.congresozac.gob.mx/coz/images/uploads/20220125122007.pdf</t>
  </si>
  <si>
    <t>8D4A382E488B4711D00FFA5C790661BA</t>
  </si>
  <si>
    <t>https://www.congresozac.gob.mx/coz/images/uploads/20220125121943.pdf</t>
  </si>
  <si>
    <t>25A98F058DB03B9F15DE346E45AEAE38</t>
  </si>
  <si>
    <t>https://www.congresozac.gob.mx/coz/images/uploads/20211216141305.pdf</t>
  </si>
  <si>
    <t>25A98F058DB03B9FC0B683C6A695F2B7</t>
  </si>
  <si>
    <t>https://www.congresozac.gob.mx/coz/images/uploads/20211129143114.pdf</t>
  </si>
  <si>
    <t>1D258B49DFFC496CBA00BA6F4B7D5E78</t>
  </si>
  <si>
    <t>https://www.congresozac.gob.mx/coz/images/uploads/20211027144832.pdf</t>
  </si>
  <si>
    <t>6AC83254D3EA23919B2FD14E88161365</t>
  </si>
  <si>
    <t>https://www.congresozac.gob.mx/coz/images/uploads/20211111112012.pdf</t>
  </si>
  <si>
    <t>6AC83254D3EA2391A64DD58E8268AD84</t>
  </si>
  <si>
    <t>https://www.congresozac.gob.mx/coz/images/uploads/20220112135535.pdf</t>
  </si>
  <si>
    <t>6AC83254D3EA2391FFCA154E1161F6AC</t>
  </si>
  <si>
    <t>https://www.congresozac.gob.mx/coz/images/uploads/20211213125650.pdf</t>
  </si>
  <si>
    <t>17E8A8CEB9988508ED5A91BA13624FBB</t>
  </si>
  <si>
    <t>https://www.congresozac.gob.mx/coz/images/uploads/20220118194854.pdf</t>
  </si>
  <si>
    <t>17E8A8CEB9988508F45C74D2965B7833</t>
  </si>
  <si>
    <t>https://www.congresozac.gob.mx/coz/images/uploads/20220112131657.pdf</t>
  </si>
  <si>
    <t>17E8A8CEB9988508AC670C82A3EF6757</t>
  </si>
  <si>
    <t>https://www.congresozac.gob.mx/coz/images/uploads/20211207141436.pdf</t>
  </si>
  <si>
    <t>6F38E9779434C066DDB1334E83C8842B</t>
  </si>
  <si>
    <t>https://www.congresozac.gob.mx/coz/images/uploads/20220126150708.pdf</t>
  </si>
  <si>
    <t>BF6794ECA06A1B416D4CFA4EE7131C0F</t>
  </si>
  <si>
    <t>https://www.congresozac.gob.mx/coz/images/uploads/20220125133741.pdf</t>
  </si>
  <si>
    <t>BF6794ECA06A1B41C0958CB6BB13CD53</t>
  </si>
  <si>
    <t>https://www.congresozac.gob.mx/coz/images/uploads/20220125133727.pdf</t>
  </si>
  <si>
    <t>8D4A382E488B4711DFECB33983E02A45</t>
  </si>
  <si>
    <t>https://www.congresozac.gob.mx/coz/images/uploads/20220118195427.pdf</t>
  </si>
  <si>
    <t>8D4A382E488B47115C744FB53DEC0C61</t>
  </si>
  <si>
    <t>https://www.congresozac.gob.mx/coz/images/uploads/20220118195454.pdf</t>
  </si>
  <si>
    <t>8D4A382E488B4711B89D31B4AD26E6DD</t>
  </si>
  <si>
    <t>https://www.congresozac.gob.mx/coz/images/uploads/20220118195353.pdf</t>
  </si>
  <si>
    <t>1D258B49DFFC496CADB78C38BA3B63CA</t>
  </si>
  <si>
    <t>https://www.congresozac.gob.mx/coz/images/uploads/20220118194520.pdf</t>
  </si>
  <si>
    <t>1D258B49DFFC496CF5F9F6AF24B0A1D2</t>
  </si>
  <si>
    <t>https://www.congresozac.gob.mx/coz/images/uploads/20220118192542.pdf</t>
  </si>
  <si>
    <t>76078B6DD80081BA38AC473EC5DEDF59</t>
  </si>
  <si>
    <t>https://www.congresozac.gob.mx/coz/images/uploads/20220112125831.pdf</t>
  </si>
  <si>
    <t>76078B6DD80081BA302A11F1A270A499</t>
  </si>
  <si>
    <t>https://www.congresozac.gob.mx/coz/images/uploads/20220112125905.pdf</t>
  </si>
  <si>
    <t>76078B6DD80081BAF9D5BF59048339D9</t>
  </si>
  <si>
    <t>https://www.congresozac.gob.mx/coz/images/uploads/20220112125807.pdf</t>
  </si>
  <si>
    <t>76078B6DD80081BA78B698F9A0F89119</t>
  </si>
  <si>
    <t>https://www.congresozac.gob.mx/coz/images/uploads/20211130134748.pdf</t>
  </si>
  <si>
    <t>9615E2907BA0A1A9F7439ABB89163788</t>
  </si>
  <si>
    <t>https://www.congresozac.gob.mx/coz/images/uploads/20211130134830.pdf</t>
  </si>
  <si>
    <t>9615E2907BA0A1A963C6511FA7EAED81</t>
  </si>
  <si>
    <t>https://www.congresozac.gob.mx/coz/images/uploads/20220112125521.pdf</t>
  </si>
  <si>
    <t>9615E2907BA0A1A92C8D4735872419A7</t>
  </si>
  <si>
    <t>https://www.congresozac.gob.mx/coz/images/uploads/20220112125732.pdf</t>
  </si>
  <si>
    <t>A24F716F4C2F451C714ADD578E3EA0F3</t>
  </si>
  <si>
    <t>https://www.congresozac.gob.mx/coz/images/uploads/20211111112242.pdf</t>
  </si>
  <si>
    <t>8F149F54A52F995150A2D25BE29BCE8F</t>
  </si>
  <si>
    <t>https://www.congresozac.gob.mx/coz/images/uploads/20211123140922.pdf</t>
  </si>
  <si>
    <t>8F149F54A52F9951CADE0A56B2633F86</t>
  </si>
  <si>
    <t>https://www.congresozac.gob.mx/coz/images/uploads/20211025132927.pdf</t>
  </si>
  <si>
    <t>5B8A12292DFB752002FF8B8EF4DCFAE2</t>
  </si>
  <si>
    <t>https://www.congresozac.gob.mx/coz/images/uploads/20220118192646.pdf</t>
  </si>
  <si>
    <t>5B8A12292DFB752045EBB327606F0646</t>
  </si>
  <si>
    <t>https://www.congresozac.gob.mx/coz/images/uploads/20220111205002.pdf</t>
  </si>
  <si>
    <t>5B8A12292DFB752056B36881E7103E83</t>
  </si>
  <si>
    <t>https://www.congresozac.gob.mx/coz/images/uploads/20220111204936.pdf</t>
  </si>
  <si>
    <t>5B8A12292DFB752098DD0159E278A8BF</t>
  </si>
  <si>
    <t>https://www.congresozac.gob.mx/coz/images/uploads/20211112111932.pdf</t>
  </si>
  <si>
    <t>5B8A12292DFB75203109B6B2B6B15487</t>
  </si>
  <si>
    <t>https://www.congresozac.gob.mx/coz/images/uploads/20211112111904.pdf</t>
  </si>
  <si>
    <t>83B03511C480748E99D5D8216AF7B1A6</t>
  </si>
  <si>
    <t>https://www.congresozac.gob.mx/coz/images/uploads/20220118192058.pdf</t>
  </si>
  <si>
    <t>A0A39B086C5799B364F6A2A53C3D0DC8</t>
  </si>
  <si>
    <t>https://www.congresozac.gob.mx/coz/images/uploads/20211123135842.pdf</t>
  </si>
  <si>
    <t>A0A39B086C5799B3193BD8873A13797C</t>
  </si>
  <si>
    <t>https://www.congresozac.gob.mx/coz/images/uploads/20220111212728.pdf</t>
  </si>
  <si>
    <t>C482CF4A4F04596A8655E311E2B34AC3</t>
  </si>
  <si>
    <t>https://www.congresozac.gob.mx/coz/images/uploads/20220111212758.pdf</t>
  </si>
  <si>
    <t>C482CF4A4F04596A35B72F6FB7E4354F</t>
  </si>
  <si>
    <t>https://www.congresozac.gob.mx/coz/images/uploads/20220111212704.pdf</t>
  </si>
  <si>
    <t>C482CF4A4F04596AEA1B2CCD2A55744E</t>
  </si>
  <si>
    <t>https://www.congresozac.gob.mx/coz/images/uploads/20211207140904.pdf</t>
  </si>
  <si>
    <t>C482CF4A4F04596A77D7A61374345731</t>
  </si>
  <si>
    <t>https://www.congresozac.gob.mx/coz/images/uploads/20211126104122.pdf</t>
  </si>
  <si>
    <t>C482CF4A4F04596AA78874420E38FA5B</t>
  </si>
  <si>
    <t>https://www.congresozac.gob.mx/coz/images/uploads/20220124112610.pdf</t>
  </si>
  <si>
    <t>45ADCF4B485C8AC95028AA9B276F84F6</t>
  </si>
  <si>
    <t>https://www.congresozac.gob.mx/coz/images/uploads/20211215102403.pdf</t>
  </si>
  <si>
    <t>45ADCF4B485C8AC9CD304399F4F538E4</t>
  </si>
  <si>
    <t>https://www.congresozac.gob.mx/coz/images/uploads/20220111210335.pdf</t>
  </si>
  <si>
    <t>45ADCF4B485C8AC9F80D2EA4C5ABED6B</t>
  </si>
  <si>
    <t>https://www.congresozac.gob.mx/coz/images/uploads/20220125135029.pdf</t>
  </si>
  <si>
    <t>45ADCF4B485C8AC96B3026A62438AE2F</t>
  </si>
  <si>
    <t>https://www.congresozac.gob.mx/coz/images/uploads/20220125135003.pdf</t>
  </si>
  <si>
    <t>45ADCF4B485C8AC9F64A3E33D37CB722</t>
  </si>
  <si>
    <t>https://www.congresozac.gob.mx/coz/images/uploads/20211126133137.pdf</t>
  </si>
  <si>
    <t>CF864FA8401EBB3C95B531841964B9FC</t>
  </si>
  <si>
    <t>https://www.congresozac.gob.mx/coz/images/uploads/20220125134919.pdf</t>
  </si>
  <si>
    <t>CF864FA8401EBB3C2356E3BD23201826</t>
  </si>
  <si>
    <t>https://www.congresozac.gob.mx/coz/images/uploads/20220125134845.pdf</t>
  </si>
  <si>
    <t>CF864FA8401EBB3CE61F8FD22657A734</t>
  </si>
  <si>
    <t>https://www.congresozac.gob.mx/coz/images/uploads/20211112110912.pdf</t>
  </si>
  <si>
    <t>CF864FA8401EBB3C9C0414FE8269E5C3</t>
  </si>
  <si>
    <t>https://www.congresozac.gob.mx/coz/images/uploads/20220111200540.pdf</t>
  </si>
  <si>
    <t>CF864FA8401EBB3CB397059D6005EAE9</t>
  </si>
  <si>
    <t>https://www.congresozac.gob.mx/coz/images/uploads/20211217134611.pdf</t>
  </si>
  <si>
    <t>72D5A5B54371C88E280F74F81C85E9D0</t>
  </si>
  <si>
    <t>https://www.congresozac.gob.mx/coz/images/uploads/20211217104652.pdf</t>
  </si>
  <si>
    <t>72D5A5B54371C88E6BAA00619CF59691</t>
  </si>
  <si>
    <t>https://www.congresozac.gob.mx/coz/images/uploads/20211112110644.pdf</t>
  </si>
  <si>
    <t>72D5A5B54371C88E6C2A90271172594C</t>
  </si>
  <si>
    <t>https://www.congresozac.gob.mx/coz/images/uploads/20211108114935.pdf</t>
  </si>
  <si>
    <t>72D5A5B54371C88EBC2AE15FB168B9F3</t>
  </si>
  <si>
    <t>https://www.congresozac.gob.mx/coz/images/uploads/20220111212217.pdf</t>
  </si>
  <si>
    <t>72D5A5B54371C88E88E335A938439B26</t>
  </si>
  <si>
    <t>https://www.congresozac.gob.mx/coz/images/uploads/20220111212254.pdf</t>
  </si>
  <si>
    <t>F8E168A10A6FE96B00A6FDC43D539F52</t>
  </si>
  <si>
    <t>https://www.congresozac.gob.mx/coz/images/uploads/20211209121649.pdf</t>
  </si>
  <si>
    <t>F8E168A10A6FE96B4DCB6AE469D47903</t>
  </si>
  <si>
    <t>https://www.congresozac.gob.mx/coz/images/uploads/20211130141014.pdf</t>
  </si>
  <si>
    <t>F8E168A10A6FE96BA185EE340FC25D98</t>
  </si>
  <si>
    <t>https://www.congresozac.gob.mx/coz/images/uploads/20211112110755.pdf</t>
  </si>
  <si>
    <t>F8E168A10A6FE96B4A2AF3F664C0C80E</t>
  </si>
  <si>
    <t>https://www.congresozac.gob.mx/coz/images/uploads/20220111210927.pdf</t>
  </si>
  <si>
    <t>F8E168A10A6FE96BFF2CDCE2E785EE1F</t>
  </si>
  <si>
    <t>https://www.congresozac.gob.mx/coz/images/uploads/20220111211018.pdf</t>
  </si>
  <si>
    <t>745C96A63F0C4793D74DCDD5E469D383</t>
  </si>
  <si>
    <t>https://www.congresozac.gob.mx/coz/images/uploads/20211215102001.pdf</t>
  </si>
  <si>
    <t>745C96A63F0C479301F110DBE2DEEA86</t>
  </si>
  <si>
    <t>https://www.congresozac.gob.mx/coz/images/uploads/20211123135152.pdf</t>
  </si>
  <si>
    <t>745C96A63F0C47930CDF52A75C9C6710</t>
  </si>
  <si>
    <t>https://www.congresozac.gob.mx/coz/images/uploads/20211108114730.pdf</t>
  </si>
  <si>
    <t>745C96A63F0C47937735C75206C87AB7</t>
  </si>
  <si>
    <t>https://www.congresozac.gob.mx/coz/images/uploads/20220125143312.pdf</t>
  </si>
  <si>
    <t>745C96A63F0C4793D0A7B94FC6A9C8B8</t>
  </si>
  <si>
    <t>https://www.congresozac.gob.mx/coz/images/uploads/20220111200409.pdf</t>
  </si>
  <si>
    <t>8F149F54A52F9951047D4F4D9E024199</t>
  </si>
  <si>
    <t>https://www.congresozac.gob.mx/coz/images/uploads/20220111200445.pdf</t>
  </si>
  <si>
    <t>8F149F54A52F9951734630C8DAFD9CE2</t>
  </si>
  <si>
    <t>https://www.congresozac.gob.mx/coz/images/uploads/20220111200306.pdf</t>
  </si>
  <si>
    <t>8F149F54A52F9951A1783D544B7995E1</t>
  </si>
  <si>
    <t>https://www.congresozac.gob.mx/coz/images/uploads/20220111200342.pdf</t>
  </si>
  <si>
    <t>6E40E252C4EEF8220FB7EC35C3230272</t>
  </si>
  <si>
    <t>https://www.congresozac.gob.mx/coz/images/uploads/20211108114650.pdf</t>
  </si>
  <si>
    <t>6E40E252C4EEF8227825F7287796AFE2</t>
  </si>
  <si>
    <t>https://www.congresozac.gob.mx/coz/images/uploads/20220111205901.pdf</t>
  </si>
  <si>
    <t>A0A39B086C5799B3DCC6608A2D615143</t>
  </si>
  <si>
    <t>https://www.congresozac.gob.mx/coz/images/uploads/20220111205956.pdf</t>
  </si>
  <si>
    <t>A0A39B086C5799B3EA1ABD121EC6FC3C</t>
  </si>
  <si>
    <t>https://www.congresozac.gob.mx/coz/images/uploads/20220111205831.pdf</t>
  </si>
  <si>
    <t>A0A39B086C5799B3E2235B34C2B3AEA0</t>
  </si>
  <si>
    <t>https://www.congresozac.gob.mx/coz/images/uploads/20211123135815.pdf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</si>
</sst>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53.5703125" bestFit="1" customWidth="1"/>
    <col min="10" max="10" width="17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2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48.85546875" bestFit="1" customWidth="1"/>
    <col min="23" max="23" width="51.5703125" bestFit="1" customWidth="1"/>
    <col min="24" max="24" width="253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70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105</v>
      </c>
      <c r="X8" s="3" t="s">
        <v>101</v>
      </c>
      <c r="Y8" s="3" t="s">
        <v>91</v>
      </c>
      <c r="Z8" s="3" t="s">
        <v>92</v>
      </c>
      <c r="AA8" s="3" t="s">
        <v>106</v>
      </c>
      <c r="AB8" s="3" t="s">
        <v>107</v>
      </c>
      <c r="AC8" s="3" t="s">
        <v>108</v>
      </c>
      <c r="AD8" s="3" t="s">
        <v>109</v>
      </c>
      <c r="AE8" s="3" t="s">
        <v>110</v>
      </c>
      <c r="AF8" s="3" t="s">
        <v>106</v>
      </c>
      <c r="AG8" s="3" t="s">
        <v>111</v>
      </c>
      <c r="AH8" s="3" t="s">
        <v>112</v>
      </c>
      <c r="AI8" s="3" t="s">
        <v>113</v>
      </c>
      <c r="AJ8" s="3" t="s">
        <v>92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116</v>
      </c>
      <c r="K9" s="3" t="s">
        <v>117</v>
      </c>
      <c r="L9" s="3" t="s">
        <v>118</v>
      </c>
      <c r="M9" s="3" t="s">
        <v>119</v>
      </c>
      <c r="N9" s="3" t="s">
        <v>120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105</v>
      </c>
      <c r="X9" s="3" t="s">
        <v>121</v>
      </c>
      <c r="Y9" s="3" t="s">
        <v>91</v>
      </c>
      <c r="Z9" s="3" t="s">
        <v>92</v>
      </c>
      <c r="AA9" s="3" t="s">
        <v>122</v>
      </c>
      <c r="AB9" s="3" t="s">
        <v>123</v>
      </c>
      <c r="AC9" s="3" t="s">
        <v>124</v>
      </c>
      <c r="AD9" s="3" t="s">
        <v>125</v>
      </c>
      <c r="AE9" s="3" t="s">
        <v>126</v>
      </c>
      <c r="AF9" s="3" t="s">
        <v>122</v>
      </c>
      <c r="AG9" s="3" t="s">
        <v>111</v>
      </c>
      <c r="AH9" s="3" t="s">
        <v>112</v>
      </c>
      <c r="AI9" s="3" t="s">
        <v>113</v>
      </c>
      <c r="AJ9" s="3" t="s">
        <v>92</v>
      </c>
      <c r="AK9" s="3" t="s">
        <v>114</v>
      </c>
    </row>
    <row r="10" spans="1:37" ht="45" customHeight="1" x14ac:dyDescent="0.25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116</v>
      </c>
      <c r="K10" s="3" t="s">
        <v>117</v>
      </c>
      <c r="L10" s="3" t="s">
        <v>118</v>
      </c>
      <c r="M10" s="3" t="s">
        <v>119</v>
      </c>
      <c r="N10" s="3" t="s">
        <v>120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105</v>
      </c>
      <c r="X10" s="3" t="s">
        <v>121</v>
      </c>
      <c r="Y10" s="3" t="s">
        <v>91</v>
      </c>
      <c r="Z10" s="3" t="s">
        <v>92</v>
      </c>
      <c r="AA10" s="3" t="s">
        <v>128</v>
      </c>
      <c r="AB10" s="3" t="s">
        <v>129</v>
      </c>
      <c r="AC10" s="3" t="s">
        <v>130</v>
      </c>
      <c r="AD10" s="3" t="s">
        <v>131</v>
      </c>
      <c r="AE10" s="3" t="s">
        <v>132</v>
      </c>
      <c r="AF10" s="3" t="s">
        <v>128</v>
      </c>
      <c r="AG10" s="3" t="s">
        <v>111</v>
      </c>
      <c r="AH10" s="3" t="s">
        <v>112</v>
      </c>
      <c r="AI10" s="3" t="s">
        <v>113</v>
      </c>
      <c r="AJ10" s="3" t="s">
        <v>92</v>
      </c>
      <c r="AK10" s="3" t="s">
        <v>114</v>
      </c>
    </row>
    <row r="11" spans="1:37" ht="45" customHeight="1" x14ac:dyDescent="0.25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134</v>
      </c>
      <c r="K11" s="3" t="s">
        <v>135</v>
      </c>
      <c r="L11" s="3" t="s">
        <v>136</v>
      </c>
      <c r="M11" s="3" t="s">
        <v>119</v>
      </c>
      <c r="N11" s="3" t="s">
        <v>120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105</v>
      </c>
      <c r="X11" s="3" t="s">
        <v>121</v>
      </c>
      <c r="Y11" s="3" t="s">
        <v>91</v>
      </c>
      <c r="Z11" s="3" t="s">
        <v>92</v>
      </c>
      <c r="AA11" s="3" t="s">
        <v>137</v>
      </c>
      <c r="AB11" s="3" t="s">
        <v>123</v>
      </c>
      <c r="AC11" s="3" t="s">
        <v>103</v>
      </c>
      <c r="AD11" s="3" t="s">
        <v>138</v>
      </c>
      <c r="AE11" s="3" t="s">
        <v>139</v>
      </c>
      <c r="AF11" s="3" t="s">
        <v>137</v>
      </c>
      <c r="AG11" s="3" t="s">
        <v>111</v>
      </c>
      <c r="AH11" s="3" t="s">
        <v>112</v>
      </c>
      <c r="AI11" s="3" t="s">
        <v>113</v>
      </c>
      <c r="AJ11" s="3" t="s">
        <v>92</v>
      </c>
      <c r="AK11" s="3" t="s">
        <v>114</v>
      </c>
    </row>
    <row r="12" spans="1:37" ht="45" customHeight="1" x14ac:dyDescent="0.25">
      <c r="A12" s="3" t="s">
        <v>140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141</v>
      </c>
      <c r="K12" s="3" t="s">
        <v>142</v>
      </c>
      <c r="L12" s="3" t="s">
        <v>143</v>
      </c>
      <c r="M12" s="3" t="s">
        <v>119</v>
      </c>
      <c r="N12" s="3" t="s">
        <v>120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105</v>
      </c>
      <c r="X12" s="3" t="s">
        <v>121</v>
      </c>
      <c r="Y12" s="3" t="s">
        <v>91</v>
      </c>
      <c r="Z12" s="3" t="s">
        <v>92</v>
      </c>
      <c r="AA12" s="3" t="s">
        <v>144</v>
      </c>
      <c r="AB12" s="3" t="s">
        <v>129</v>
      </c>
      <c r="AC12" s="3" t="s">
        <v>145</v>
      </c>
      <c r="AD12" s="3" t="s">
        <v>146</v>
      </c>
      <c r="AE12" s="3" t="s">
        <v>147</v>
      </c>
      <c r="AF12" s="3" t="s">
        <v>144</v>
      </c>
      <c r="AG12" s="3" t="s">
        <v>111</v>
      </c>
      <c r="AH12" s="3" t="s">
        <v>112</v>
      </c>
      <c r="AI12" s="3" t="s">
        <v>113</v>
      </c>
      <c r="AJ12" s="3" t="s">
        <v>92</v>
      </c>
      <c r="AK12" s="3" t="s">
        <v>114</v>
      </c>
    </row>
    <row r="13" spans="1:37" ht="45" customHeight="1" x14ac:dyDescent="0.25">
      <c r="A13" s="3" t="s">
        <v>148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141</v>
      </c>
      <c r="K13" s="3" t="s">
        <v>142</v>
      </c>
      <c r="L13" s="3" t="s">
        <v>143</v>
      </c>
      <c r="M13" s="3" t="s">
        <v>119</v>
      </c>
      <c r="N13" s="3" t="s">
        <v>120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105</v>
      </c>
      <c r="X13" s="3" t="s">
        <v>121</v>
      </c>
      <c r="Y13" s="3" t="s">
        <v>91</v>
      </c>
      <c r="Z13" s="3" t="s">
        <v>92</v>
      </c>
      <c r="AA13" s="3" t="s">
        <v>149</v>
      </c>
      <c r="AB13" s="3" t="s">
        <v>150</v>
      </c>
      <c r="AC13" s="3" t="s">
        <v>151</v>
      </c>
      <c r="AD13" s="3" t="s">
        <v>152</v>
      </c>
      <c r="AE13" s="3" t="s">
        <v>153</v>
      </c>
      <c r="AF13" s="3" t="s">
        <v>149</v>
      </c>
      <c r="AG13" s="3" t="s">
        <v>111</v>
      </c>
      <c r="AH13" s="3" t="s">
        <v>112</v>
      </c>
      <c r="AI13" s="3" t="s">
        <v>113</v>
      </c>
      <c r="AJ13" s="3" t="s">
        <v>92</v>
      </c>
      <c r="AK13" s="3" t="s">
        <v>114</v>
      </c>
    </row>
    <row r="14" spans="1:37" ht="45" customHeight="1" x14ac:dyDescent="0.25">
      <c r="A14" s="3" t="s">
        <v>154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155</v>
      </c>
      <c r="H14" s="3" t="s">
        <v>155</v>
      </c>
      <c r="I14" s="3" t="s">
        <v>96</v>
      </c>
      <c r="J14" s="3" t="s">
        <v>156</v>
      </c>
      <c r="K14" s="3" t="s">
        <v>157</v>
      </c>
      <c r="L14" s="3" t="s">
        <v>158</v>
      </c>
      <c r="M14" s="3" t="s">
        <v>119</v>
      </c>
      <c r="N14" s="3" t="s">
        <v>120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105</v>
      </c>
      <c r="X14" s="3" t="s">
        <v>121</v>
      </c>
      <c r="Y14" s="3" t="s">
        <v>91</v>
      </c>
      <c r="Z14" s="3" t="s">
        <v>92</v>
      </c>
      <c r="AA14" s="3" t="s">
        <v>159</v>
      </c>
      <c r="AB14" s="3" t="s">
        <v>160</v>
      </c>
      <c r="AC14" s="3" t="s">
        <v>103</v>
      </c>
      <c r="AD14" s="3" t="s">
        <v>161</v>
      </c>
      <c r="AE14" s="3" t="s">
        <v>162</v>
      </c>
      <c r="AF14" s="3" t="s">
        <v>159</v>
      </c>
      <c r="AG14" s="3" t="s">
        <v>111</v>
      </c>
      <c r="AH14" s="3" t="s">
        <v>112</v>
      </c>
      <c r="AI14" s="3" t="s">
        <v>113</v>
      </c>
      <c r="AJ14" s="3" t="s">
        <v>92</v>
      </c>
      <c r="AK14" s="3" t="s">
        <v>114</v>
      </c>
    </row>
    <row r="15" spans="1:37" ht="45" customHeight="1" x14ac:dyDescent="0.25">
      <c r="A15" s="3" t="s">
        <v>163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134</v>
      </c>
      <c r="K15" s="3" t="s">
        <v>135</v>
      </c>
      <c r="L15" s="3" t="s">
        <v>136</v>
      </c>
      <c r="M15" s="3" t="s">
        <v>119</v>
      </c>
      <c r="N15" s="3" t="s">
        <v>120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105</v>
      </c>
      <c r="X15" s="3" t="s">
        <v>121</v>
      </c>
      <c r="Y15" s="3" t="s">
        <v>91</v>
      </c>
      <c r="Z15" s="3" t="s">
        <v>92</v>
      </c>
      <c r="AA15" s="3" t="s">
        <v>164</v>
      </c>
      <c r="AB15" s="3" t="s">
        <v>129</v>
      </c>
      <c r="AC15" s="3" t="s">
        <v>123</v>
      </c>
      <c r="AD15" s="3" t="s">
        <v>146</v>
      </c>
      <c r="AE15" s="3" t="s">
        <v>165</v>
      </c>
      <c r="AF15" s="3" t="s">
        <v>164</v>
      </c>
      <c r="AG15" s="3" t="s">
        <v>111</v>
      </c>
      <c r="AH15" s="3" t="s">
        <v>112</v>
      </c>
      <c r="AI15" s="3" t="s">
        <v>113</v>
      </c>
      <c r="AJ15" s="3" t="s">
        <v>92</v>
      </c>
      <c r="AK15" s="3" t="s">
        <v>114</v>
      </c>
    </row>
    <row r="16" spans="1:37" ht="45" customHeight="1" x14ac:dyDescent="0.25">
      <c r="A16" s="3" t="s">
        <v>166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134</v>
      </c>
      <c r="K16" s="3" t="s">
        <v>135</v>
      </c>
      <c r="L16" s="3" t="s">
        <v>136</v>
      </c>
      <c r="M16" s="3" t="s">
        <v>119</v>
      </c>
      <c r="N16" s="3" t="s">
        <v>120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105</v>
      </c>
      <c r="X16" s="3" t="s">
        <v>121</v>
      </c>
      <c r="Y16" s="3" t="s">
        <v>91</v>
      </c>
      <c r="Z16" s="3" t="s">
        <v>92</v>
      </c>
      <c r="AA16" s="3" t="s">
        <v>167</v>
      </c>
      <c r="AB16" s="3" t="s">
        <v>107</v>
      </c>
      <c r="AC16" s="3" t="s">
        <v>168</v>
      </c>
      <c r="AD16" s="3" t="s">
        <v>146</v>
      </c>
      <c r="AE16" s="3" t="s">
        <v>169</v>
      </c>
      <c r="AF16" s="3" t="s">
        <v>167</v>
      </c>
      <c r="AG16" s="3" t="s">
        <v>111</v>
      </c>
      <c r="AH16" s="3" t="s">
        <v>112</v>
      </c>
      <c r="AI16" s="3" t="s">
        <v>113</v>
      </c>
      <c r="AJ16" s="3" t="s">
        <v>92</v>
      </c>
      <c r="AK16" s="3" t="s">
        <v>114</v>
      </c>
    </row>
    <row r="17" spans="1:37" ht="45" customHeight="1" x14ac:dyDescent="0.25">
      <c r="A17" s="3" t="s">
        <v>170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134</v>
      </c>
      <c r="K17" s="3" t="s">
        <v>135</v>
      </c>
      <c r="L17" s="3" t="s">
        <v>136</v>
      </c>
      <c r="M17" s="3" t="s">
        <v>119</v>
      </c>
      <c r="N17" s="3" t="s">
        <v>120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105</v>
      </c>
      <c r="X17" s="3" t="s">
        <v>121</v>
      </c>
      <c r="Y17" s="3" t="s">
        <v>91</v>
      </c>
      <c r="Z17" s="3" t="s">
        <v>92</v>
      </c>
      <c r="AA17" s="3" t="s">
        <v>171</v>
      </c>
      <c r="AB17" s="3" t="s">
        <v>107</v>
      </c>
      <c r="AC17" s="3" t="s">
        <v>172</v>
      </c>
      <c r="AD17" s="3" t="s">
        <v>173</v>
      </c>
      <c r="AE17" s="3" t="s">
        <v>174</v>
      </c>
      <c r="AF17" s="3" t="s">
        <v>171</v>
      </c>
      <c r="AG17" s="3" t="s">
        <v>111</v>
      </c>
      <c r="AH17" s="3" t="s">
        <v>112</v>
      </c>
      <c r="AI17" s="3" t="s">
        <v>113</v>
      </c>
      <c r="AJ17" s="3" t="s">
        <v>92</v>
      </c>
      <c r="AK17" s="3" t="s">
        <v>114</v>
      </c>
    </row>
    <row r="18" spans="1:37" ht="45" customHeight="1" x14ac:dyDescent="0.25">
      <c r="A18" s="3" t="s">
        <v>175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155</v>
      </c>
      <c r="H18" s="3" t="s">
        <v>155</v>
      </c>
      <c r="I18" s="3" t="s">
        <v>96</v>
      </c>
      <c r="J18" s="3" t="s">
        <v>156</v>
      </c>
      <c r="K18" s="3" t="s">
        <v>157</v>
      </c>
      <c r="L18" s="3" t="s">
        <v>158</v>
      </c>
      <c r="M18" s="3" t="s">
        <v>119</v>
      </c>
      <c r="N18" s="3" t="s">
        <v>120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105</v>
      </c>
      <c r="X18" s="3" t="s">
        <v>121</v>
      </c>
      <c r="Y18" s="3" t="s">
        <v>91</v>
      </c>
      <c r="Z18" s="3" t="s">
        <v>92</v>
      </c>
      <c r="AA18" s="3" t="s">
        <v>176</v>
      </c>
      <c r="AB18" s="3" t="s">
        <v>123</v>
      </c>
      <c r="AC18" s="3" t="s">
        <v>160</v>
      </c>
      <c r="AD18" s="3" t="s">
        <v>177</v>
      </c>
      <c r="AE18" s="3" t="s">
        <v>178</v>
      </c>
      <c r="AF18" s="3" t="s">
        <v>176</v>
      </c>
      <c r="AG18" s="3" t="s">
        <v>111</v>
      </c>
      <c r="AH18" s="3" t="s">
        <v>112</v>
      </c>
      <c r="AI18" s="3" t="s">
        <v>113</v>
      </c>
      <c r="AJ18" s="3" t="s">
        <v>92</v>
      </c>
      <c r="AK18" s="3" t="s">
        <v>114</v>
      </c>
    </row>
    <row r="19" spans="1:37" ht="45" customHeight="1" x14ac:dyDescent="0.25">
      <c r="A19" s="3" t="s">
        <v>179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155</v>
      </c>
      <c r="H19" s="3" t="s">
        <v>155</v>
      </c>
      <c r="I19" s="3" t="s">
        <v>96</v>
      </c>
      <c r="J19" s="3" t="s">
        <v>156</v>
      </c>
      <c r="K19" s="3" t="s">
        <v>157</v>
      </c>
      <c r="L19" s="3" t="s">
        <v>158</v>
      </c>
      <c r="M19" s="3" t="s">
        <v>119</v>
      </c>
      <c r="N19" s="3" t="s">
        <v>120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105</v>
      </c>
      <c r="X19" s="3" t="s">
        <v>121</v>
      </c>
      <c r="Y19" s="3" t="s">
        <v>91</v>
      </c>
      <c r="Z19" s="3" t="s">
        <v>92</v>
      </c>
      <c r="AA19" s="3" t="s">
        <v>180</v>
      </c>
      <c r="AB19" s="3" t="s">
        <v>107</v>
      </c>
      <c r="AC19" s="3" t="s">
        <v>181</v>
      </c>
      <c r="AD19" s="3" t="s">
        <v>182</v>
      </c>
      <c r="AE19" s="3" t="s">
        <v>183</v>
      </c>
      <c r="AF19" s="3" t="s">
        <v>180</v>
      </c>
      <c r="AG19" s="3" t="s">
        <v>111</v>
      </c>
      <c r="AH19" s="3" t="s">
        <v>112</v>
      </c>
      <c r="AI19" s="3" t="s">
        <v>113</v>
      </c>
      <c r="AJ19" s="3" t="s">
        <v>92</v>
      </c>
      <c r="AK19" s="3" t="s">
        <v>114</v>
      </c>
    </row>
    <row r="20" spans="1:37" ht="45" customHeight="1" x14ac:dyDescent="0.25">
      <c r="A20" s="3" t="s">
        <v>184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155</v>
      </c>
      <c r="H20" s="3" t="s">
        <v>155</v>
      </c>
      <c r="I20" s="3" t="s">
        <v>96</v>
      </c>
      <c r="J20" s="3" t="s">
        <v>156</v>
      </c>
      <c r="K20" s="3" t="s">
        <v>157</v>
      </c>
      <c r="L20" s="3" t="s">
        <v>158</v>
      </c>
      <c r="M20" s="3" t="s">
        <v>119</v>
      </c>
      <c r="N20" s="3" t="s">
        <v>120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185</v>
      </c>
      <c r="W20" s="3" t="s">
        <v>186</v>
      </c>
      <c r="X20" s="3" t="s">
        <v>121</v>
      </c>
      <c r="Y20" s="3" t="s">
        <v>91</v>
      </c>
      <c r="Z20" s="3" t="s">
        <v>92</v>
      </c>
      <c r="AA20" s="3" t="s">
        <v>187</v>
      </c>
      <c r="AB20" s="3" t="s">
        <v>107</v>
      </c>
      <c r="AC20" s="3" t="s">
        <v>188</v>
      </c>
      <c r="AD20" s="3" t="s">
        <v>189</v>
      </c>
      <c r="AE20" s="3" t="s">
        <v>190</v>
      </c>
      <c r="AF20" s="3" t="s">
        <v>187</v>
      </c>
      <c r="AG20" s="3" t="s">
        <v>111</v>
      </c>
      <c r="AH20" s="3" t="s">
        <v>112</v>
      </c>
      <c r="AI20" s="3" t="s">
        <v>113</v>
      </c>
      <c r="AJ20" s="3" t="s">
        <v>92</v>
      </c>
      <c r="AK20" s="3" t="s">
        <v>114</v>
      </c>
    </row>
    <row r="21" spans="1:37" ht="45" customHeight="1" x14ac:dyDescent="0.25">
      <c r="A21" s="3" t="s">
        <v>191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134</v>
      </c>
      <c r="K21" s="3" t="s">
        <v>135</v>
      </c>
      <c r="L21" s="3" t="s">
        <v>136</v>
      </c>
      <c r="M21" s="3" t="s">
        <v>119</v>
      </c>
      <c r="N21" s="3" t="s">
        <v>120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105</v>
      </c>
      <c r="X21" s="3" t="s">
        <v>121</v>
      </c>
      <c r="Y21" s="3" t="s">
        <v>91</v>
      </c>
      <c r="Z21" s="3" t="s">
        <v>92</v>
      </c>
      <c r="AA21" s="3" t="s">
        <v>192</v>
      </c>
      <c r="AB21" s="3" t="s">
        <v>150</v>
      </c>
      <c r="AC21" s="3" t="s">
        <v>151</v>
      </c>
      <c r="AD21" s="3" t="s">
        <v>193</v>
      </c>
      <c r="AE21" s="3" t="s">
        <v>194</v>
      </c>
      <c r="AF21" s="3" t="s">
        <v>192</v>
      </c>
      <c r="AG21" s="3" t="s">
        <v>111</v>
      </c>
      <c r="AH21" s="3" t="s">
        <v>112</v>
      </c>
      <c r="AI21" s="3" t="s">
        <v>113</v>
      </c>
      <c r="AJ21" s="3" t="s">
        <v>92</v>
      </c>
      <c r="AK21" s="3" t="s">
        <v>114</v>
      </c>
    </row>
    <row r="22" spans="1:37" ht="45" customHeight="1" x14ac:dyDescent="0.25">
      <c r="A22" s="3" t="s">
        <v>195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155</v>
      </c>
      <c r="H22" s="3" t="s">
        <v>155</v>
      </c>
      <c r="I22" s="3" t="s">
        <v>96</v>
      </c>
      <c r="J22" s="3" t="s">
        <v>196</v>
      </c>
      <c r="K22" s="3" t="s">
        <v>197</v>
      </c>
      <c r="L22" s="3" t="s">
        <v>198</v>
      </c>
      <c r="M22" s="3" t="s">
        <v>119</v>
      </c>
      <c r="N22" s="3" t="s">
        <v>120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105</v>
      </c>
      <c r="X22" s="3" t="s">
        <v>121</v>
      </c>
      <c r="Y22" s="3" t="s">
        <v>91</v>
      </c>
      <c r="Z22" s="3" t="s">
        <v>92</v>
      </c>
      <c r="AA22" s="3" t="s">
        <v>199</v>
      </c>
      <c r="AB22" s="3" t="s">
        <v>123</v>
      </c>
      <c r="AC22" s="3" t="s">
        <v>103</v>
      </c>
      <c r="AD22" s="3" t="s">
        <v>125</v>
      </c>
      <c r="AE22" s="3" t="s">
        <v>200</v>
      </c>
      <c r="AF22" s="3" t="s">
        <v>199</v>
      </c>
      <c r="AG22" s="3" t="s">
        <v>111</v>
      </c>
      <c r="AH22" s="3" t="s">
        <v>112</v>
      </c>
      <c r="AI22" s="3" t="s">
        <v>113</v>
      </c>
      <c r="AJ22" s="3" t="s">
        <v>92</v>
      </c>
      <c r="AK22" s="3" t="s">
        <v>114</v>
      </c>
    </row>
    <row r="23" spans="1:37" ht="45" customHeight="1" x14ac:dyDescent="0.25">
      <c r="A23" s="3" t="s">
        <v>201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155</v>
      </c>
      <c r="H23" s="3" t="s">
        <v>155</v>
      </c>
      <c r="I23" s="3" t="s">
        <v>96</v>
      </c>
      <c r="J23" s="3" t="s">
        <v>196</v>
      </c>
      <c r="K23" s="3" t="s">
        <v>197</v>
      </c>
      <c r="L23" s="3" t="s">
        <v>198</v>
      </c>
      <c r="M23" s="3" t="s">
        <v>119</v>
      </c>
      <c r="N23" s="3" t="s">
        <v>120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105</v>
      </c>
      <c r="X23" s="3" t="s">
        <v>121</v>
      </c>
      <c r="Y23" s="3" t="s">
        <v>91</v>
      </c>
      <c r="Z23" s="3" t="s">
        <v>92</v>
      </c>
      <c r="AA23" s="3" t="s">
        <v>202</v>
      </c>
      <c r="AB23" s="3" t="s">
        <v>107</v>
      </c>
      <c r="AC23" s="3" t="s">
        <v>123</v>
      </c>
      <c r="AD23" s="3" t="s">
        <v>182</v>
      </c>
      <c r="AE23" s="3" t="s">
        <v>203</v>
      </c>
      <c r="AF23" s="3" t="s">
        <v>202</v>
      </c>
      <c r="AG23" s="3" t="s">
        <v>111</v>
      </c>
      <c r="AH23" s="3" t="s">
        <v>112</v>
      </c>
      <c r="AI23" s="3" t="s">
        <v>113</v>
      </c>
      <c r="AJ23" s="3" t="s">
        <v>92</v>
      </c>
      <c r="AK23" s="3" t="s">
        <v>114</v>
      </c>
    </row>
    <row r="24" spans="1:37" ht="45" customHeight="1" x14ac:dyDescent="0.25">
      <c r="A24" s="3" t="s">
        <v>204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155</v>
      </c>
      <c r="H24" s="3" t="s">
        <v>155</v>
      </c>
      <c r="I24" s="3" t="s">
        <v>96</v>
      </c>
      <c r="J24" s="3" t="s">
        <v>156</v>
      </c>
      <c r="K24" s="3" t="s">
        <v>157</v>
      </c>
      <c r="L24" s="3" t="s">
        <v>158</v>
      </c>
      <c r="M24" s="3" t="s">
        <v>119</v>
      </c>
      <c r="N24" s="3" t="s">
        <v>120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205</v>
      </c>
      <c r="W24" s="3" t="s">
        <v>205</v>
      </c>
      <c r="X24" s="3" t="s">
        <v>121</v>
      </c>
      <c r="Y24" s="3" t="s">
        <v>91</v>
      </c>
      <c r="Z24" s="3" t="s">
        <v>92</v>
      </c>
      <c r="AA24" s="3" t="s">
        <v>206</v>
      </c>
      <c r="AB24" s="3" t="s">
        <v>207</v>
      </c>
      <c r="AC24" s="3" t="s">
        <v>208</v>
      </c>
      <c r="AD24" s="3" t="s">
        <v>209</v>
      </c>
      <c r="AE24" s="3" t="s">
        <v>210</v>
      </c>
      <c r="AF24" s="3" t="s">
        <v>206</v>
      </c>
      <c r="AG24" s="3" t="s">
        <v>111</v>
      </c>
      <c r="AH24" s="3" t="s">
        <v>112</v>
      </c>
      <c r="AI24" s="3" t="s">
        <v>113</v>
      </c>
      <c r="AJ24" s="3" t="s">
        <v>92</v>
      </c>
      <c r="AK24" s="3" t="s">
        <v>114</v>
      </c>
    </row>
    <row r="25" spans="1:37" ht="45" customHeight="1" x14ac:dyDescent="0.25">
      <c r="A25" s="3" t="s">
        <v>211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155</v>
      </c>
      <c r="H25" s="3" t="s">
        <v>155</v>
      </c>
      <c r="I25" s="3" t="s">
        <v>96</v>
      </c>
      <c r="J25" s="3" t="s">
        <v>156</v>
      </c>
      <c r="K25" s="3" t="s">
        <v>157</v>
      </c>
      <c r="L25" s="3" t="s">
        <v>158</v>
      </c>
      <c r="M25" s="3" t="s">
        <v>119</v>
      </c>
      <c r="N25" s="3" t="s">
        <v>120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105</v>
      </c>
      <c r="X25" s="3" t="s">
        <v>121</v>
      </c>
      <c r="Y25" s="3" t="s">
        <v>91</v>
      </c>
      <c r="Z25" s="3" t="s">
        <v>92</v>
      </c>
      <c r="AA25" s="3" t="s">
        <v>212</v>
      </c>
      <c r="AB25" s="3" t="s">
        <v>129</v>
      </c>
      <c r="AC25" s="3" t="s">
        <v>213</v>
      </c>
      <c r="AD25" s="3" t="s">
        <v>152</v>
      </c>
      <c r="AE25" s="3" t="s">
        <v>214</v>
      </c>
      <c r="AF25" s="3" t="s">
        <v>212</v>
      </c>
      <c r="AG25" s="3" t="s">
        <v>111</v>
      </c>
      <c r="AH25" s="3" t="s">
        <v>112</v>
      </c>
      <c r="AI25" s="3" t="s">
        <v>113</v>
      </c>
      <c r="AJ25" s="3" t="s">
        <v>92</v>
      </c>
      <c r="AK25" s="3" t="s">
        <v>114</v>
      </c>
    </row>
    <row r="26" spans="1:37" ht="45" customHeight="1" x14ac:dyDescent="0.25">
      <c r="A26" s="3" t="s">
        <v>215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155</v>
      </c>
      <c r="H26" s="3" t="s">
        <v>155</v>
      </c>
      <c r="I26" s="3" t="s">
        <v>96</v>
      </c>
      <c r="J26" s="3" t="s">
        <v>156</v>
      </c>
      <c r="K26" s="3" t="s">
        <v>157</v>
      </c>
      <c r="L26" s="3" t="s">
        <v>158</v>
      </c>
      <c r="M26" s="3" t="s">
        <v>119</v>
      </c>
      <c r="N26" s="3" t="s">
        <v>120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105</v>
      </c>
      <c r="X26" s="3" t="s">
        <v>121</v>
      </c>
      <c r="Y26" s="3" t="s">
        <v>91</v>
      </c>
      <c r="Z26" s="3" t="s">
        <v>92</v>
      </c>
      <c r="AA26" s="3" t="s">
        <v>216</v>
      </c>
      <c r="AB26" s="3" t="s">
        <v>150</v>
      </c>
      <c r="AC26" s="3" t="s">
        <v>217</v>
      </c>
      <c r="AD26" s="3" t="s">
        <v>218</v>
      </c>
      <c r="AE26" s="3" t="s">
        <v>219</v>
      </c>
      <c r="AF26" s="3" t="s">
        <v>216</v>
      </c>
      <c r="AG26" s="3" t="s">
        <v>111</v>
      </c>
      <c r="AH26" s="3" t="s">
        <v>112</v>
      </c>
      <c r="AI26" s="3" t="s">
        <v>113</v>
      </c>
      <c r="AJ26" s="3" t="s">
        <v>92</v>
      </c>
      <c r="AK26" s="3" t="s">
        <v>114</v>
      </c>
    </row>
    <row r="27" spans="1:37" ht="45" customHeight="1" x14ac:dyDescent="0.25">
      <c r="A27" s="3" t="s">
        <v>220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155</v>
      </c>
      <c r="H27" s="3" t="s">
        <v>155</v>
      </c>
      <c r="I27" s="3" t="s">
        <v>96</v>
      </c>
      <c r="J27" s="3" t="s">
        <v>196</v>
      </c>
      <c r="K27" s="3" t="s">
        <v>197</v>
      </c>
      <c r="L27" s="3" t="s">
        <v>198</v>
      </c>
      <c r="M27" s="3" t="s">
        <v>119</v>
      </c>
      <c r="N27" s="3" t="s">
        <v>120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205</v>
      </c>
      <c r="W27" s="3" t="s">
        <v>205</v>
      </c>
      <c r="X27" s="3" t="s">
        <v>121</v>
      </c>
      <c r="Y27" s="3" t="s">
        <v>91</v>
      </c>
      <c r="Z27" s="3" t="s">
        <v>92</v>
      </c>
      <c r="AA27" s="3" t="s">
        <v>221</v>
      </c>
      <c r="AB27" s="3" t="s">
        <v>107</v>
      </c>
      <c r="AC27" s="3" t="s">
        <v>222</v>
      </c>
      <c r="AD27" s="3" t="s">
        <v>173</v>
      </c>
      <c r="AE27" s="3" t="s">
        <v>223</v>
      </c>
      <c r="AF27" s="3" t="s">
        <v>221</v>
      </c>
      <c r="AG27" s="3" t="s">
        <v>111</v>
      </c>
      <c r="AH27" s="3" t="s">
        <v>112</v>
      </c>
      <c r="AI27" s="3" t="s">
        <v>113</v>
      </c>
      <c r="AJ27" s="3" t="s">
        <v>92</v>
      </c>
      <c r="AK27" s="3" t="s">
        <v>114</v>
      </c>
    </row>
    <row r="28" spans="1:37" ht="45" customHeight="1" x14ac:dyDescent="0.25">
      <c r="A28" s="3" t="s">
        <v>224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155</v>
      </c>
      <c r="H28" s="3" t="s">
        <v>155</v>
      </c>
      <c r="I28" s="3" t="s">
        <v>96</v>
      </c>
      <c r="J28" s="3" t="s">
        <v>196</v>
      </c>
      <c r="K28" s="3" t="s">
        <v>197</v>
      </c>
      <c r="L28" s="3" t="s">
        <v>198</v>
      </c>
      <c r="M28" s="3" t="s">
        <v>119</v>
      </c>
      <c r="N28" s="3" t="s">
        <v>120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105</v>
      </c>
      <c r="X28" s="3" t="s">
        <v>121</v>
      </c>
      <c r="Y28" s="3" t="s">
        <v>91</v>
      </c>
      <c r="Z28" s="3" t="s">
        <v>92</v>
      </c>
      <c r="AA28" s="3" t="s">
        <v>225</v>
      </c>
      <c r="AB28" s="3" t="s">
        <v>129</v>
      </c>
      <c r="AC28" s="3" t="s">
        <v>145</v>
      </c>
      <c r="AD28" s="3" t="s">
        <v>226</v>
      </c>
      <c r="AE28" s="3" t="s">
        <v>227</v>
      </c>
      <c r="AF28" s="3" t="s">
        <v>225</v>
      </c>
      <c r="AG28" s="3" t="s">
        <v>111</v>
      </c>
      <c r="AH28" s="3" t="s">
        <v>112</v>
      </c>
      <c r="AI28" s="3" t="s">
        <v>113</v>
      </c>
      <c r="AJ28" s="3" t="s">
        <v>92</v>
      </c>
      <c r="AK28" s="3" t="s">
        <v>114</v>
      </c>
    </row>
    <row r="29" spans="1:37" ht="45" customHeight="1" x14ac:dyDescent="0.25">
      <c r="A29" s="3" t="s">
        <v>228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155</v>
      </c>
      <c r="H29" s="3" t="s">
        <v>155</v>
      </c>
      <c r="I29" s="3" t="s">
        <v>96</v>
      </c>
      <c r="J29" s="3" t="s">
        <v>196</v>
      </c>
      <c r="K29" s="3" t="s">
        <v>197</v>
      </c>
      <c r="L29" s="3" t="s">
        <v>198</v>
      </c>
      <c r="M29" s="3" t="s">
        <v>119</v>
      </c>
      <c r="N29" s="3" t="s">
        <v>120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105</v>
      </c>
      <c r="W29" s="3" t="s">
        <v>105</v>
      </c>
      <c r="X29" s="3" t="s">
        <v>121</v>
      </c>
      <c r="Y29" s="3" t="s">
        <v>91</v>
      </c>
      <c r="Z29" s="3" t="s">
        <v>92</v>
      </c>
      <c r="AA29" s="3" t="s">
        <v>229</v>
      </c>
      <c r="AB29" s="3" t="s">
        <v>150</v>
      </c>
      <c r="AC29" s="3" t="s">
        <v>151</v>
      </c>
      <c r="AD29" s="3" t="s">
        <v>230</v>
      </c>
      <c r="AE29" s="3" t="s">
        <v>231</v>
      </c>
      <c r="AF29" s="3" t="s">
        <v>229</v>
      </c>
      <c r="AG29" s="3" t="s">
        <v>111</v>
      </c>
      <c r="AH29" s="3" t="s">
        <v>112</v>
      </c>
      <c r="AI29" s="3" t="s">
        <v>113</v>
      </c>
      <c r="AJ29" s="3" t="s">
        <v>92</v>
      </c>
      <c r="AK29" s="3" t="s">
        <v>114</v>
      </c>
    </row>
    <row r="30" spans="1:37" ht="45" customHeight="1" x14ac:dyDescent="0.25">
      <c r="A30" s="3" t="s">
        <v>232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95</v>
      </c>
      <c r="H30" s="3" t="s">
        <v>95</v>
      </c>
      <c r="I30" s="3" t="s">
        <v>96</v>
      </c>
      <c r="J30" s="3" t="s">
        <v>233</v>
      </c>
      <c r="K30" s="3" t="s">
        <v>234</v>
      </c>
      <c r="L30" s="3" t="s">
        <v>118</v>
      </c>
      <c r="M30" s="3" t="s">
        <v>119</v>
      </c>
      <c r="N30" s="3" t="s">
        <v>120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105</v>
      </c>
      <c r="X30" s="3" t="s">
        <v>121</v>
      </c>
      <c r="Y30" s="3" t="s">
        <v>91</v>
      </c>
      <c r="Z30" s="3" t="s">
        <v>92</v>
      </c>
      <c r="AA30" s="3" t="s">
        <v>235</v>
      </c>
      <c r="AB30" s="3" t="s">
        <v>123</v>
      </c>
      <c r="AC30" s="3" t="s">
        <v>103</v>
      </c>
      <c r="AD30" s="3" t="s">
        <v>177</v>
      </c>
      <c r="AE30" s="3" t="s">
        <v>236</v>
      </c>
      <c r="AF30" s="3" t="s">
        <v>235</v>
      </c>
      <c r="AG30" s="3" t="s">
        <v>111</v>
      </c>
      <c r="AH30" s="3" t="s">
        <v>112</v>
      </c>
      <c r="AI30" s="3" t="s">
        <v>113</v>
      </c>
      <c r="AJ30" s="3" t="s">
        <v>92</v>
      </c>
      <c r="AK30" s="3" t="s">
        <v>114</v>
      </c>
    </row>
    <row r="31" spans="1:37" ht="45" customHeight="1" x14ac:dyDescent="0.25">
      <c r="A31" s="3" t="s">
        <v>237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95</v>
      </c>
      <c r="I31" s="3" t="s">
        <v>96</v>
      </c>
      <c r="J31" s="3" t="s">
        <v>233</v>
      </c>
      <c r="K31" s="3" t="s">
        <v>234</v>
      </c>
      <c r="L31" s="3" t="s">
        <v>118</v>
      </c>
      <c r="M31" s="3" t="s">
        <v>119</v>
      </c>
      <c r="N31" s="3" t="s">
        <v>120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105</v>
      </c>
      <c r="X31" s="3" t="s">
        <v>121</v>
      </c>
      <c r="Y31" s="3" t="s">
        <v>91</v>
      </c>
      <c r="Z31" s="3" t="s">
        <v>92</v>
      </c>
      <c r="AA31" s="3" t="s">
        <v>238</v>
      </c>
      <c r="AB31" s="3" t="s">
        <v>107</v>
      </c>
      <c r="AC31" s="3" t="s">
        <v>123</v>
      </c>
      <c r="AD31" s="3" t="s">
        <v>146</v>
      </c>
      <c r="AE31" s="3" t="s">
        <v>239</v>
      </c>
      <c r="AF31" s="3" t="s">
        <v>238</v>
      </c>
      <c r="AG31" s="3" t="s">
        <v>111</v>
      </c>
      <c r="AH31" s="3" t="s">
        <v>112</v>
      </c>
      <c r="AI31" s="3" t="s">
        <v>113</v>
      </c>
      <c r="AJ31" s="3" t="s">
        <v>92</v>
      </c>
      <c r="AK31" s="3" t="s">
        <v>114</v>
      </c>
    </row>
    <row r="32" spans="1:37" ht="45" customHeight="1" x14ac:dyDescent="0.25">
      <c r="A32" s="3" t="s">
        <v>240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95</v>
      </c>
      <c r="H32" s="3" t="s">
        <v>95</v>
      </c>
      <c r="I32" s="3" t="s">
        <v>96</v>
      </c>
      <c r="J32" s="3" t="s">
        <v>233</v>
      </c>
      <c r="K32" s="3" t="s">
        <v>234</v>
      </c>
      <c r="L32" s="3" t="s">
        <v>118</v>
      </c>
      <c r="M32" s="3" t="s">
        <v>119</v>
      </c>
      <c r="N32" s="3" t="s">
        <v>120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105</v>
      </c>
      <c r="X32" s="3" t="s">
        <v>121</v>
      </c>
      <c r="Y32" s="3" t="s">
        <v>91</v>
      </c>
      <c r="Z32" s="3" t="s">
        <v>92</v>
      </c>
      <c r="AA32" s="3" t="s">
        <v>241</v>
      </c>
      <c r="AB32" s="3" t="s">
        <v>107</v>
      </c>
      <c r="AC32" s="3" t="s">
        <v>222</v>
      </c>
      <c r="AD32" s="3" t="s">
        <v>146</v>
      </c>
      <c r="AE32" s="3" t="s">
        <v>242</v>
      </c>
      <c r="AF32" s="3" t="s">
        <v>241</v>
      </c>
      <c r="AG32" s="3" t="s">
        <v>111</v>
      </c>
      <c r="AH32" s="3" t="s">
        <v>112</v>
      </c>
      <c r="AI32" s="3" t="s">
        <v>113</v>
      </c>
      <c r="AJ32" s="3" t="s">
        <v>92</v>
      </c>
      <c r="AK32" s="3" t="s">
        <v>114</v>
      </c>
    </row>
    <row r="33" spans="1:37" ht="45" customHeight="1" x14ac:dyDescent="0.25">
      <c r="A33" s="3" t="s">
        <v>243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95</v>
      </c>
      <c r="I33" s="3" t="s">
        <v>96</v>
      </c>
      <c r="J33" s="3" t="s">
        <v>244</v>
      </c>
      <c r="K33" s="3" t="s">
        <v>245</v>
      </c>
      <c r="L33" s="3" t="s">
        <v>246</v>
      </c>
      <c r="M33" s="3" t="s">
        <v>119</v>
      </c>
      <c r="N33" s="3" t="s">
        <v>120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105</v>
      </c>
      <c r="X33" s="3" t="s">
        <v>121</v>
      </c>
      <c r="Y33" s="3" t="s">
        <v>91</v>
      </c>
      <c r="Z33" s="3" t="s">
        <v>92</v>
      </c>
      <c r="AA33" s="3" t="s">
        <v>247</v>
      </c>
      <c r="AB33" s="3" t="s">
        <v>248</v>
      </c>
      <c r="AC33" s="3" t="s">
        <v>103</v>
      </c>
      <c r="AD33" s="3" t="s">
        <v>161</v>
      </c>
      <c r="AE33" s="3" t="s">
        <v>162</v>
      </c>
      <c r="AF33" s="3" t="s">
        <v>247</v>
      </c>
      <c r="AG33" s="3" t="s">
        <v>111</v>
      </c>
      <c r="AH33" s="3" t="s">
        <v>112</v>
      </c>
      <c r="AI33" s="3" t="s">
        <v>113</v>
      </c>
      <c r="AJ33" s="3" t="s">
        <v>92</v>
      </c>
      <c r="AK33" s="3" t="s">
        <v>114</v>
      </c>
    </row>
    <row r="34" spans="1:37" ht="45" customHeight="1" x14ac:dyDescent="0.25">
      <c r="A34" s="3" t="s">
        <v>249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95</v>
      </c>
      <c r="H34" s="3" t="s">
        <v>95</v>
      </c>
      <c r="I34" s="3" t="s">
        <v>96</v>
      </c>
      <c r="J34" s="3" t="s">
        <v>244</v>
      </c>
      <c r="K34" s="3" t="s">
        <v>245</v>
      </c>
      <c r="L34" s="3" t="s">
        <v>246</v>
      </c>
      <c r="M34" s="3" t="s">
        <v>119</v>
      </c>
      <c r="N34" s="3" t="s">
        <v>120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105</v>
      </c>
      <c r="X34" s="3" t="s">
        <v>121</v>
      </c>
      <c r="Y34" s="3" t="s">
        <v>91</v>
      </c>
      <c r="Z34" s="3" t="s">
        <v>92</v>
      </c>
      <c r="AA34" s="3" t="s">
        <v>250</v>
      </c>
      <c r="AB34" s="3" t="s">
        <v>123</v>
      </c>
      <c r="AC34" s="3" t="s">
        <v>248</v>
      </c>
      <c r="AD34" s="3" t="s">
        <v>251</v>
      </c>
      <c r="AE34" s="3" t="s">
        <v>252</v>
      </c>
      <c r="AF34" s="3" t="s">
        <v>250</v>
      </c>
      <c r="AG34" s="3" t="s">
        <v>111</v>
      </c>
      <c r="AH34" s="3" t="s">
        <v>112</v>
      </c>
      <c r="AI34" s="3" t="s">
        <v>113</v>
      </c>
      <c r="AJ34" s="3" t="s">
        <v>92</v>
      </c>
      <c r="AK34" s="3" t="s">
        <v>114</v>
      </c>
    </row>
    <row r="35" spans="1:37" ht="45" customHeight="1" x14ac:dyDescent="0.25">
      <c r="A35" s="3" t="s">
        <v>253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244</v>
      </c>
      <c r="K35" s="3" t="s">
        <v>245</v>
      </c>
      <c r="L35" s="3" t="s">
        <v>246</v>
      </c>
      <c r="M35" s="3" t="s">
        <v>119</v>
      </c>
      <c r="N35" s="3" t="s">
        <v>120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105</v>
      </c>
      <c r="X35" s="3" t="s">
        <v>121</v>
      </c>
      <c r="Y35" s="3" t="s">
        <v>91</v>
      </c>
      <c r="Z35" s="3" t="s">
        <v>92</v>
      </c>
      <c r="AA35" s="3" t="s">
        <v>254</v>
      </c>
      <c r="AB35" s="3" t="s">
        <v>107</v>
      </c>
      <c r="AC35" s="3" t="s">
        <v>108</v>
      </c>
      <c r="AD35" s="3" t="s">
        <v>161</v>
      </c>
      <c r="AE35" s="3" t="s">
        <v>162</v>
      </c>
      <c r="AF35" s="3" t="s">
        <v>254</v>
      </c>
      <c r="AG35" s="3" t="s">
        <v>111</v>
      </c>
      <c r="AH35" s="3" t="s">
        <v>112</v>
      </c>
      <c r="AI35" s="3" t="s">
        <v>113</v>
      </c>
      <c r="AJ35" s="3" t="s">
        <v>92</v>
      </c>
      <c r="AK35" s="3" t="s">
        <v>114</v>
      </c>
    </row>
    <row r="36" spans="1:37" ht="45" customHeight="1" x14ac:dyDescent="0.25">
      <c r="A36" s="3" t="s">
        <v>255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96</v>
      </c>
      <c r="J36" s="3" t="s">
        <v>233</v>
      </c>
      <c r="K36" s="3" t="s">
        <v>234</v>
      </c>
      <c r="L36" s="3" t="s">
        <v>118</v>
      </c>
      <c r="M36" s="3" t="s">
        <v>119</v>
      </c>
      <c r="N36" s="3" t="s">
        <v>120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205</v>
      </c>
      <c r="W36" s="3" t="s">
        <v>205</v>
      </c>
      <c r="X36" s="3" t="s">
        <v>121</v>
      </c>
      <c r="Y36" s="3" t="s">
        <v>91</v>
      </c>
      <c r="Z36" s="3" t="s">
        <v>92</v>
      </c>
      <c r="AA36" s="3" t="s">
        <v>256</v>
      </c>
      <c r="AB36" s="3" t="s">
        <v>129</v>
      </c>
      <c r="AC36" s="3" t="s">
        <v>145</v>
      </c>
      <c r="AD36" s="3" t="s">
        <v>257</v>
      </c>
      <c r="AE36" s="3" t="s">
        <v>258</v>
      </c>
      <c r="AF36" s="3" t="s">
        <v>256</v>
      </c>
      <c r="AG36" s="3" t="s">
        <v>111</v>
      </c>
      <c r="AH36" s="3" t="s">
        <v>112</v>
      </c>
      <c r="AI36" s="3" t="s">
        <v>113</v>
      </c>
      <c r="AJ36" s="3" t="s">
        <v>92</v>
      </c>
      <c r="AK36" s="3" t="s">
        <v>114</v>
      </c>
    </row>
    <row r="37" spans="1:37" ht="45" customHeight="1" x14ac:dyDescent="0.25">
      <c r="A37" s="3" t="s">
        <v>259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96</v>
      </c>
      <c r="J37" s="3" t="s">
        <v>233</v>
      </c>
      <c r="K37" s="3" t="s">
        <v>234</v>
      </c>
      <c r="L37" s="3" t="s">
        <v>118</v>
      </c>
      <c r="M37" s="3" t="s">
        <v>119</v>
      </c>
      <c r="N37" s="3" t="s">
        <v>120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105</v>
      </c>
      <c r="W37" s="3" t="s">
        <v>105</v>
      </c>
      <c r="X37" s="3" t="s">
        <v>121</v>
      </c>
      <c r="Y37" s="3" t="s">
        <v>91</v>
      </c>
      <c r="Z37" s="3" t="s">
        <v>92</v>
      </c>
      <c r="AA37" s="3" t="s">
        <v>260</v>
      </c>
      <c r="AB37" s="3" t="s">
        <v>150</v>
      </c>
      <c r="AC37" s="3" t="s">
        <v>151</v>
      </c>
      <c r="AD37" s="3" t="s">
        <v>193</v>
      </c>
      <c r="AE37" s="3" t="s">
        <v>261</v>
      </c>
      <c r="AF37" s="3" t="s">
        <v>260</v>
      </c>
      <c r="AG37" s="3" t="s">
        <v>111</v>
      </c>
      <c r="AH37" s="3" t="s">
        <v>112</v>
      </c>
      <c r="AI37" s="3" t="s">
        <v>113</v>
      </c>
      <c r="AJ37" s="3" t="s">
        <v>92</v>
      </c>
      <c r="AK37" s="3" t="s">
        <v>114</v>
      </c>
    </row>
    <row r="38" spans="1:37" ht="45" customHeight="1" x14ac:dyDescent="0.25">
      <c r="A38" s="3" t="s">
        <v>262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95</v>
      </c>
      <c r="H38" s="3" t="s">
        <v>95</v>
      </c>
      <c r="I38" s="3" t="s">
        <v>96</v>
      </c>
      <c r="J38" s="3" t="s">
        <v>263</v>
      </c>
      <c r="K38" s="3" t="s">
        <v>264</v>
      </c>
      <c r="L38" s="3" t="s">
        <v>265</v>
      </c>
      <c r="M38" s="3" t="s">
        <v>119</v>
      </c>
      <c r="N38" s="3" t="s">
        <v>120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105</v>
      </c>
      <c r="W38" s="3" t="s">
        <v>105</v>
      </c>
      <c r="X38" s="3" t="s">
        <v>121</v>
      </c>
      <c r="Y38" s="3" t="s">
        <v>91</v>
      </c>
      <c r="Z38" s="3" t="s">
        <v>92</v>
      </c>
      <c r="AA38" s="3" t="s">
        <v>266</v>
      </c>
      <c r="AB38" s="3" t="s">
        <v>123</v>
      </c>
      <c r="AC38" s="3" t="s">
        <v>103</v>
      </c>
      <c r="AD38" s="3" t="s">
        <v>125</v>
      </c>
      <c r="AE38" s="3" t="s">
        <v>267</v>
      </c>
      <c r="AF38" s="3" t="s">
        <v>266</v>
      </c>
      <c r="AG38" s="3" t="s">
        <v>111</v>
      </c>
      <c r="AH38" s="3" t="s">
        <v>112</v>
      </c>
      <c r="AI38" s="3" t="s">
        <v>113</v>
      </c>
      <c r="AJ38" s="3" t="s">
        <v>92</v>
      </c>
      <c r="AK38" s="3" t="s">
        <v>114</v>
      </c>
    </row>
    <row r="39" spans="1:37" ht="45" customHeight="1" x14ac:dyDescent="0.25">
      <c r="A39" s="3" t="s">
        <v>268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95</v>
      </c>
      <c r="I39" s="3" t="s">
        <v>96</v>
      </c>
      <c r="J39" s="3" t="s">
        <v>244</v>
      </c>
      <c r="K39" s="3" t="s">
        <v>245</v>
      </c>
      <c r="L39" s="3" t="s">
        <v>246</v>
      </c>
      <c r="M39" s="3" t="s">
        <v>119</v>
      </c>
      <c r="N39" s="3" t="s">
        <v>120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269</v>
      </c>
      <c r="W39" s="3" t="s">
        <v>270</v>
      </c>
      <c r="X39" s="3" t="s">
        <v>121</v>
      </c>
      <c r="Y39" s="3" t="s">
        <v>91</v>
      </c>
      <c r="Z39" s="3" t="s">
        <v>92</v>
      </c>
      <c r="AA39" s="3" t="s">
        <v>271</v>
      </c>
      <c r="AB39" s="3" t="s">
        <v>107</v>
      </c>
      <c r="AC39" s="3" t="s">
        <v>272</v>
      </c>
      <c r="AD39" s="3" t="s">
        <v>273</v>
      </c>
      <c r="AE39" s="3" t="s">
        <v>274</v>
      </c>
      <c r="AF39" s="3" t="s">
        <v>271</v>
      </c>
      <c r="AG39" s="3" t="s">
        <v>111</v>
      </c>
      <c r="AH39" s="3" t="s">
        <v>112</v>
      </c>
      <c r="AI39" s="3" t="s">
        <v>113</v>
      </c>
      <c r="AJ39" s="3" t="s">
        <v>92</v>
      </c>
      <c r="AK39" s="3" t="s">
        <v>114</v>
      </c>
    </row>
    <row r="40" spans="1:37" ht="45" customHeight="1" x14ac:dyDescent="0.25">
      <c r="A40" s="3" t="s">
        <v>275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95</v>
      </c>
      <c r="H40" s="3" t="s">
        <v>95</v>
      </c>
      <c r="I40" s="3" t="s">
        <v>96</v>
      </c>
      <c r="J40" s="3" t="s">
        <v>244</v>
      </c>
      <c r="K40" s="3" t="s">
        <v>245</v>
      </c>
      <c r="L40" s="3" t="s">
        <v>246</v>
      </c>
      <c r="M40" s="3" t="s">
        <v>119</v>
      </c>
      <c r="N40" s="3" t="s">
        <v>120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105</v>
      </c>
      <c r="W40" s="3" t="s">
        <v>105</v>
      </c>
      <c r="X40" s="3" t="s">
        <v>121</v>
      </c>
      <c r="Y40" s="3" t="s">
        <v>91</v>
      </c>
      <c r="Z40" s="3" t="s">
        <v>92</v>
      </c>
      <c r="AA40" s="3" t="s">
        <v>276</v>
      </c>
      <c r="AB40" s="3" t="s">
        <v>277</v>
      </c>
      <c r="AC40" s="3" t="s">
        <v>278</v>
      </c>
      <c r="AD40" s="3" t="s">
        <v>279</v>
      </c>
      <c r="AE40" s="3" t="s">
        <v>280</v>
      </c>
      <c r="AF40" s="3" t="s">
        <v>276</v>
      </c>
      <c r="AG40" s="3" t="s">
        <v>111</v>
      </c>
      <c r="AH40" s="3" t="s">
        <v>112</v>
      </c>
      <c r="AI40" s="3" t="s">
        <v>113</v>
      </c>
      <c r="AJ40" s="3" t="s">
        <v>92</v>
      </c>
      <c r="AK40" s="3" t="s">
        <v>114</v>
      </c>
    </row>
    <row r="41" spans="1:37" ht="45" customHeight="1" x14ac:dyDescent="0.25">
      <c r="A41" s="3" t="s">
        <v>281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95</v>
      </c>
      <c r="H41" s="3" t="s">
        <v>95</v>
      </c>
      <c r="I41" s="3" t="s">
        <v>96</v>
      </c>
      <c r="J41" s="3" t="s">
        <v>244</v>
      </c>
      <c r="K41" s="3" t="s">
        <v>245</v>
      </c>
      <c r="L41" s="3" t="s">
        <v>246</v>
      </c>
      <c r="M41" s="3" t="s">
        <v>119</v>
      </c>
      <c r="N41" s="3" t="s">
        <v>120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105</v>
      </c>
      <c r="X41" s="3" t="s">
        <v>121</v>
      </c>
      <c r="Y41" s="3" t="s">
        <v>91</v>
      </c>
      <c r="Z41" s="3" t="s">
        <v>92</v>
      </c>
      <c r="AA41" s="3" t="s">
        <v>282</v>
      </c>
      <c r="AB41" s="3" t="s">
        <v>129</v>
      </c>
      <c r="AC41" s="3" t="s">
        <v>283</v>
      </c>
      <c r="AD41" s="3" t="s">
        <v>284</v>
      </c>
      <c r="AE41" s="3" t="s">
        <v>285</v>
      </c>
      <c r="AF41" s="3" t="s">
        <v>282</v>
      </c>
      <c r="AG41" s="3" t="s">
        <v>111</v>
      </c>
      <c r="AH41" s="3" t="s">
        <v>112</v>
      </c>
      <c r="AI41" s="3" t="s">
        <v>113</v>
      </c>
      <c r="AJ41" s="3" t="s">
        <v>92</v>
      </c>
      <c r="AK41" s="3" t="s">
        <v>114</v>
      </c>
    </row>
    <row r="42" spans="1:37" ht="45" customHeight="1" x14ac:dyDescent="0.25">
      <c r="A42" s="3" t="s">
        <v>286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95</v>
      </c>
      <c r="H42" s="3" t="s">
        <v>95</v>
      </c>
      <c r="I42" s="3" t="s">
        <v>96</v>
      </c>
      <c r="J42" s="3" t="s">
        <v>263</v>
      </c>
      <c r="K42" s="3" t="s">
        <v>264</v>
      </c>
      <c r="L42" s="3" t="s">
        <v>265</v>
      </c>
      <c r="M42" s="3" t="s">
        <v>119</v>
      </c>
      <c r="N42" s="3" t="s">
        <v>120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105</v>
      </c>
      <c r="W42" s="3" t="s">
        <v>105</v>
      </c>
      <c r="X42" s="3" t="s">
        <v>121</v>
      </c>
      <c r="Y42" s="3" t="s">
        <v>91</v>
      </c>
      <c r="Z42" s="3" t="s">
        <v>92</v>
      </c>
      <c r="AA42" s="3" t="s">
        <v>287</v>
      </c>
      <c r="AB42" s="3" t="s">
        <v>107</v>
      </c>
      <c r="AC42" s="3" t="s">
        <v>123</v>
      </c>
      <c r="AD42" s="3" t="s">
        <v>146</v>
      </c>
      <c r="AE42" s="3" t="s">
        <v>288</v>
      </c>
      <c r="AF42" s="3" t="s">
        <v>287</v>
      </c>
      <c r="AG42" s="3" t="s">
        <v>111</v>
      </c>
      <c r="AH42" s="3" t="s">
        <v>112</v>
      </c>
      <c r="AI42" s="3" t="s">
        <v>113</v>
      </c>
      <c r="AJ42" s="3" t="s">
        <v>92</v>
      </c>
      <c r="AK42" s="3" t="s">
        <v>114</v>
      </c>
    </row>
    <row r="43" spans="1:37" ht="45" customHeight="1" x14ac:dyDescent="0.25">
      <c r="A43" s="3" t="s">
        <v>289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95</v>
      </c>
      <c r="H43" s="3" t="s">
        <v>95</v>
      </c>
      <c r="I43" s="3" t="s">
        <v>96</v>
      </c>
      <c r="J43" s="3" t="s">
        <v>263</v>
      </c>
      <c r="K43" s="3" t="s">
        <v>264</v>
      </c>
      <c r="L43" s="3" t="s">
        <v>265</v>
      </c>
      <c r="M43" s="3" t="s">
        <v>119</v>
      </c>
      <c r="N43" s="3" t="s">
        <v>120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290</v>
      </c>
      <c r="W43" s="3" t="s">
        <v>291</v>
      </c>
      <c r="X43" s="3" t="s">
        <v>121</v>
      </c>
      <c r="Y43" s="3" t="s">
        <v>91</v>
      </c>
      <c r="Z43" s="3" t="s">
        <v>92</v>
      </c>
      <c r="AA43" s="3" t="s">
        <v>292</v>
      </c>
      <c r="AB43" s="3" t="s">
        <v>107</v>
      </c>
      <c r="AC43" s="3" t="s">
        <v>222</v>
      </c>
      <c r="AD43" s="3" t="s">
        <v>146</v>
      </c>
      <c r="AE43" s="3" t="s">
        <v>293</v>
      </c>
      <c r="AF43" s="3" t="s">
        <v>292</v>
      </c>
      <c r="AG43" s="3" t="s">
        <v>111</v>
      </c>
      <c r="AH43" s="3" t="s">
        <v>112</v>
      </c>
      <c r="AI43" s="3" t="s">
        <v>113</v>
      </c>
      <c r="AJ43" s="3" t="s">
        <v>92</v>
      </c>
      <c r="AK43" s="3" t="s">
        <v>114</v>
      </c>
    </row>
    <row r="44" spans="1:37" ht="45" customHeight="1" x14ac:dyDescent="0.25">
      <c r="A44" s="3" t="s">
        <v>294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95</v>
      </c>
      <c r="H44" s="3" t="s">
        <v>95</v>
      </c>
      <c r="I44" s="3" t="s">
        <v>96</v>
      </c>
      <c r="J44" s="3" t="s">
        <v>263</v>
      </c>
      <c r="K44" s="3" t="s">
        <v>264</v>
      </c>
      <c r="L44" s="3" t="s">
        <v>265</v>
      </c>
      <c r="M44" s="3" t="s">
        <v>119</v>
      </c>
      <c r="N44" s="3" t="s">
        <v>120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105</v>
      </c>
      <c r="W44" s="3" t="s">
        <v>105</v>
      </c>
      <c r="X44" s="3" t="s">
        <v>121</v>
      </c>
      <c r="Y44" s="3" t="s">
        <v>91</v>
      </c>
      <c r="Z44" s="3" t="s">
        <v>92</v>
      </c>
      <c r="AA44" s="3" t="s">
        <v>295</v>
      </c>
      <c r="AB44" s="3" t="s">
        <v>129</v>
      </c>
      <c r="AC44" s="3" t="s">
        <v>145</v>
      </c>
      <c r="AD44" s="3" t="s">
        <v>284</v>
      </c>
      <c r="AE44" s="3" t="s">
        <v>296</v>
      </c>
      <c r="AF44" s="3" t="s">
        <v>295</v>
      </c>
      <c r="AG44" s="3" t="s">
        <v>111</v>
      </c>
      <c r="AH44" s="3" t="s">
        <v>112</v>
      </c>
      <c r="AI44" s="3" t="s">
        <v>113</v>
      </c>
      <c r="AJ44" s="3" t="s">
        <v>92</v>
      </c>
      <c r="AK44" s="3" t="s">
        <v>114</v>
      </c>
    </row>
    <row r="45" spans="1:37" ht="45" customHeight="1" x14ac:dyDescent="0.25">
      <c r="A45" s="3" t="s">
        <v>297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95</v>
      </c>
      <c r="H45" s="3" t="s">
        <v>95</v>
      </c>
      <c r="I45" s="3" t="s">
        <v>96</v>
      </c>
      <c r="J45" s="3" t="s">
        <v>244</v>
      </c>
      <c r="K45" s="3" t="s">
        <v>245</v>
      </c>
      <c r="L45" s="3" t="s">
        <v>246</v>
      </c>
      <c r="M45" s="3" t="s">
        <v>119</v>
      </c>
      <c r="N45" s="3" t="s">
        <v>120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105</v>
      </c>
      <c r="W45" s="3" t="s">
        <v>105</v>
      </c>
      <c r="X45" s="3" t="s">
        <v>121</v>
      </c>
      <c r="Y45" s="3" t="s">
        <v>91</v>
      </c>
      <c r="Z45" s="3" t="s">
        <v>92</v>
      </c>
      <c r="AA45" s="3" t="s">
        <v>298</v>
      </c>
      <c r="AB45" s="3" t="s">
        <v>277</v>
      </c>
      <c r="AC45" s="3" t="s">
        <v>299</v>
      </c>
      <c r="AD45" s="3" t="s">
        <v>300</v>
      </c>
      <c r="AE45" s="3" t="s">
        <v>301</v>
      </c>
      <c r="AF45" s="3" t="s">
        <v>298</v>
      </c>
      <c r="AG45" s="3" t="s">
        <v>111</v>
      </c>
      <c r="AH45" s="3" t="s">
        <v>112</v>
      </c>
      <c r="AI45" s="3" t="s">
        <v>113</v>
      </c>
      <c r="AJ45" s="3" t="s">
        <v>92</v>
      </c>
      <c r="AK45" s="3" t="s">
        <v>114</v>
      </c>
    </row>
    <row r="46" spans="1:37" ht="45" customHeight="1" x14ac:dyDescent="0.25">
      <c r="A46" s="3" t="s">
        <v>302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96</v>
      </c>
      <c r="J46" s="3" t="s">
        <v>244</v>
      </c>
      <c r="K46" s="3" t="s">
        <v>245</v>
      </c>
      <c r="L46" s="3" t="s">
        <v>246</v>
      </c>
      <c r="M46" s="3" t="s">
        <v>119</v>
      </c>
      <c r="N46" s="3" t="s">
        <v>120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105</v>
      </c>
      <c r="X46" s="3" t="s">
        <v>121</v>
      </c>
      <c r="Y46" s="3" t="s">
        <v>91</v>
      </c>
      <c r="Z46" s="3" t="s">
        <v>92</v>
      </c>
      <c r="AA46" s="3" t="s">
        <v>303</v>
      </c>
      <c r="AB46" s="3" t="s">
        <v>150</v>
      </c>
      <c r="AC46" s="3" t="s">
        <v>304</v>
      </c>
      <c r="AD46" s="3" t="s">
        <v>305</v>
      </c>
      <c r="AE46" s="3" t="s">
        <v>306</v>
      </c>
      <c r="AF46" s="3" t="s">
        <v>303</v>
      </c>
      <c r="AG46" s="3" t="s">
        <v>111</v>
      </c>
      <c r="AH46" s="3" t="s">
        <v>112</v>
      </c>
      <c r="AI46" s="3" t="s">
        <v>113</v>
      </c>
      <c r="AJ46" s="3" t="s">
        <v>92</v>
      </c>
      <c r="AK46" s="3" t="s">
        <v>114</v>
      </c>
    </row>
    <row r="47" spans="1:37" ht="45" customHeight="1" x14ac:dyDescent="0.25">
      <c r="A47" s="3" t="s">
        <v>307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94</v>
      </c>
      <c r="G47" s="3" t="s">
        <v>95</v>
      </c>
      <c r="H47" s="3" t="s">
        <v>95</v>
      </c>
      <c r="I47" s="3" t="s">
        <v>96</v>
      </c>
      <c r="J47" s="3" t="s">
        <v>308</v>
      </c>
      <c r="K47" s="3" t="s">
        <v>309</v>
      </c>
      <c r="L47" s="3" t="s">
        <v>197</v>
      </c>
      <c r="M47" s="3" t="s">
        <v>119</v>
      </c>
      <c r="N47" s="3" t="s">
        <v>120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105</v>
      </c>
      <c r="X47" s="3" t="s">
        <v>121</v>
      </c>
      <c r="Y47" s="3" t="s">
        <v>91</v>
      </c>
      <c r="Z47" s="3" t="s">
        <v>92</v>
      </c>
      <c r="AA47" s="3" t="s">
        <v>310</v>
      </c>
      <c r="AB47" s="3" t="s">
        <v>129</v>
      </c>
      <c r="AC47" s="3" t="s">
        <v>103</v>
      </c>
      <c r="AD47" s="3" t="s">
        <v>311</v>
      </c>
      <c r="AE47" s="3" t="s">
        <v>312</v>
      </c>
      <c r="AF47" s="3" t="s">
        <v>310</v>
      </c>
      <c r="AG47" s="3" t="s">
        <v>111</v>
      </c>
      <c r="AH47" s="3" t="s">
        <v>112</v>
      </c>
      <c r="AI47" s="3" t="s">
        <v>113</v>
      </c>
      <c r="AJ47" s="3" t="s">
        <v>92</v>
      </c>
      <c r="AK47" s="3" t="s">
        <v>114</v>
      </c>
    </row>
    <row r="48" spans="1:37" ht="45" customHeight="1" x14ac:dyDescent="0.25">
      <c r="A48" s="3" t="s">
        <v>313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95</v>
      </c>
      <c r="H48" s="3" t="s">
        <v>95</v>
      </c>
      <c r="I48" s="3" t="s">
        <v>96</v>
      </c>
      <c r="J48" s="3" t="s">
        <v>263</v>
      </c>
      <c r="K48" s="3" t="s">
        <v>264</v>
      </c>
      <c r="L48" s="3" t="s">
        <v>265</v>
      </c>
      <c r="M48" s="3" t="s">
        <v>119</v>
      </c>
      <c r="N48" s="3" t="s">
        <v>120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105</v>
      </c>
      <c r="W48" s="3" t="s">
        <v>105</v>
      </c>
      <c r="X48" s="3" t="s">
        <v>121</v>
      </c>
      <c r="Y48" s="3" t="s">
        <v>91</v>
      </c>
      <c r="Z48" s="3" t="s">
        <v>92</v>
      </c>
      <c r="AA48" s="3" t="s">
        <v>314</v>
      </c>
      <c r="AB48" s="3" t="s">
        <v>150</v>
      </c>
      <c r="AC48" s="3" t="s">
        <v>151</v>
      </c>
      <c r="AD48" s="3" t="s">
        <v>305</v>
      </c>
      <c r="AE48" s="3" t="s">
        <v>315</v>
      </c>
      <c r="AF48" s="3" t="s">
        <v>314</v>
      </c>
      <c r="AG48" s="3" t="s">
        <v>111</v>
      </c>
      <c r="AH48" s="3" t="s">
        <v>112</v>
      </c>
      <c r="AI48" s="3" t="s">
        <v>113</v>
      </c>
      <c r="AJ48" s="3" t="s">
        <v>92</v>
      </c>
      <c r="AK48" s="3" t="s">
        <v>114</v>
      </c>
    </row>
    <row r="49" spans="1:37" ht="45" customHeight="1" x14ac:dyDescent="0.25">
      <c r="A49" s="3" t="s">
        <v>316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155</v>
      </c>
      <c r="H49" s="3" t="s">
        <v>155</v>
      </c>
      <c r="I49" s="3" t="s">
        <v>96</v>
      </c>
      <c r="J49" s="3" t="s">
        <v>317</v>
      </c>
      <c r="K49" s="3" t="s">
        <v>318</v>
      </c>
      <c r="L49" s="3" t="s">
        <v>319</v>
      </c>
      <c r="M49" s="3" t="s">
        <v>119</v>
      </c>
      <c r="N49" s="3" t="s">
        <v>120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105</v>
      </c>
      <c r="X49" s="3" t="s">
        <v>121</v>
      </c>
      <c r="Y49" s="3" t="s">
        <v>91</v>
      </c>
      <c r="Z49" s="3" t="s">
        <v>92</v>
      </c>
      <c r="AA49" s="3" t="s">
        <v>320</v>
      </c>
      <c r="AB49" s="3" t="s">
        <v>107</v>
      </c>
      <c r="AC49" s="3" t="s">
        <v>103</v>
      </c>
      <c r="AD49" s="3" t="s">
        <v>161</v>
      </c>
      <c r="AE49" s="3" t="s">
        <v>162</v>
      </c>
      <c r="AF49" s="3" t="s">
        <v>320</v>
      </c>
      <c r="AG49" s="3" t="s">
        <v>111</v>
      </c>
      <c r="AH49" s="3" t="s">
        <v>112</v>
      </c>
      <c r="AI49" s="3" t="s">
        <v>113</v>
      </c>
      <c r="AJ49" s="3" t="s">
        <v>92</v>
      </c>
      <c r="AK49" s="3" t="s">
        <v>114</v>
      </c>
    </row>
    <row r="50" spans="1:37" ht="45" customHeight="1" x14ac:dyDescent="0.25">
      <c r="A50" s="3" t="s">
        <v>321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155</v>
      </c>
      <c r="H50" s="3" t="s">
        <v>155</v>
      </c>
      <c r="I50" s="3" t="s">
        <v>96</v>
      </c>
      <c r="J50" s="3" t="s">
        <v>317</v>
      </c>
      <c r="K50" s="3" t="s">
        <v>318</v>
      </c>
      <c r="L50" s="3" t="s">
        <v>319</v>
      </c>
      <c r="M50" s="3" t="s">
        <v>119</v>
      </c>
      <c r="N50" s="3" t="s">
        <v>120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105</v>
      </c>
      <c r="X50" s="3" t="s">
        <v>121</v>
      </c>
      <c r="Y50" s="3" t="s">
        <v>91</v>
      </c>
      <c r="Z50" s="3" t="s">
        <v>92</v>
      </c>
      <c r="AA50" s="3" t="s">
        <v>322</v>
      </c>
      <c r="AB50" s="3" t="s">
        <v>123</v>
      </c>
      <c r="AC50" s="3" t="s">
        <v>107</v>
      </c>
      <c r="AD50" s="3" t="s">
        <v>161</v>
      </c>
      <c r="AE50" s="3" t="s">
        <v>162</v>
      </c>
      <c r="AF50" s="3" t="s">
        <v>322</v>
      </c>
      <c r="AG50" s="3" t="s">
        <v>111</v>
      </c>
      <c r="AH50" s="3" t="s">
        <v>112</v>
      </c>
      <c r="AI50" s="3" t="s">
        <v>113</v>
      </c>
      <c r="AJ50" s="3" t="s">
        <v>92</v>
      </c>
      <c r="AK50" s="3" t="s">
        <v>114</v>
      </c>
    </row>
    <row r="51" spans="1:37" ht="45" customHeight="1" x14ac:dyDescent="0.25">
      <c r="A51" s="3" t="s">
        <v>323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95</v>
      </c>
      <c r="H51" s="3" t="s">
        <v>95</v>
      </c>
      <c r="I51" s="3" t="s">
        <v>96</v>
      </c>
      <c r="J51" s="3" t="s">
        <v>308</v>
      </c>
      <c r="K51" s="3" t="s">
        <v>309</v>
      </c>
      <c r="L51" s="3" t="s">
        <v>197</v>
      </c>
      <c r="M51" s="3" t="s">
        <v>119</v>
      </c>
      <c r="N51" s="3" t="s">
        <v>120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105</v>
      </c>
      <c r="W51" s="3" t="s">
        <v>105</v>
      </c>
      <c r="X51" s="3" t="s">
        <v>121</v>
      </c>
      <c r="Y51" s="3" t="s">
        <v>91</v>
      </c>
      <c r="Z51" s="3" t="s">
        <v>92</v>
      </c>
      <c r="AA51" s="3" t="s">
        <v>324</v>
      </c>
      <c r="AB51" s="3" t="s">
        <v>150</v>
      </c>
      <c r="AC51" s="3" t="s">
        <v>129</v>
      </c>
      <c r="AD51" s="3" t="s">
        <v>305</v>
      </c>
      <c r="AE51" s="3" t="s">
        <v>325</v>
      </c>
      <c r="AF51" s="3" t="s">
        <v>324</v>
      </c>
      <c r="AG51" s="3" t="s">
        <v>111</v>
      </c>
      <c r="AH51" s="3" t="s">
        <v>112</v>
      </c>
      <c r="AI51" s="3" t="s">
        <v>113</v>
      </c>
      <c r="AJ51" s="3" t="s">
        <v>92</v>
      </c>
      <c r="AK51" s="3" t="s">
        <v>114</v>
      </c>
    </row>
    <row r="52" spans="1:37" ht="45" customHeight="1" x14ac:dyDescent="0.25">
      <c r="A52" s="3" t="s">
        <v>326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155</v>
      </c>
      <c r="H52" s="3" t="s">
        <v>155</v>
      </c>
      <c r="I52" s="3" t="s">
        <v>96</v>
      </c>
      <c r="J52" s="3" t="s">
        <v>327</v>
      </c>
      <c r="K52" s="3" t="s">
        <v>328</v>
      </c>
      <c r="L52" s="3" t="s">
        <v>329</v>
      </c>
      <c r="M52" s="3" t="s">
        <v>119</v>
      </c>
      <c r="N52" s="3" t="s">
        <v>120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105</v>
      </c>
      <c r="W52" s="3" t="s">
        <v>105</v>
      </c>
      <c r="X52" s="3" t="s">
        <v>121</v>
      </c>
      <c r="Y52" s="3" t="s">
        <v>91</v>
      </c>
      <c r="Z52" s="3" t="s">
        <v>92</v>
      </c>
      <c r="AA52" s="3" t="s">
        <v>330</v>
      </c>
      <c r="AB52" s="3" t="s">
        <v>123</v>
      </c>
      <c r="AC52" s="3" t="s">
        <v>103</v>
      </c>
      <c r="AD52" s="3" t="s">
        <v>161</v>
      </c>
      <c r="AE52" s="3" t="s">
        <v>162</v>
      </c>
      <c r="AF52" s="3" t="s">
        <v>330</v>
      </c>
      <c r="AG52" s="3" t="s">
        <v>111</v>
      </c>
      <c r="AH52" s="3" t="s">
        <v>112</v>
      </c>
      <c r="AI52" s="3" t="s">
        <v>113</v>
      </c>
      <c r="AJ52" s="3" t="s">
        <v>92</v>
      </c>
      <c r="AK52" s="3" t="s">
        <v>114</v>
      </c>
    </row>
    <row r="53" spans="1:37" ht="45" customHeight="1" x14ac:dyDescent="0.25">
      <c r="A53" s="3" t="s">
        <v>331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3" t="s">
        <v>155</v>
      </c>
      <c r="H53" s="3" t="s">
        <v>155</v>
      </c>
      <c r="I53" s="3" t="s">
        <v>96</v>
      </c>
      <c r="J53" s="3" t="s">
        <v>327</v>
      </c>
      <c r="K53" s="3" t="s">
        <v>328</v>
      </c>
      <c r="L53" s="3" t="s">
        <v>329</v>
      </c>
      <c r="M53" s="3" t="s">
        <v>119</v>
      </c>
      <c r="N53" s="3" t="s">
        <v>120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105</v>
      </c>
      <c r="W53" s="3" t="s">
        <v>105</v>
      </c>
      <c r="X53" s="3" t="s">
        <v>121</v>
      </c>
      <c r="Y53" s="3" t="s">
        <v>91</v>
      </c>
      <c r="Z53" s="3" t="s">
        <v>92</v>
      </c>
      <c r="AA53" s="3" t="s">
        <v>332</v>
      </c>
      <c r="AB53" s="3" t="s">
        <v>107</v>
      </c>
      <c r="AC53" s="3" t="s">
        <v>123</v>
      </c>
      <c r="AD53" s="3" t="s">
        <v>182</v>
      </c>
      <c r="AE53" s="3" t="s">
        <v>333</v>
      </c>
      <c r="AF53" s="3" t="s">
        <v>332</v>
      </c>
      <c r="AG53" s="3" t="s">
        <v>111</v>
      </c>
      <c r="AH53" s="3" t="s">
        <v>112</v>
      </c>
      <c r="AI53" s="3" t="s">
        <v>113</v>
      </c>
      <c r="AJ53" s="3" t="s">
        <v>92</v>
      </c>
      <c r="AK53" s="3" t="s">
        <v>114</v>
      </c>
    </row>
    <row r="54" spans="1:37" ht="45" customHeight="1" x14ac:dyDescent="0.25">
      <c r="A54" s="3" t="s">
        <v>334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94</v>
      </c>
      <c r="G54" s="3" t="s">
        <v>155</v>
      </c>
      <c r="H54" s="3" t="s">
        <v>155</v>
      </c>
      <c r="I54" s="3" t="s">
        <v>96</v>
      </c>
      <c r="J54" s="3" t="s">
        <v>317</v>
      </c>
      <c r="K54" s="3" t="s">
        <v>318</v>
      </c>
      <c r="L54" s="3" t="s">
        <v>319</v>
      </c>
      <c r="M54" s="3" t="s">
        <v>119</v>
      </c>
      <c r="N54" s="3" t="s">
        <v>120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105</v>
      </c>
      <c r="W54" s="3" t="s">
        <v>105</v>
      </c>
      <c r="X54" s="3" t="s">
        <v>121</v>
      </c>
      <c r="Y54" s="3" t="s">
        <v>91</v>
      </c>
      <c r="Z54" s="3" t="s">
        <v>92</v>
      </c>
      <c r="AA54" s="3" t="s">
        <v>335</v>
      </c>
      <c r="AB54" s="3" t="s">
        <v>107</v>
      </c>
      <c r="AC54" s="3" t="s">
        <v>222</v>
      </c>
      <c r="AD54" s="3" t="s">
        <v>336</v>
      </c>
      <c r="AE54" s="3" t="s">
        <v>337</v>
      </c>
      <c r="AF54" s="3" t="s">
        <v>335</v>
      </c>
      <c r="AG54" s="3" t="s">
        <v>111</v>
      </c>
      <c r="AH54" s="3" t="s">
        <v>112</v>
      </c>
      <c r="AI54" s="3" t="s">
        <v>113</v>
      </c>
      <c r="AJ54" s="3" t="s">
        <v>92</v>
      </c>
      <c r="AK54" s="3" t="s">
        <v>114</v>
      </c>
    </row>
    <row r="55" spans="1:37" ht="45" customHeight="1" x14ac:dyDescent="0.25">
      <c r="A55" s="3" t="s">
        <v>338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94</v>
      </c>
      <c r="G55" s="3" t="s">
        <v>155</v>
      </c>
      <c r="H55" s="3" t="s">
        <v>155</v>
      </c>
      <c r="I55" s="3" t="s">
        <v>96</v>
      </c>
      <c r="J55" s="3" t="s">
        <v>317</v>
      </c>
      <c r="K55" s="3" t="s">
        <v>318</v>
      </c>
      <c r="L55" s="3" t="s">
        <v>319</v>
      </c>
      <c r="M55" s="3" t="s">
        <v>119</v>
      </c>
      <c r="N55" s="3" t="s">
        <v>120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105</v>
      </c>
      <c r="W55" s="3" t="s">
        <v>105</v>
      </c>
      <c r="X55" s="3" t="s">
        <v>121</v>
      </c>
      <c r="Y55" s="3" t="s">
        <v>91</v>
      </c>
      <c r="Z55" s="3" t="s">
        <v>92</v>
      </c>
      <c r="AA55" s="3" t="s">
        <v>339</v>
      </c>
      <c r="AB55" s="3" t="s">
        <v>129</v>
      </c>
      <c r="AC55" s="3" t="s">
        <v>145</v>
      </c>
      <c r="AD55" s="3" t="s">
        <v>131</v>
      </c>
      <c r="AE55" s="3" t="s">
        <v>340</v>
      </c>
      <c r="AF55" s="3" t="s">
        <v>339</v>
      </c>
      <c r="AG55" s="3" t="s">
        <v>111</v>
      </c>
      <c r="AH55" s="3" t="s">
        <v>112</v>
      </c>
      <c r="AI55" s="3" t="s">
        <v>113</v>
      </c>
      <c r="AJ55" s="3" t="s">
        <v>92</v>
      </c>
      <c r="AK55" s="3" t="s">
        <v>114</v>
      </c>
    </row>
    <row r="56" spans="1:37" ht="45" customHeight="1" x14ac:dyDescent="0.25">
      <c r="A56" s="3" t="s">
        <v>341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155</v>
      </c>
      <c r="H56" s="3" t="s">
        <v>155</v>
      </c>
      <c r="I56" s="3" t="s">
        <v>96</v>
      </c>
      <c r="J56" s="3" t="s">
        <v>317</v>
      </c>
      <c r="K56" s="3" t="s">
        <v>318</v>
      </c>
      <c r="L56" s="3" t="s">
        <v>319</v>
      </c>
      <c r="M56" s="3" t="s">
        <v>119</v>
      </c>
      <c r="N56" s="3" t="s">
        <v>120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105</v>
      </c>
      <c r="U56" s="3" t="s">
        <v>104</v>
      </c>
      <c r="V56" s="3" t="s">
        <v>205</v>
      </c>
      <c r="W56" s="3" t="s">
        <v>205</v>
      </c>
      <c r="X56" s="3" t="s">
        <v>121</v>
      </c>
      <c r="Y56" s="3" t="s">
        <v>91</v>
      </c>
      <c r="Z56" s="3" t="s">
        <v>92</v>
      </c>
      <c r="AA56" s="3" t="s">
        <v>342</v>
      </c>
      <c r="AB56" s="3" t="s">
        <v>150</v>
      </c>
      <c r="AC56" s="3" t="s">
        <v>151</v>
      </c>
      <c r="AD56" s="3" t="s">
        <v>305</v>
      </c>
      <c r="AE56" s="3" t="s">
        <v>343</v>
      </c>
      <c r="AF56" s="3" t="s">
        <v>342</v>
      </c>
      <c r="AG56" s="3" t="s">
        <v>111</v>
      </c>
      <c r="AH56" s="3" t="s">
        <v>112</v>
      </c>
      <c r="AI56" s="3" t="s">
        <v>113</v>
      </c>
      <c r="AJ56" s="3" t="s">
        <v>92</v>
      </c>
      <c r="AK56" s="3" t="s">
        <v>114</v>
      </c>
    </row>
    <row r="57" spans="1:37" ht="45" customHeight="1" x14ac:dyDescent="0.25">
      <c r="A57" s="3" t="s">
        <v>344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94</v>
      </c>
      <c r="G57" s="3" t="s">
        <v>155</v>
      </c>
      <c r="H57" s="3" t="s">
        <v>155</v>
      </c>
      <c r="I57" s="3" t="s">
        <v>96</v>
      </c>
      <c r="J57" s="3" t="s">
        <v>327</v>
      </c>
      <c r="K57" s="3" t="s">
        <v>328</v>
      </c>
      <c r="L57" s="3" t="s">
        <v>329</v>
      </c>
      <c r="M57" s="3" t="s">
        <v>119</v>
      </c>
      <c r="N57" s="3" t="s">
        <v>120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105</v>
      </c>
      <c r="W57" s="3" t="s">
        <v>105</v>
      </c>
      <c r="X57" s="3" t="s">
        <v>121</v>
      </c>
      <c r="Y57" s="3" t="s">
        <v>91</v>
      </c>
      <c r="Z57" s="3" t="s">
        <v>92</v>
      </c>
      <c r="AA57" s="3" t="s">
        <v>345</v>
      </c>
      <c r="AB57" s="3" t="s">
        <v>107</v>
      </c>
      <c r="AC57" s="3" t="s">
        <v>222</v>
      </c>
      <c r="AD57" s="3" t="s">
        <v>182</v>
      </c>
      <c r="AE57" s="3" t="s">
        <v>346</v>
      </c>
      <c r="AF57" s="3" t="s">
        <v>345</v>
      </c>
      <c r="AG57" s="3" t="s">
        <v>111</v>
      </c>
      <c r="AH57" s="3" t="s">
        <v>112</v>
      </c>
      <c r="AI57" s="3" t="s">
        <v>113</v>
      </c>
      <c r="AJ57" s="3" t="s">
        <v>92</v>
      </c>
      <c r="AK57" s="3" t="s">
        <v>114</v>
      </c>
    </row>
    <row r="58" spans="1:37" ht="45" customHeight="1" x14ac:dyDescent="0.25">
      <c r="A58" s="3" t="s">
        <v>347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94</v>
      </c>
      <c r="G58" s="3" t="s">
        <v>155</v>
      </c>
      <c r="H58" s="3" t="s">
        <v>155</v>
      </c>
      <c r="I58" s="3" t="s">
        <v>96</v>
      </c>
      <c r="J58" s="3" t="s">
        <v>327</v>
      </c>
      <c r="K58" s="3" t="s">
        <v>328</v>
      </c>
      <c r="L58" s="3" t="s">
        <v>329</v>
      </c>
      <c r="M58" s="3" t="s">
        <v>119</v>
      </c>
      <c r="N58" s="3" t="s">
        <v>120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105</v>
      </c>
      <c r="U58" s="3" t="s">
        <v>104</v>
      </c>
      <c r="V58" s="3" t="s">
        <v>105</v>
      </c>
      <c r="W58" s="3" t="s">
        <v>105</v>
      </c>
      <c r="X58" s="3" t="s">
        <v>121</v>
      </c>
      <c r="Y58" s="3" t="s">
        <v>91</v>
      </c>
      <c r="Z58" s="3" t="s">
        <v>92</v>
      </c>
      <c r="AA58" s="3" t="s">
        <v>348</v>
      </c>
      <c r="AB58" s="3" t="s">
        <v>129</v>
      </c>
      <c r="AC58" s="3" t="s">
        <v>145</v>
      </c>
      <c r="AD58" s="3" t="s">
        <v>131</v>
      </c>
      <c r="AE58" s="3" t="s">
        <v>349</v>
      </c>
      <c r="AF58" s="3" t="s">
        <v>348</v>
      </c>
      <c r="AG58" s="3" t="s">
        <v>111</v>
      </c>
      <c r="AH58" s="3" t="s">
        <v>112</v>
      </c>
      <c r="AI58" s="3" t="s">
        <v>113</v>
      </c>
      <c r="AJ58" s="3" t="s">
        <v>92</v>
      </c>
      <c r="AK58" s="3" t="s">
        <v>114</v>
      </c>
    </row>
    <row r="59" spans="1:37" ht="45" customHeight="1" x14ac:dyDescent="0.25">
      <c r="A59" s="3" t="s">
        <v>350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94</v>
      </c>
      <c r="G59" s="3" t="s">
        <v>155</v>
      </c>
      <c r="H59" s="3" t="s">
        <v>155</v>
      </c>
      <c r="I59" s="3" t="s">
        <v>96</v>
      </c>
      <c r="J59" s="3" t="s">
        <v>327</v>
      </c>
      <c r="K59" s="3" t="s">
        <v>328</v>
      </c>
      <c r="L59" s="3" t="s">
        <v>329</v>
      </c>
      <c r="M59" s="3" t="s">
        <v>119</v>
      </c>
      <c r="N59" s="3" t="s">
        <v>120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105</v>
      </c>
      <c r="U59" s="3" t="s">
        <v>104</v>
      </c>
      <c r="V59" s="3" t="s">
        <v>105</v>
      </c>
      <c r="W59" s="3" t="s">
        <v>105</v>
      </c>
      <c r="X59" s="3" t="s">
        <v>121</v>
      </c>
      <c r="Y59" s="3" t="s">
        <v>91</v>
      </c>
      <c r="Z59" s="3" t="s">
        <v>92</v>
      </c>
      <c r="AA59" s="3" t="s">
        <v>351</v>
      </c>
      <c r="AB59" s="3" t="s">
        <v>150</v>
      </c>
      <c r="AC59" s="3" t="s">
        <v>151</v>
      </c>
      <c r="AD59" s="3" t="s">
        <v>352</v>
      </c>
      <c r="AE59" s="3" t="s">
        <v>353</v>
      </c>
      <c r="AF59" s="3" t="s">
        <v>351</v>
      </c>
      <c r="AG59" s="3" t="s">
        <v>111</v>
      </c>
      <c r="AH59" s="3" t="s">
        <v>112</v>
      </c>
      <c r="AI59" s="3" t="s">
        <v>113</v>
      </c>
      <c r="AJ59" s="3" t="s">
        <v>92</v>
      </c>
      <c r="AK59" s="3" t="s">
        <v>114</v>
      </c>
    </row>
    <row r="60" spans="1:37" ht="45" customHeight="1" x14ac:dyDescent="0.25">
      <c r="A60" s="3" t="s">
        <v>354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94</v>
      </c>
      <c r="G60" s="3" t="s">
        <v>155</v>
      </c>
      <c r="H60" s="3" t="s">
        <v>155</v>
      </c>
      <c r="I60" s="3" t="s">
        <v>96</v>
      </c>
      <c r="J60" s="3" t="s">
        <v>355</v>
      </c>
      <c r="K60" s="3" t="s">
        <v>356</v>
      </c>
      <c r="L60" s="3" t="s">
        <v>357</v>
      </c>
      <c r="M60" s="3" t="s">
        <v>119</v>
      </c>
      <c r="N60" s="3" t="s">
        <v>120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105</v>
      </c>
      <c r="U60" s="3" t="s">
        <v>104</v>
      </c>
      <c r="V60" s="3" t="s">
        <v>105</v>
      </c>
      <c r="W60" s="3" t="s">
        <v>105</v>
      </c>
      <c r="X60" s="3" t="s">
        <v>121</v>
      </c>
      <c r="Y60" s="3" t="s">
        <v>91</v>
      </c>
      <c r="Z60" s="3" t="s">
        <v>92</v>
      </c>
      <c r="AA60" s="3" t="s">
        <v>358</v>
      </c>
      <c r="AB60" s="3" t="s">
        <v>123</v>
      </c>
      <c r="AC60" s="3" t="s">
        <v>103</v>
      </c>
      <c r="AD60" s="3" t="s">
        <v>359</v>
      </c>
      <c r="AE60" s="3" t="s">
        <v>360</v>
      </c>
      <c r="AF60" s="3" t="s">
        <v>358</v>
      </c>
      <c r="AG60" s="3" t="s">
        <v>111</v>
      </c>
      <c r="AH60" s="3" t="s">
        <v>112</v>
      </c>
      <c r="AI60" s="3" t="s">
        <v>113</v>
      </c>
      <c r="AJ60" s="3" t="s">
        <v>92</v>
      </c>
      <c r="AK60" s="3" t="s">
        <v>114</v>
      </c>
    </row>
    <row r="61" spans="1:37" ht="45" customHeight="1" x14ac:dyDescent="0.25">
      <c r="A61" s="3" t="s">
        <v>361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94</v>
      </c>
      <c r="G61" s="3" t="s">
        <v>155</v>
      </c>
      <c r="H61" s="3" t="s">
        <v>155</v>
      </c>
      <c r="I61" s="3" t="s">
        <v>96</v>
      </c>
      <c r="J61" s="3" t="s">
        <v>355</v>
      </c>
      <c r="K61" s="3" t="s">
        <v>356</v>
      </c>
      <c r="L61" s="3" t="s">
        <v>357</v>
      </c>
      <c r="M61" s="3" t="s">
        <v>119</v>
      </c>
      <c r="N61" s="3" t="s">
        <v>120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105</v>
      </c>
      <c r="U61" s="3" t="s">
        <v>104</v>
      </c>
      <c r="V61" s="3" t="s">
        <v>105</v>
      </c>
      <c r="W61" s="3" t="s">
        <v>105</v>
      </c>
      <c r="X61" s="3" t="s">
        <v>121</v>
      </c>
      <c r="Y61" s="3" t="s">
        <v>91</v>
      </c>
      <c r="Z61" s="3" t="s">
        <v>92</v>
      </c>
      <c r="AA61" s="3" t="s">
        <v>362</v>
      </c>
      <c r="AB61" s="3" t="s">
        <v>107</v>
      </c>
      <c r="AC61" s="3" t="s">
        <v>123</v>
      </c>
      <c r="AD61" s="3" t="s">
        <v>363</v>
      </c>
      <c r="AE61" s="3" t="s">
        <v>364</v>
      </c>
      <c r="AF61" s="3" t="s">
        <v>362</v>
      </c>
      <c r="AG61" s="3" t="s">
        <v>111</v>
      </c>
      <c r="AH61" s="3" t="s">
        <v>112</v>
      </c>
      <c r="AI61" s="3" t="s">
        <v>113</v>
      </c>
      <c r="AJ61" s="3" t="s">
        <v>92</v>
      </c>
      <c r="AK61" s="3" t="s">
        <v>114</v>
      </c>
    </row>
    <row r="62" spans="1:37" ht="45" customHeight="1" x14ac:dyDescent="0.25">
      <c r="A62" s="3" t="s">
        <v>365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94</v>
      </c>
      <c r="G62" s="3" t="s">
        <v>155</v>
      </c>
      <c r="H62" s="3" t="s">
        <v>155</v>
      </c>
      <c r="I62" s="3" t="s">
        <v>96</v>
      </c>
      <c r="J62" s="3" t="s">
        <v>355</v>
      </c>
      <c r="K62" s="3" t="s">
        <v>356</v>
      </c>
      <c r="L62" s="3" t="s">
        <v>357</v>
      </c>
      <c r="M62" s="3" t="s">
        <v>119</v>
      </c>
      <c r="N62" s="3" t="s">
        <v>120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105</v>
      </c>
      <c r="U62" s="3" t="s">
        <v>104</v>
      </c>
      <c r="V62" s="3" t="s">
        <v>105</v>
      </c>
      <c r="W62" s="3" t="s">
        <v>105</v>
      </c>
      <c r="X62" s="3" t="s">
        <v>121</v>
      </c>
      <c r="Y62" s="3" t="s">
        <v>91</v>
      </c>
      <c r="Z62" s="3" t="s">
        <v>92</v>
      </c>
      <c r="AA62" s="3" t="s">
        <v>366</v>
      </c>
      <c r="AB62" s="3" t="s">
        <v>107</v>
      </c>
      <c r="AC62" s="3" t="s">
        <v>222</v>
      </c>
      <c r="AD62" s="3" t="s">
        <v>363</v>
      </c>
      <c r="AE62" s="3" t="s">
        <v>367</v>
      </c>
      <c r="AF62" s="3" t="s">
        <v>366</v>
      </c>
      <c r="AG62" s="3" t="s">
        <v>111</v>
      </c>
      <c r="AH62" s="3" t="s">
        <v>112</v>
      </c>
      <c r="AI62" s="3" t="s">
        <v>113</v>
      </c>
      <c r="AJ62" s="3" t="s">
        <v>92</v>
      </c>
      <c r="AK62" s="3" t="s">
        <v>114</v>
      </c>
    </row>
    <row r="63" spans="1:37" ht="45" customHeight="1" x14ac:dyDescent="0.25">
      <c r="A63" s="3" t="s">
        <v>368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94</v>
      </c>
      <c r="G63" s="3" t="s">
        <v>95</v>
      </c>
      <c r="H63" s="3" t="s">
        <v>95</v>
      </c>
      <c r="I63" s="3" t="s">
        <v>96</v>
      </c>
      <c r="J63" s="3" t="s">
        <v>369</v>
      </c>
      <c r="K63" s="3" t="s">
        <v>319</v>
      </c>
      <c r="L63" s="3" t="s">
        <v>370</v>
      </c>
      <c r="M63" s="3" t="s">
        <v>119</v>
      </c>
      <c r="N63" s="3" t="s">
        <v>120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105</v>
      </c>
      <c r="U63" s="3" t="s">
        <v>104</v>
      </c>
      <c r="V63" s="3" t="s">
        <v>105</v>
      </c>
      <c r="W63" s="3" t="s">
        <v>105</v>
      </c>
      <c r="X63" s="3" t="s">
        <v>121</v>
      </c>
      <c r="Y63" s="3" t="s">
        <v>91</v>
      </c>
      <c r="Z63" s="3" t="s">
        <v>92</v>
      </c>
      <c r="AA63" s="3" t="s">
        <v>371</v>
      </c>
      <c r="AB63" s="3" t="s">
        <v>123</v>
      </c>
      <c r="AC63" s="3" t="s">
        <v>103</v>
      </c>
      <c r="AD63" s="3" t="s">
        <v>125</v>
      </c>
      <c r="AE63" s="3" t="s">
        <v>372</v>
      </c>
      <c r="AF63" s="3" t="s">
        <v>371</v>
      </c>
      <c r="AG63" s="3" t="s">
        <v>111</v>
      </c>
      <c r="AH63" s="3" t="s">
        <v>112</v>
      </c>
      <c r="AI63" s="3" t="s">
        <v>113</v>
      </c>
      <c r="AJ63" s="3" t="s">
        <v>92</v>
      </c>
      <c r="AK63" s="3" t="s">
        <v>114</v>
      </c>
    </row>
    <row r="64" spans="1:37" ht="45" customHeight="1" x14ac:dyDescent="0.25">
      <c r="A64" s="3" t="s">
        <v>373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94</v>
      </c>
      <c r="G64" s="3" t="s">
        <v>95</v>
      </c>
      <c r="H64" s="3" t="s">
        <v>95</v>
      </c>
      <c r="I64" s="3" t="s">
        <v>96</v>
      </c>
      <c r="J64" s="3" t="s">
        <v>369</v>
      </c>
      <c r="K64" s="3" t="s">
        <v>319</v>
      </c>
      <c r="L64" s="3" t="s">
        <v>370</v>
      </c>
      <c r="M64" s="3" t="s">
        <v>119</v>
      </c>
      <c r="N64" s="3" t="s">
        <v>120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105</v>
      </c>
      <c r="U64" s="3" t="s">
        <v>104</v>
      </c>
      <c r="V64" s="3" t="s">
        <v>105</v>
      </c>
      <c r="W64" s="3" t="s">
        <v>105</v>
      </c>
      <c r="X64" s="3" t="s">
        <v>121</v>
      </c>
      <c r="Y64" s="3" t="s">
        <v>91</v>
      </c>
      <c r="Z64" s="3" t="s">
        <v>92</v>
      </c>
      <c r="AA64" s="3" t="s">
        <v>374</v>
      </c>
      <c r="AB64" s="3" t="s">
        <v>107</v>
      </c>
      <c r="AC64" s="3" t="s">
        <v>123</v>
      </c>
      <c r="AD64" s="3" t="s">
        <v>173</v>
      </c>
      <c r="AE64" s="3" t="s">
        <v>375</v>
      </c>
      <c r="AF64" s="3" t="s">
        <v>374</v>
      </c>
      <c r="AG64" s="3" t="s">
        <v>111</v>
      </c>
      <c r="AH64" s="3" t="s">
        <v>112</v>
      </c>
      <c r="AI64" s="3" t="s">
        <v>113</v>
      </c>
      <c r="AJ64" s="3" t="s">
        <v>92</v>
      </c>
      <c r="AK64" s="3" t="s">
        <v>114</v>
      </c>
    </row>
    <row r="65" spans="1:37" ht="45" customHeight="1" x14ac:dyDescent="0.25">
      <c r="A65" s="3" t="s">
        <v>376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94</v>
      </c>
      <c r="G65" s="3" t="s">
        <v>95</v>
      </c>
      <c r="H65" s="3" t="s">
        <v>95</v>
      </c>
      <c r="I65" s="3" t="s">
        <v>96</v>
      </c>
      <c r="J65" s="3" t="s">
        <v>369</v>
      </c>
      <c r="K65" s="3" t="s">
        <v>319</v>
      </c>
      <c r="L65" s="3" t="s">
        <v>370</v>
      </c>
      <c r="M65" s="3" t="s">
        <v>119</v>
      </c>
      <c r="N65" s="3" t="s">
        <v>120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105</v>
      </c>
      <c r="U65" s="3" t="s">
        <v>104</v>
      </c>
      <c r="V65" s="3" t="s">
        <v>105</v>
      </c>
      <c r="W65" s="3" t="s">
        <v>105</v>
      </c>
      <c r="X65" s="3" t="s">
        <v>121</v>
      </c>
      <c r="Y65" s="3" t="s">
        <v>91</v>
      </c>
      <c r="Z65" s="3" t="s">
        <v>92</v>
      </c>
      <c r="AA65" s="3" t="s">
        <v>377</v>
      </c>
      <c r="AB65" s="3" t="s">
        <v>107</v>
      </c>
      <c r="AC65" s="3" t="s">
        <v>222</v>
      </c>
      <c r="AD65" s="3" t="s">
        <v>173</v>
      </c>
      <c r="AE65" s="3" t="s">
        <v>378</v>
      </c>
      <c r="AF65" s="3" t="s">
        <v>377</v>
      </c>
      <c r="AG65" s="3" t="s">
        <v>111</v>
      </c>
      <c r="AH65" s="3" t="s">
        <v>112</v>
      </c>
      <c r="AI65" s="3" t="s">
        <v>113</v>
      </c>
      <c r="AJ65" s="3" t="s">
        <v>92</v>
      </c>
      <c r="AK65" s="3" t="s">
        <v>114</v>
      </c>
    </row>
    <row r="66" spans="1:37" ht="45" customHeight="1" x14ac:dyDescent="0.25">
      <c r="A66" s="3" t="s">
        <v>379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94</v>
      </c>
      <c r="G66" s="3" t="s">
        <v>155</v>
      </c>
      <c r="H66" s="3" t="s">
        <v>155</v>
      </c>
      <c r="I66" s="3" t="s">
        <v>96</v>
      </c>
      <c r="J66" s="3" t="s">
        <v>355</v>
      </c>
      <c r="K66" s="3" t="s">
        <v>356</v>
      </c>
      <c r="L66" s="3" t="s">
        <v>357</v>
      </c>
      <c r="M66" s="3" t="s">
        <v>119</v>
      </c>
      <c r="N66" s="3" t="s">
        <v>120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105</v>
      </c>
      <c r="U66" s="3" t="s">
        <v>104</v>
      </c>
      <c r="V66" s="3" t="s">
        <v>105</v>
      </c>
      <c r="W66" s="3" t="s">
        <v>105</v>
      </c>
      <c r="X66" s="3" t="s">
        <v>121</v>
      </c>
      <c r="Y66" s="3" t="s">
        <v>91</v>
      </c>
      <c r="Z66" s="3" t="s">
        <v>92</v>
      </c>
      <c r="AA66" s="3" t="s">
        <v>380</v>
      </c>
      <c r="AB66" s="3" t="s">
        <v>129</v>
      </c>
      <c r="AC66" s="3" t="s">
        <v>145</v>
      </c>
      <c r="AD66" s="3" t="s">
        <v>311</v>
      </c>
      <c r="AE66" s="3" t="s">
        <v>381</v>
      </c>
      <c r="AF66" s="3" t="s">
        <v>380</v>
      </c>
      <c r="AG66" s="3" t="s">
        <v>111</v>
      </c>
      <c r="AH66" s="3" t="s">
        <v>112</v>
      </c>
      <c r="AI66" s="3" t="s">
        <v>113</v>
      </c>
      <c r="AJ66" s="3" t="s">
        <v>92</v>
      </c>
      <c r="AK66" s="3" t="s">
        <v>114</v>
      </c>
    </row>
    <row r="67" spans="1:37" ht="45" customHeight="1" x14ac:dyDescent="0.25">
      <c r="A67" s="3" t="s">
        <v>382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94</v>
      </c>
      <c r="G67" s="3" t="s">
        <v>155</v>
      </c>
      <c r="H67" s="3" t="s">
        <v>155</v>
      </c>
      <c r="I67" s="3" t="s">
        <v>96</v>
      </c>
      <c r="J67" s="3" t="s">
        <v>355</v>
      </c>
      <c r="K67" s="3" t="s">
        <v>356</v>
      </c>
      <c r="L67" s="3" t="s">
        <v>357</v>
      </c>
      <c r="M67" s="3" t="s">
        <v>119</v>
      </c>
      <c r="N67" s="3" t="s">
        <v>120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105</v>
      </c>
      <c r="U67" s="3" t="s">
        <v>104</v>
      </c>
      <c r="V67" s="3" t="s">
        <v>105</v>
      </c>
      <c r="W67" s="3" t="s">
        <v>105</v>
      </c>
      <c r="X67" s="3" t="s">
        <v>121</v>
      </c>
      <c r="Y67" s="3" t="s">
        <v>91</v>
      </c>
      <c r="Z67" s="3" t="s">
        <v>92</v>
      </c>
      <c r="AA67" s="3" t="s">
        <v>383</v>
      </c>
      <c r="AB67" s="3" t="s">
        <v>150</v>
      </c>
      <c r="AC67" s="3" t="s">
        <v>151</v>
      </c>
      <c r="AD67" s="3" t="s">
        <v>384</v>
      </c>
      <c r="AE67" s="3" t="s">
        <v>385</v>
      </c>
      <c r="AF67" s="3" t="s">
        <v>383</v>
      </c>
      <c r="AG67" s="3" t="s">
        <v>111</v>
      </c>
      <c r="AH67" s="3" t="s">
        <v>112</v>
      </c>
      <c r="AI67" s="3" t="s">
        <v>113</v>
      </c>
      <c r="AJ67" s="3" t="s">
        <v>92</v>
      </c>
      <c r="AK67" s="3" t="s">
        <v>114</v>
      </c>
    </row>
    <row r="68" spans="1:37" ht="45" customHeight="1" x14ac:dyDescent="0.25">
      <c r="A68" s="3" t="s">
        <v>386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155</v>
      </c>
      <c r="H68" s="3" t="s">
        <v>155</v>
      </c>
      <c r="I68" s="3" t="s">
        <v>96</v>
      </c>
      <c r="J68" s="3" t="s">
        <v>387</v>
      </c>
      <c r="K68" s="3" t="s">
        <v>388</v>
      </c>
      <c r="L68" s="3" t="s">
        <v>389</v>
      </c>
      <c r="M68" s="3" t="s">
        <v>119</v>
      </c>
      <c r="N68" s="3" t="s">
        <v>120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105</v>
      </c>
      <c r="U68" s="3" t="s">
        <v>104</v>
      </c>
      <c r="V68" s="3" t="s">
        <v>105</v>
      </c>
      <c r="W68" s="3" t="s">
        <v>105</v>
      </c>
      <c r="X68" s="3" t="s">
        <v>121</v>
      </c>
      <c r="Y68" s="3" t="s">
        <v>91</v>
      </c>
      <c r="Z68" s="3" t="s">
        <v>92</v>
      </c>
      <c r="AA68" s="3" t="s">
        <v>390</v>
      </c>
      <c r="AB68" s="3" t="s">
        <v>123</v>
      </c>
      <c r="AC68" s="3" t="s">
        <v>103</v>
      </c>
      <c r="AD68" s="3" t="s">
        <v>92</v>
      </c>
      <c r="AE68" s="3" t="s">
        <v>391</v>
      </c>
      <c r="AF68" s="3" t="s">
        <v>390</v>
      </c>
      <c r="AG68" s="3" t="s">
        <v>111</v>
      </c>
      <c r="AH68" s="3" t="s">
        <v>112</v>
      </c>
      <c r="AI68" s="3" t="s">
        <v>113</v>
      </c>
      <c r="AJ68" s="3" t="s">
        <v>92</v>
      </c>
      <c r="AK68" s="3" t="s">
        <v>114</v>
      </c>
    </row>
    <row r="69" spans="1:37" ht="45" customHeight="1" x14ac:dyDescent="0.25">
      <c r="A69" s="3" t="s">
        <v>392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94</v>
      </c>
      <c r="G69" s="3" t="s">
        <v>95</v>
      </c>
      <c r="H69" s="3" t="s">
        <v>95</v>
      </c>
      <c r="I69" s="3" t="s">
        <v>96</v>
      </c>
      <c r="J69" s="3" t="s">
        <v>369</v>
      </c>
      <c r="K69" s="3" t="s">
        <v>319</v>
      </c>
      <c r="L69" s="3" t="s">
        <v>370</v>
      </c>
      <c r="M69" s="3" t="s">
        <v>119</v>
      </c>
      <c r="N69" s="3" t="s">
        <v>120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105</v>
      </c>
      <c r="U69" s="3" t="s">
        <v>104</v>
      </c>
      <c r="V69" s="3" t="s">
        <v>105</v>
      </c>
      <c r="W69" s="3" t="s">
        <v>105</v>
      </c>
      <c r="X69" s="3" t="s">
        <v>121</v>
      </c>
      <c r="Y69" s="3" t="s">
        <v>91</v>
      </c>
      <c r="Z69" s="3" t="s">
        <v>92</v>
      </c>
      <c r="AA69" s="3" t="s">
        <v>393</v>
      </c>
      <c r="AB69" s="3" t="s">
        <v>129</v>
      </c>
      <c r="AC69" s="3" t="s">
        <v>145</v>
      </c>
      <c r="AD69" s="3" t="s">
        <v>131</v>
      </c>
      <c r="AE69" s="3" t="s">
        <v>394</v>
      </c>
      <c r="AF69" s="3" t="s">
        <v>393</v>
      </c>
      <c r="AG69" s="3" t="s">
        <v>111</v>
      </c>
      <c r="AH69" s="3" t="s">
        <v>112</v>
      </c>
      <c r="AI69" s="3" t="s">
        <v>113</v>
      </c>
      <c r="AJ69" s="3" t="s">
        <v>92</v>
      </c>
      <c r="AK69" s="3" t="s">
        <v>114</v>
      </c>
    </row>
    <row r="70" spans="1:37" ht="45" customHeight="1" x14ac:dyDescent="0.25">
      <c r="A70" s="3" t="s">
        <v>395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95</v>
      </c>
      <c r="H70" s="3" t="s">
        <v>95</v>
      </c>
      <c r="I70" s="3" t="s">
        <v>96</v>
      </c>
      <c r="J70" s="3" t="s">
        <v>369</v>
      </c>
      <c r="K70" s="3" t="s">
        <v>319</v>
      </c>
      <c r="L70" s="3" t="s">
        <v>370</v>
      </c>
      <c r="M70" s="3" t="s">
        <v>119</v>
      </c>
      <c r="N70" s="3" t="s">
        <v>120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105</v>
      </c>
      <c r="U70" s="3" t="s">
        <v>104</v>
      </c>
      <c r="V70" s="3" t="s">
        <v>105</v>
      </c>
      <c r="W70" s="3" t="s">
        <v>105</v>
      </c>
      <c r="X70" s="3" t="s">
        <v>121</v>
      </c>
      <c r="Y70" s="3" t="s">
        <v>91</v>
      </c>
      <c r="Z70" s="3" t="s">
        <v>92</v>
      </c>
      <c r="AA70" s="3" t="s">
        <v>396</v>
      </c>
      <c r="AB70" s="3" t="s">
        <v>150</v>
      </c>
      <c r="AC70" s="3" t="s">
        <v>151</v>
      </c>
      <c r="AD70" s="3" t="s">
        <v>218</v>
      </c>
      <c r="AE70" s="3" t="s">
        <v>397</v>
      </c>
      <c r="AF70" s="3" t="s">
        <v>396</v>
      </c>
      <c r="AG70" s="3" t="s">
        <v>111</v>
      </c>
      <c r="AH70" s="3" t="s">
        <v>112</v>
      </c>
      <c r="AI70" s="3" t="s">
        <v>113</v>
      </c>
      <c r="AJ70" s="3" t="s">
        <v>92</v>
      </c>
      <c r="AK70" s="3" t="s">
        <v>114</v>
      </c>
    </row>
    <row r="71" spans="1:37" ht="45" customHeight="1" x14ac:dyDescent="0.25">
      <c r="A71" s="3" t="s">
        <v>398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95</v>
      </c>
      <c r="H71" s="3" t="s">
        <v>95</v>
      </c>
      <c r="I71" s="3" t="s">
        <v>96</v>
      </c>
      <c r="J71" s="3" t="s">
        <v>399</v>
      </c>
      <c r="K71" s="3" t="s">
        <v>400</v>
      </c>
      <c r="L71" s="3" t="s">
        <v>401</v>
      </c>
      <c r="M71" s="3" t="s">
        <v>119</v>
      </c>
      <c r="N71" s="3" t="s">
        <v>120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105</v>
      </c>
      <c r="U71" s="3" t="s">
        <v>104</v>
      </c>
      <c r="V71" s="3" t="s">
        <v>105</v>
      </c>
      <c r="W71" s="3" t="s">
        <v>105</v>
      </c>
      <c r="X71" s="3" t="s">
        <v>121</v>
      </c>
      <c r="Y71" s="3" t="s">
        <v>91</v>
      </c>
      <c r="Z71" s="3" t="s">
        <v>92</v>
      </c>
      <c r="AA71" s="3" t="s">
        <v>402</v>
      </c>
      <c r="AB71" s="3" t="s">
        <v>123</v>
      </c>
      <c r="AC71" s="3" t="s">
        <v>103</v>
      </c>
      <c r="AD71" s="3" t="s">
        <v>125</v>
      </c>
      <c r="AE71" s="3" t="s">
        <v>403</v>
      </c>
      <c r="AF71" s="3" t="s">
        <v>402</v>
      </c>
      <c r="AG71" s="3" t="s">
        <v>111</v>
      </c>
      <c r="AH71" s="3" t="s">
        <v>112</v>
      </c>
      <c r="AI71" s="3" t="s">
        <v>113</v>
      </c>
      <c r="AJ71" s="3" t="s">
        <v>92</v>
      </c>
      <c r="AK71" s="3" t="s">
        <v>114</v>
      </c>
    </row>
    <row r="72" spans="1:37" ht="45" customHeight="1" x14ac:dyDescent="0.25">
      <c r="A72" s="3" t="s">
        <v>404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94</v>
      </c>
      <c r="G72" s="3" t="s">
        <v>155</v>
      </c>
      <c r="H72" s="3" t="s">
        <v>155</v>
      </c>
      <c r="I72" s="3" t="s">
        <v>96</v>
      </c>
      <c r="J72" s="3" t="s">
        <v>387</v>
      </c>
      <c r="K72" s="3" t="s">
        <v>388</v>
      </c>
      <c r="L72" s="3" t="s">
        <v>389</v>
      </c>
      <c r="M72" s="3" t="s">
        <v>119</v>
      </c>
      <c r="N72" s="3" t="s">
        <v>120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105</v>
      </c>
      <c r="U72" s="3" t="s">
        <v>104</v>
      </c>
      <c r="V72" s="3" t="s">
        <v>105</v>
      </c>
      <c r="W72" s="3" t="s">
        <v>105</v>
      </c>
      <c r="X72" s="3" t="s">
        <v>121</v>
      </c>
      <c r="Y72" s="3" t="s">
        <v>91</v>
      </c>
      <c r="Z72" s="3" t="s">
        <v>92</v>
      </c>
      <c r="AA72" s="3" t="s">
        <v>405</v>
      </c>
      <c r="AB72" s="3" t="s">
        <v>107</v>
      </c>
      <c r="AC72" s="3" t="s">
        <v>123</v>
      </c>
      <c r="AD72" s="3" t="s">
        <v>406</v>
      </c>
      <c r="AE72" s="3" t="s">
        <v>407</v>
      </c>
      <c r="AF72" s="3" t="s">
        <v>405</v>
      </c>
      <c r="AG72" s="3" t="s">
        <v>111</v>
      </c>
      <c r="AH72" s="3" t="s">
        <v>112</v>
      </c>
      <c r="AI72" s="3" t="s">
        <v>113</v>
      </c>
      <c r="AJ72" s="3" t="s">
        <v>92</v>
      </c>
      <c r="AK72" s="3" t="s">
        <v>114</v>
      </c>
    </row>
    <row r="73" spans="1:37" ht="45" customHeight="1" x14ac:dyDescent="0.25">
      <c r="A73" s="3" t="s">
        <v>408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94</v>
      </c>
      <c r="G73" s="3" t="s">
        <v>155</v>
      </c>
      <c r="H73" s="3" t="s">
        <v>155</v>
      </c>
      <c r="I73" s="3" t="s">
        <v>96</v>
      </c>
      <c r="J73" s="3" t="s">
        <v>387</v>
      </c>
      <c r="K73" s="3" t="s">
        <v>388</v>
      </c>
      <c r="L73" s="3" t="s">
        <v>389</v>
      </c>
      <c r="M73" s="3" t="s">
        <v>119</v>
      </c>
      <c r="N73" s="3" t="s">
        <v>120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105</v>
      </c>
      <c r="X73" s="3" t="s">
        <v>121</v>
      </c>
      <c r="Y73" s="3" t="s">
        <v>91</v>
      </c>
      <c r="Z73" s="3" t="s">
        <v>92</v>
      </c>
      <c r="AA73" s="3" t="s">
        <v>409</v>
      </c>
      <c r="AB73" s="3" t="s">
        <v>107</v>
      </c>
      <c r="AC73" s="3" t="s">
        <v>222</v>
      </c>
      <c r="AD73" s="3" t="s">
        <v>406</v>
      </c>
      <c r="AE73" s="3" t="s">
        <v>410</v>
      </c>
      <c r="AF73" s="3" t="s">
        <v>409</v>
      </c>
      <c r="AG73" s="3" t="s">
        <v>111</v>
      </c>
      <c r="AH73" s="3" t="s">
        <v>112</v>
      </c>
      <c r="AI73" s="3" t="s">
        <v>113</v>
      </c>
      <c r="AJ73" s="3" t="s">
        <v>92</v>
      </c>
      <c r="AK73" s="3" t="s">
        <v>114</v>
      </c>
    </row>
    <row r="74" spans="1:37" ht="45" customHeight="1" x14ac:dyDescent="0.25">
      <c r="A74" s="3" t="s">
        <v>411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94</v>
      </c>
      <c r="G74" s="3" t="s">
        <v>155</v>
      </c>
      <c r="H74" s="3" t="s">
        <v>155</v>
      </c>
      <c r="I74" s="3" t="s">
        <v>96</v>
      </c>
      <c r="J74" s="3" t="s">
        <v>387</v>
      </c>
      <c r="K74" s="3" t="s">
        <v>388</v>
      </c>
      <c r="L74" s="3" t="s">
        <v>389</v>
      </c>
      <c r="M74" s="3" t="s">
        <v>119</v>
      </c>
      <c r="N74" s="3" t="s">
        <v>120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105</v>
      </c>
      <c r="X74" s="3" t="s">
        <v>121</v>
      </c>
      <c r="Y74" s="3" t="s">
        <v>91</v>
      </c>
      <c r="Z74" s="3" t="s">
        <v>92</v>
      </c>
      <c r="AA74" s="3" t="s">
        <v>412</v>
      </c>
      <c r="AB74" s="3" t="s">
        <v>129</v>
      </c>
      <c r="AC74" s="3" t="s">
        <v>145</v>
      </c>
      <c r="AD74" s="3" t="s">
        <v>413</v>
      </c>
      <c r="AE74" s="3" t="s">
        <v>414</v>
      </c>
      <c r="AF74" s="3" t="s">
        <v>412</v>
      </c>
      <c r="AG74" s="3" t="s">
        <v>111</v>
      </c>
      <c r="AH74" s="3" t="s">
        <v>112</v>
      </c>
      <c r="AI74" s="3" t="s">
        <v>113</v>
      </c>
      <c r="AJ74" s="3" t="s">
        <v>92</v>
      </c>
      <c r="AK74" s="3" t="s">
        <v>114</v>
      </c>
    </row>
    <row r="75" spans="1:37" ht="45" customHeight="1" x14ac:dyDescent="0.25">
      <c r="A75" s="3" t="s">
        <v>415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94</v>
      </c>
      <c r="G75" s="3" t="s">
        <v>95</v>
      </c>
      <c r="H75" s="3" t="s">
        <v>95</v>
      </c>
      <c r="I75" s="3" t="s">
        <v>96</v>
      </c>
      <c r="J75" s="3" t="s">
        <v>399</v>
      </c>
      <c r="K75" s="3" t="s">
        <v>400</v>
      </c>
      <c r="L75" s="3" t="s">
        <v>401</v>
      </c>
      <c r="M75" s="3" t="s">
        <v>119</v>
      </c>
      <c r="N75" s="3" t="s">
        <v>120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416</v>
      </c>
      <c r="W75" s="3" t="s">
        <v>417</v>
      </c>
      <c r="X75" s="3" t="s">
        <v>121</v>
      </c>
      <c r="Y75" s="3" t="s">
        <v>91</v>
      </c>
      <c r="Z75" s="3" t="s">
        <v>92</v>
      </c>
      <c r="AA75" s="3" t="s">
        <v>418</v>
      </c>
      <c r="AB75" s="3" t="s">
        <v>107</v>
      </c>
      <c r="AC75" s="3" t="s">
        <v>123</v>
      </c>
      <c r="AD75" s="3" t="s">
        <v>406</v>
      </c>
      <c r="AE75" s="3" t="s">
        <v>419</v>
      </c>
      <c r="AF75" s="3" t="s">
        <v>418</v>
      </c>
      <c r="AG75" s="3" t="s">
        <v>111</v>
      </c>
      <c r="AH75" s="3" t="s">
        <v>112</v>
      </c>
      <c r="AI75" s="3" t="s">
        <v>113</v>
      </c>
      <c r="AJ75" s="3" t="s">
        <v>92</v>
      </c>
      <c r="AK75" s="3" t="s">
        <v>114</v>
      </c>
    </row>
    <row r="76" spans="1:37" ht="45" customHeight="1" x14ac:dyDescent="0.25">
      <c r="A76" s="3" t="s">
        <v>420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94</v>
      </c>
      <c r="G76" s="3" t="s">
        <v>95</v>
      </c>
      <c r="H76" s="3" t="s">
        <v>95</v>
      </c>
      <c r="I76" s="3" t="s">
        <v>96</v>
      </c>
      <c r="J76" s="3" t="s">
        <v>399</v>
      </c>
      <c r="K76" s="3" t="s">
        <v>400</v>
      </c>
      <c r="L76" s="3" t="s">
        <v>401</v>
      </c>
      <c r="M76" s="3" t="s">
        <v>119</v>
      </c>
      <c r="N76" s="3" t="s">
        <v>120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421</v>
      </c>
      <c r="W76" s="3" t="s">
        <v>422</v>
      </c>
      <c r="X76" s="3" t="s">
        <v>121</v>
      </c>
      <c r="Y76" s="3" t="s">
        <v>91</v>
      </c>
      <c r="Z76" s="3" t="s">
        <v>92</v>
      </c>
      <c r="AA76" s="3" t="s">
        <v>423</v>
      </c>
      <c r="AB76" s="3" t="s">
        <v>107</v>
      </c>
      <c r="AC76" s="3" t="s">
        <v>222</v>
      </c>
      <c r="AD76" s="3" t="s">
        <v>406</v>
      </c>
      <c r="AE76" s="3" t="s">
        <v>424</v>
      </c>
      <c r="AF76" s="3" t="s">
        <v>423</v>
      </c>
      <c r="AG76" s="3" t="s">
        <v>111</v>
      </c>
      <c r="AH76" s="3" t="s">
        <v>112</v>
      </c>
      <c r="AI76" s="3" t="s">
        <v>113</v>
      </c>
      <c r="AJ76" s="3" t="s">
        <v>92</v>
      </c>
      <c r="AK76" s="3" t="s">
        <v>114</v>
      </c>
    </row>
    <row r="77" spans="1:37" ht="45" customHeight="1" x14ac:dyDescent="0.25">
      <c r="A77" s="3" t="s">
        <v>425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95</v>
      </c>
      <c r="H77" s="3" t="s">
        <v>95</v>
      </c>
      <c r="I77" s="3" t="s">
        <v>96</v>
      </c>
      <c r="J77" s="3" t="s">
        <v>399</v>
      </c>
      <c r="K77" s="3" t="s">
        <v>400</v>
      </c>
      <c r="L77" s="3" t="s">
        <v>401</v>
      </c>
      <c r="M77" s="3" t="s">
        <v>119</v>
      </c>
      <c r="N77" s="3" t="s">
        <v>120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105</v>
      </c>
      <c r="W77" s="3" t="s">
        <v>105</v>
      </c>
      <c r="X77" s="3" t="s">
        <v>121</v>
      </c>
      <c r="Y77" s="3" t="s">
        <v>91</v>
      </c>
      <c r="Z77" s="3" t="s">
        <v>92</v>
      </c>
      <c r="AA77" s="3" t="s">
        <v>426</v>
      </c>
      <c r="AB77" s="3" t="s">
        <v>129</v>
      </c>
      <c r="AC77" s="3" t="s">
        <v>145</v>
      </c>
      <c r="AD77" s="3" t="s">
        <v>131</v>
      </c>
      <c r="AE77" s="3" t="s">
        <v>427</v>
      </c>
      <c r="AF77" s="3" t="s">
        <v>426</v>
      </c>
      <c r="AG77" s="3" t="s">
        <v>111</v>
      </c>
      <c r="AH77" s="3" t="s">
        <v>112</v>
      </c>
      <c r="AI77" s="3" t="s">
        <v>113</v>
      </c>
      <c r="AJ77" s="3" t="s">
        <v>92</v>
      </c>
      <c r="AK77" s="3" t="s">
        <v>114</v>
      </c>
    </row>
    <row r="78" spans="1:37" ht="45" customHeight="1" x14ac:dyDescent="0.25">
      <c r="A78" s="3" t="s">
        <v>428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94</v>
      </c>
      <c r="G78" s="3" t="s">
        <v>155</v>
      </c>
      <c r="H78" s="3" t="s">
        <v>155</v>
      </c>
      <c r="I78" s="3" t="s">
        <v>96</v>
      </c>
      <c r="J78" s="3" t="s">
        <v>387</v>
      </c>
      <c r="K78" s="3" t="s">
        <v>388</v>
      </c>
      <c r="L78" s="3" t="s">
        <v>389</v>
      </c>
      <c r="M78" s="3" t="s">
        <v>119</v>
      </c>
      <c r="N78" s="3" t="s">
        <v>120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105</v>
      </c>
      <c r="U78" s="3" t="s">
        <v>104</v>
      </c>
      <c r="V78" s="3" t="s">
        <v>105</v>
      </c>
      <c r="W78" s="3" t="s">
        <v>105</v>
      </c>
      <c r="X78" s="3" t="s">
        <v>121</v>
      </c>
      <c r="Y78" s="3" t="s">
        <v>91</v>
      </c>
      <c r="Z78" s="3" t="s">
        <v>92</v>
      </c>
      <c r="AA78" s="3" t="s">
        <v>429</v>
      </c>
      <c r="AB78" s="3" t="s">
        <v>150</v>
      </c>
      <c r="AC78" s="3" t="s">
        <v>151</v>
      </c>
      <c r="AD78" s="3" t="s">
        <v>430</v>
      </c>
      <c r="AE78" s="3" t="s">
        <v>431</v>
      </c>
      <c r="AF78" s="3" t="s">
        <v>429</v>
      </c>
      <c r="AG78" s="3" t="s">
        <v>111</v>
      </c>
      <c r="AH78" s="3" t="s">
        <v>112</v>
      </c>
      <c r="AI78" s="3" t="s">
        <v>113</v>
      </c>
      <c r="AJ78" s="3" t="s">
        <v>92</v>
      </c>
      <c r="AK78" s="3" t="s">
        <v>114</v>
      </c>
    </row>
    <row r="79" spans="1:37" ht="45" customHeight="1" x14ac:dyDescent="0.25">
      <c r="A79" s="3" t="s">
        <v>432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94</v>
      </c>
      <c r="G79" s="3" t="s">
        <v>155</v>
      </c>
      <c r="H79" s="3" t="s">
        <v>155</v>
      </c>
      <c r="I79" s="3" t="s">
        <v>96</v>
      </c>
      <c r="J79" s="3" t="s">
        <v>387</v>
      </c>
      <c r="K79" s="3" t="s">
        <v>433</v>
      </c>
      <c r="L79" s="3" t="s">
        <v>434</v>
      </c>
      <c r="M79" s="3" t="s">
        <v>119</v>
      </c>
      <c r="N79" s="3" t="s">
        <v>120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105</v>
      </c>
      <c r="U79" s="3" t="s">
        <v>104</v>
      </c>
      <c r="V79" s="3" t="s">
        <v>105</v>
      </c>
      <c r="W79" s="3" t="s">
        <v>105</v>
      </c>
      <c r="X79" s="3" t="s">
        <v>121</v>
      </c>
      <c r="Y79" s="3" t="s">
        <v>91</v>
      </c>
      <c r="Z79" s="3" t="s">
        <v>92</v>
      </c>
      <c r="AA79" s="3" t="s">
        <v>435</v>
      </c>
      <c r="AB79" s="3" t="s">
        <v>123</v>
      </c>
      <c r="AC79" s="3" t="s">
        <v>103</v>
      </c>
      <c r="AD79" s="3" t="s">
        <v>161</v>
      </c>
      <c r="AE79" s="3" t="s">
        <v>162</v>
      </c>
      <c r="AF79" s="3" t="s">
        <v>435</v>
      </c>
      <c r="AG79" s="3" t="s">
        <v>111</v>
      </c>
      <c r="AH79" s="3" t="s">
        <v>112</v>
      </c>
      <c r="AI79" s="3" t="s">
        <v>113</v>
      </c>
      <c r="AJ79" s="3" t="s">
        <v>92</v>
      </c>
      <c r="AK79" s="3" t="s">
        <v>114</v>
      </c>
    </row>
    <row r="80" spans="1:37" ht="45" customHeight="1" x14ac:dyDescent="0.25">
      <c r="A80" s="3" t="s">
        <v>436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155</v>
      </c>
      <c r="H80" s="3" t="s">
        <v>155</v>
      </c>
      <c r="I80" s="3" t="s">
        <v>96</v>
      </c>
      <c r="J80" s="3" t="s">
        <v>387</v>
      </c>
      <c r="K80" s="3" t="s">
        <v>433</v>
      </c>
      <c r="L80" s="3" t="s">
        <v>434</v>
      </c>
      <c r="M80" s="3" t="s">
        <v>119</v>
      </c>
      <c r="N80" s="3" t="s">
        <v>120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105</v>
      </c>
      <c r="U80" s="3" t="s">
        <v>104</v>
      </c>
      <c r="V80" s="3" t="s">
        <v>437</v>
      </c>
      <c r="W80" s="3" t="s">
        <v>438</v>
      </c>
      <c r="X80" s="3" t="s">
        <v>121</v>
      </c>
      <c r="Y80" s="3" t="s">
        <v>91</v>
      </c>
      <c r="Z80" s="3" t="s">
        <v>92</v>
      </c>
      <c r="AA80" s="3" t="s">
        <v>439</v>
      </c>
      <c r="AB80" s="3" t="s">
        <v>107</v>
      </c>
      <c r="AC80" s="3" t="s">
        <v>123</v>
      </c>
      <c r="AD80" s="3" t="s">
        <v>182</v>
      </c>
      <c r="AE80" s="3" t="s">
        <v>440</v>
      </c>
      <c r="AF80" s="3" t="s">
        <v>439</v>
      </c>
      <c r="AG80" s="3" t="s">
        <v>111</v>
      </c>
      <c r="AH80" s="3" t="s">
        <v>112</v>
      </c>
      <c r="AI80" s="3" t="s">
        <v>113</v>
      </c>
      <c r="AJ80" s="3" t="s">
        <v>92</v>
      </c>
      <c r="AK80" s="3" t="s">
        <v>114</v>
      </c>
    </row>
    <row r="81" spans="1:37" ht="45" customHeight="1" x14ac:dyDescent="0.25">
      <c r="A81" s="3" t="s">
        <v>441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95</v>
      </c>
      <c r="H81" s="3" t="s">
        <v>95</v>
      </c>
      <c r="I81" s="3" t="s">
        <v>96</v>
      </c>
      <c r="J81" s="3" t="s">
        <v>399</v>
      </c>
      <c r="K81" s="3" t="s">
        <v>400</v>
      </c>
      <c r="L81" s="3" t="s">
        <v>401</v>
      </c>
      <c r="M81" s="3" t="s">
        <v>119</v>
      </c>
      <c r="N81" s="3" t="s">
        <v>120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105</v>
      </c>
      <c r="X81" s="3" t="s">
        <v>121</v>
      </c>
      <c r="Y81" s="3" t="s">
        <v>91</v>
      </c>
      <c r="Z81" s="3" t="s">
        <v>92</v>
      </c>
      <c r="AA81" s="3" t="s">
        <v>442</v>
      </c>
      <c r="AB81" s="3" t="s">
        <v>150</v>
      </c>
      <c r="AC81" s="3" t="s">
        <v>151</v>
      </c>
      <c r="AD81" s="3" t="s">
        <v>443</v>
      </c>
      <c r="AE81" s="3" t="s">
        <v>444</v>
      </c>
      <c r="AF81" s="3" t="s">
        <v>442</v>
      </c>
      <c r="AG81" s="3" t="s">
        <v>111</v>
      </c>
      <c r="AH81" s="3" t="s">
        <v>112</v>
      </c>
      <c r="AI81" s="3" t="s">
        <v>113</v>
      </c>
      <c r="AJ81" s="3" t="s">
        <v>92</v>
      </c>
      <c r="AK81" s="3" t="s">
        <v>114</v>
      </c>
    </row>
    <row r="82" spans="1:37" ht="45" customHeight="1" x14ac:dyDescent="0.25">
      <c r="A82" s="3" t="s">
        <v>445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95</v>
      </c>
      <c r="H82" s="3" t="s">
        <v>95</v>
      </c>
      <c r="I82" s="3" t="s">
        <v>96</v>
      </c>
      <c r="J82" s="3" t="s">
        <v>446</v>
      </c>
      <c r="K82" s="3" t="s">
        <v>329</v>
      </c>
      <c r="L82" s="3" t="s">
        <v>447</v>
      </c>
      <c r="M82" s="3" t="s">
        <v>119</v>
      </c>
      <c r="N82" s="3" t="s">
        <v>120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105</v>
      </c>
      <c r="U82" s="3" t="s">
        <v>104</v>
      </c>
      <c r="V82" s="3" t="s">
        <v>105</v>
      </c>
      <c r="W82" s="3" t="s">
        <v>105</v>
      </c>
      <c r="X82" s="3" t="s">
        <v>121</v>
      </c>
      <c r="Y82" s="3" t="s">
        <v>91</v>
      </c>
      <c r="Z82" s="3" t="s">
        <v>92</v>
      </c>
      <c r="AA82" s="3" t="s">
        <v>448</v>
      </c>
      <c r="AB82" s="3" t="s">
        <v>123</v>
      </c>
      <c r="AC82" s="3" t="s">
        <v>103</v>
      </c>
      <c r="AD82" s="3" t="s">
        <v>449</v>
      </c>
      <c r="AE82" s="3" t="s">
        <v>450</v>
      </c>
      <c r="AF82" s="3" t="s">
        <v>448</v>
      </c>
      <c r="AG82" s="3" t="s">
        <v>111</v>
      </c>
      <c r="AH82" s="3" t="s">
        <v>112</v>
      </c>
      <c r="AI82" s="3" t="s">
        <v>113</v>
      </c>
      <c r="AJ82" s="3" t="s">
        <v>92</v>
      </c>
      <c r="AK82" s="3" t="s">
        <v>114</v>
      </c>
    </row>
    <row r="83" spans="1:37" ht="45" customHeight="1" x14ac:dyDescent="0.25">
      <c r="A83" s="3" t="s">
        <v>451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94</v>
      </c>
      <c r="G83" s="3" t="s">
        <v>95</v>
      </c>
      <c r="H83" s="3" t="s">
        <v>95</v>
      </c>
      <c r="I83" s="3" t="s">
        <v>96</v>
      </c>
      <c r="J83" s="3" t="s">
        <v>446</v>
      </c>
      <c r="K83" s="3" t="s">
        <v>329</v>
      </c>
      <c r="L83" s="3" t="s">
        <v>447</v>
      </c>
      <c r="M83" s="3" t="s">
        <v>119</v>
      </c>
      <c r="N83" s="3" t="s">
        <v>120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105</v>
      </c>
      <c r="U83" s="3" t="s">
        <v>104</v>
      </c>
      <c r="V83" s="3" t="s">
        <v>105</v>
      </c>
      <c r="W83" s="3" t="s">
        <v>105</v>
      </c>
      <c r="X83" s="3" t="s">
        <v>121</v>
      </c>
      <c r="Y83" s="3" t="s">
        <v>91</v>
      </c>
      <c r="Z83" s="3" t="s">
        <v>92</v>
      </c>
      <c r="AA83" s="3" t="s">
        <v>452</v>
      </c>
      <c r="AB83" s="3" t="s">
        <v>107</v>
      </c>
      <c r="AC83" s="3" t="s">
        <v>123</v>
      </c>
      <c r="AD83" s="3" t="s">
        <v>453</v>
      </c>
      <c r="AE83" s="3" t="s">
        <v>312</v>
      </c>
      <c r="AF83" s="3" t="s">
        <v>452</v>
      </c>
      <c r="AG83" s="3" t="s">
        <v>111</v>
      </c>
      <c r="AH83" s="3" t="s">
        <v>112</v>
      </c>
      <c r="AI83" s="3" t="s">
        <v>113</v>
      </c>
      <c r="AJ83" s="3" t="s">
        <v>92</v>
      </c>
      <c r="AK83" s="3" t="s">
        <v>114</v>
      </c>
    </row>
    <row r="84" spans="1:37" ht="45" customHeight="1" x14ac:dyDescent="0.25">
      <c r="A84" s="3" t="s">
        <v>454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94</v>
      </c>
      <c r="G84" s="3" t="s">
        <v>155</v>
      </c>
      <c r="H84" s="3" t="s">
        <v>155</v>
      </c>
      <c r="I84" s="3" t="s">
        <v>96</v>
      </c>
      <c r="J84" s="3" t="s">
        <v>387</v>
      </c>
      <c r="K84" s="3" t="s">
        <v>433</v>
      </c>
      <c r="L84" s="3" t="s">
        <v>434</v>
      </c>
      <c r="M84" s="3" t="s">
        <v>119</v>
      </c>
      <c r="N84" s="3" t="s">
        <v>120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105</v>
      </c>
      <c r="U84" s="3" t="s">
        <v>104</v>
      </c>
      <c r="V84" s="3" t="s">
        <v>455</v>
      </c>
      <c r="W84" s="3" t="s">
        <v>456</v>
      </c>
      <c r="X84" s="3" t="s">
        <v>121</v>
      </c>
      <c r="Y84" s="3" t="s">
        <v>91</v>
      </c>
      <c r="Z84" s="3" t="s">
        <v>92</v>
      </c>
      <c r="AA84" s="3" t="s">
        <v>457</v>
      </c>
      <c r="AB84" s="3" t="s">
        <v>107</v>
      </c>
      <c r="AC84" s="3" t="s">
        <v>222</v>
      </c>
      <c r="AD84" s="3" t="s">
        <v>273</v>
      </c>
      <c r="AE84" s="3" t="s">
        <v>458</v>
      </c>
      <c r="AF84" s="3" t="s">
        <v>457</v>
      </c>
      <c r="AG84" s="3" t="s">
        <v>111</v>
      </c>
      <c r="AH84" s="3" t="s">
        <v>112</v>
      </c>
      <c r="AI84" s="3" t="s">
        <v>113</v>
      </c>
      <c r="AJ84" s="3" t="s">
        <v>92</v>
      </c>
      <c r="AK84" s="3" t="s">
        <v>114</v>
      </c>
    </row>
    <row r="85" spans="1:37" ht="45" customHeight="1" x14ac:dyDescent="0.25">
      <c r="A85" s="3" t="s">
        <v>459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94</v>
      </c>
      <c r="G85" s="3" t="s">
        <v>155</v>
      </c>
      <c r="H85" s="3" t="s">
        <v>155</v>
      </c>
      <c r="I85" s="3" t="s">
        <v>96</v>
      </c>
      <c r="J85" s="3" t="s">
        <v>387</v>
      </c>
      <c r="K85" s="3" t="s">
        <v>433</v>
      </c>
      <c r="L85" s="3" t="s">
        <v>434</v>
      </c>
      <c r="M85" s="3" t="s">
        <v>119</v>
      </c>
      <c r="N85" s="3" t="s">
        <v>120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105</v>
      </c>
      <c r="U85" s="3" t="s">
        <v>104</v>
      </c>
      <c r="V85" s="3" t="s">
        <v>460</v>
      </c>
      <c r="W85" s="3" t="s">
        <v>461</v>
      </c>
      <c r="X85" s="3" t="s">
        <v>121</v>
      </c>
      <c r="Y85" s="3" t="s">
        <v>91</v>
      </c>
      <c r="Z85" s="3" t="s">
        <v>92</v>
      </c>
      <c r="AA85" s="3" t="s">
        <v>462</v>
      </c>
      <c r="AB85" s="3" t="s">
        <v>150</v>
      </c>
      <c r="AC85" s="3" t="s">
        <v>145</v>
      </c>
      <c r="AD85" s="3" t="s">
        <v>131</v>
      </c>
      <c r="AE85" s="3" t="s">
        <v>463</v>
      </c>
      <c r="AF85" s="3" t="s">
        <v>462</v>
      </c>
      <c r="AG85" s="3" t="s">
        <v>111</v>
      </c>
      <c r="AH85" s="3" t="s">
        <v>112</v>
      </c>
      <c r="AI85" s="3" t="s">
        <v>113</v>
      </c>
      <c r="AJ85" s="3" t="s">
        <v>92</v>
      </c>
      <c r="AK85" s="3" t="s">
        <v>114</v>
      </c>
    </row>
    <row r="86" spans="1:37" ht="45" customHeight="1" x14ac:dyDescent="0.25">
      <c r="A86" s="3" t="s">
        <v>464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94</v>
      </c>
      <c r="G86" s="3" t="s">
        <v>155</v>
      </c>
      <c r="H86" s="3" t="s">
        <v>155</v>
      </c>
      <c r="I86" s="3" t="s">
        <v>96</v>
      </c>
      <c r="J86" s="3" t="s">
        <v>387</v>
      </c>
      <c r="K86" s="3" t="s">
        <v>433</v>
      </c>
      <c r="L86" s="3" t="s">
        <v>434</v>
      </c>
      <c r="M86" s="3" t="s">
        <v>119</v>
      </c>
      <c r="N86" s="3" t="s">
        <v>120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105</v>
      </c>
      <c r="U86" s="3" t="s">
        <v>104</v>
      </c>
      <c r="V86" s="3" t="s">
        <v>105</v>
      </c>
      <c r="W86" s="3" t="s">
        <v>105</v>
      </c>
      <c r="X86" s="3" t="s">
        <v>121</v>
      </c>
      <c r="Y86" s="3" t="s">
        <v>91</v>
      </c>
      <c r="Z86" s="3" t="s">
        <v>92</v>
      </c>
      <c r="AA86" s="3" t="s">
        <v>465</v>
      </c>
      <c r="AB86" s="3" t="s">
        <v>129</v>
      </c>
      <c r="AC86" s="3" t="s">
        <v>130</v>
      </c>
      <c r="AD86" s="3" t="s">
        <v>218</v>
      </c>
      <c r="AE86" s="3" t="s">
        <v>466</v>
      </c>
      <c r="AF86" s="3" t="s">
        <v>465</v>
      </c>
      <c r="AG86" s="3" t="s">
        <v>111</v>
      </c>
      <c r="AH86" s="3" t="s">
        <v>112</v>
      </c>
      <c r="AI86" s="3" t="s">
        <v>113</v>
      </c>
      <c r="AJ86" s="3" t="s">
        <v>92</v>
      </c>
      <c r="AK86" s="3" t="s">
        <v>114</v>
      </c>
    </row>
    <row r="87" spans="1:37" ht="45" customHeight="1" x14ac:dyDescent="0.25">
      <c r="A87" s="3" t="s">
        <v>467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95</v>
      </c>
      <c r="H87" s="3" t="s">
        <v>95</v>
      </c>
      <c r="I87" s="3" t="s">
        <v>96</v>
      </c>
      <c r="J87" s="3" t="s">
        <v>446</v>
      </c>
      <c r="K87" s="3" t="s">
        <v>329</v>
      </c>
      <c r="L87" s="3" t="s">
        <v>447</v>
      </c>
      <c r="M87" s="3" t="s">
        <v>119</v>
      </c>
      <c r="N87" s="3" t="s">
        <v>120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105</v>
      </c>
      <c r="U87" s="3" t="s">
        <v>104</v>
      </c>
      <c r="V87" s="3" t="s">
        <v>105</v>
      </c>
      <c r="W87" s="3" t="s">
        <v>105</v>
      </c>
      <c r="X87" s="3" t="s">
        <v>121</v>
      </c>
      <c r="Y87" s="3" t="s">
        <v>91</v>
      </c>
      <c r="Z87" s="3" t="s">
        <v>92</v>
      </c>
      <c r="AA87" s="3" t="s">
        <v>468</v>
      </c>
      <c r="AB87" s="3" t="s">
        <v>107</v>
      </c>
      <c r="AC87" s="3" t="s">
        <v>222</v>
      </c>
      <c r="AD87" s="3" t="s">
        <v>453</v>
      </c>
      <c r="AE87" s="3" t="s">
        <v>325</v>
      </c>
      <c r="AF87" s="3" t="s">
        <v>468</v>
      </c>
      <c r="AG87" s="3" t="s">
        <v>111</v>
      </c>
      <c r="AH87" s="3" t="s">
        <v>112</v>
      </c>
      <c r="AI87" s="3" t="s">
        <v>113</v>
      </c>
      <c r="AJ87" s="3" t="s">
        <v>92</v>
      </c>
      <c r="AK87" s="3" t="s">
        <v>114</v>
      </c>
    </row>
    <row r="88" spans="1:37" ht="45" customHeight="1" x14ac:dyDescent="0.25">
      <c r="A88" s="3" t="s">
        <v>469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94</v>
      </c>
      <c r="G88" s="3" t="s">
        <v>95</v>
      </c>
      <c r="H88" s="3" t="s">
        <v>95</v>
      </c>
      <c r="I88" s="3" t="s">
        <v>96</v>
      </c>
      <c r="J88" s="3" t="s">
        <v>470</v>
      </c>
      <c r="K88" s="3" t="s">
        <v>471</v>
      </c>
      <c r="L88" s="3" t="s">
        <v>472</v>
      </c>
      <c r="M88" s="3" t="s">
        <v>119</v>
      </c>
      <c r="N88" s="3" t="s">
        <v>120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105</v>
      </c>
      <c r="U88" s="3" t="s">
        <v>104</v>
      </c>
      <c r="V88" s="3" t="s">
        <v>105</v>
      </c>
      <c r="W88" s="3" t="s">
        <v>105</v>
      </c>
      <c r="X88" s="3" t="s">
        <v>121</v>
      </c>
      <c r="Y88" s="3" t="s">
        <v>91</v>
      </c>
      <c r="Z88" s="3" t="s">
        <v>92</v>
      </c>
      <c r="AA88" s="3" t="s">
        <v>473</v>
      </c>
      <c r="AB88" s="3" t="s">
        <v>123</v>
      </c>
      <c r="AC88" s="3" t="s">
        <v>103</v>
      </c>
      <c r="AD88" s="3" t="s">
        <v>161</v>
      </c>
      <c r="AE88" s="3" t="s">
        <v>162</v>
      </c>
      <c r="AF88" s="3" t="s">
        <v>473</v>
      </c>
      <c r="AG88" s="3" t="s">
        <v>111</v>
      </c>
      <c r="AH88" s="3" t="s">
        <v>112</v>
      </c>
      <c r="AI88" s="3" t="s">
        <v>113</v>
      </c>
      <c r="AJ88" s="3" t="s">
        <v>92</v>
      </c>
      <c r="AK88" s="3" t="s">
        <v>114</v>
      </c>
    </row>
    <row r="89" spans="1:37" ht="45" customHeight="1" x14ac:dyDescent="0.25">
      <c r="A89" s="3" t="s">
        <v>474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94</v>
      </c>
      <c r="G89" s="3" t="s">
        <v>95</v>
      </c>
      <c r="H89" s="3" t="s">
        <v>95</v>
      </c>
      <c r="I89" s="3" t="s">
        <v>96</v>
      </c>
      <c r="J89" s="3" t="s">
        <v>470</v>
      </c>
      <c r="K89" s="3" t="s">
        <v>471</v>
      </c>
      <c r="L89" s="3" t="s">
        <v>472</v>
      </c>
      <c r="M89" s="3" t="s">
        <v>119</v>
      </c>
      <c r="N89" s="3" t="s">
        <v>120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105</v>
      </c>
      <c r="U89" s="3" t="s">
        <v>104</v>
      </c>
      <c r="V89" s="3" t="s">
        <v>105</v>
      </c>
      <c r="W89" s="3" t="s">
        <v>105</v>
      </c>
      <c r="X89" s="3" t="s">
        <v>121</v>
      </c>
      <c r="Y89" s="3" t="s">
        <v>91</v>
      </c>
      <c r="Z89" s="3" t="s">
        <v>92</v>
      </c>
      <c r="AA89" s="3" t="s">
        <v>475</v>
      </c>
      <c r="AB89" s="3" t="s">
        <v>107</v>
      </c>
      <c r="AC89" s="3" t="s">
        <v>123</v>
      </c>
      <c r="AD89" s="3" t="s">
        <v>182</v>
      </c>
      <c r="AE89" s="3" t="s">
        <v>476</v>
      </c>
      <c r="AF89" s="3" t="s">
        <v>475</v>
      </c>
      <c r="AG89" s="3" t="s">
        <v>111</v>
      </c>
      <c r="AH89" s="3" t="s">
        <v>112</v>
      </c>
      <c r="AI89" s="3" t="s">
        <v>113</v>
      </c>
      <c r="AJ89" s="3" t="s">
        <v>92</v>
      </c>
      <c r="AK89" s="3" t="s">
        <v>114</v>
      </c>
    </row>
    <row r="90" spans="1:37" ht="45" customHeight="1" x14ac:dyDescent="0.25">
      <c r="A90" s="3" t="s">
        <v>477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94</v>
      </c>
      <c r="G90" s="3" t="s">
        <v>155</v>
      </c>
      <c r="H90" s="3" t="s">
        <v>155</v>
      </c>
      <c r="I90" s="3" t="s">
        <v>96</v>
      </c>
      <c r="J90" s="3" t="s">
        <v>478</v>
      </c>
      <c r="K90" s="3" t="s">
        <v>479</v>
      </c>
      <c r="L90" s="3" t="s">
        <v>264</v>
      </c>
      <c r="M90" s="3" t="s">
        <v>119</v>
      </c>
      <c r="N90" s="3" t="s">
        <v>120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105</v>
      </c>
      <c r="U90" s="3" t="s">
        <v>104</v>
      </c>
      <c r="V90" s="3" t="s">
        <v>480</v>
      </c>
      <c r="W90" s="3" t="s">
        <v>481</v>
      </c>
      <c r="X90" s="3" t="s">
        <v>121</v>
      </c>
      <c r="Y90" s="3" t="s">
        <v>91</v>
      </c>
      <c r="Z90" s="3" t="s">
        <v>92</v>
      </c>
      <c r="AA90" s="3" t="s">
        <v>482</v>
      </c>
      <c r="AB90" s="3" t="s">
        <v>123</v>
      </c>
      <c r="AC90" s="3" t="s">
        <v>103</v>
      </c>
      <c r="AD90" s="3" t="s">
        <v>177</v>
      </c>
      <c r="AE90" s="3" t="s">
        <v>483</v>
      </c>
      <c r="AF90" s="3" t="s">
        <v>482</v>
      </c>
      <c r="AG90" s="3" t="s">
        <v>111</v>
      </c>
      <c r="AH90" s="3" t="s">
        <v>112</v>
      </c>
      <c r="AI90" s="3" t="s">
        <v>113</v>
      </c>
      <c r="AJ90" s="3" t="s">
        <v>92</v>
      </c>
      <c r="AK90" s="3" t="s">
        <v>114</v>
      </c>
    </row>
    <row r="91" spans="1:37" ht="45" customHeight="1" x14ac:dyDescent="0.25">
      <c r="A91" s="3" t="s">
        <v>484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94</v>
      </c>
      <c r="G91" s="3" t="s">
        <v>155</v>
      </c>
      <c r="H91" s="3" t="s">
        <v>155</v>
      </c>
      <c r="I91" s="3" t="s">
        <v>96</v>
      </c>
      <c r="J91" s="3" t="s">
        <v>478</v>
      </c>
      <c r="K91" s="3" t="s">
        <v>479</v>
      </c>
      <c r="L91" s="3" t="s">
        <v>264</v>
      </c>
      <c r="M91" s="3" t="s">
        <v>119</v>
      </c>
      <c r="N91" s="3" t="s">
        <v>120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105</v>
      </c>
      <c r="U91" s="3" t="s">
        <v>104</v>
      </c>
      <c r="V91" s="3" t="s">
        <v>105</v>
      </c>
      <c r="W91" s="3" t="s">
        <v>105</v>
      </c>
      <c r="X91" s="3" t="s">
        <v>121</v>
      </c>
      <c r="Y91" s="3" t="s">
        <v>91</v>
      </c>
      <c r="Z91" s="3" t="s">
        <v>92</v>
      </c>
      <c r="AA91" s="3" t="s">
        <v>485</v>
      </c>
      <c r="AB91" s="3" t="s">
        <v>107</v>
      </c>
      <c r="AC91" s="3" t="s">
        <v>123</v>
      </c>
      <c r="AD91" s="3" t="s">
        <v>146</v>
      </c>
      <c r="AE91" s="3" t="s">
        <v>486</v>
      </c>
      <c r="AF91" s="3" t="s">
        <v>485</v>
      </c>
      <c r="AG91" s="3" t="s">
        <v>111</v>
      </c>
      <c r="AH91" s="3" t="s">
        <v>112</v>
      </c>
      <c r="AI91" s="3" t="s">
        <v>113</v>
      </c>
      <c r="AJ91" s="3" t="s">
        <v>92</v>
      </c>
      <c r="AK91" s="3" t="s">
        <v>114</v>
      </c>
    </row>
    <row r="92" spans="1:37" ht="45" customHeight="1" x14ac:dyDescent="0.25">
      <c r="A92" s="3" t="s">
        <v>487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94</v>
      </c>
      <c r="G92" s="3" t="s">
        <v>155</v>
      </c>
      <c r="H92" s="3" t="s">
        <v>155</v>
      </c>
      <c r="I92" s="3" t="s">
        <v>96</v>
      </c>
      <c r="J92" s="3" t="s">
        <v>478</v>
      </c>
      <c r="K92" s="3" t="s">
        <v>479</v>
      </c>
      <c r="L92" s="3" t="s">
        <v>264</v>
      </c>
      <c r="M92" s="3" t="s">
        <v>119</v>
      </c>
      <c r="N92" s="3" t="s">
        <v>120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105</v>
      </c>
      <c r="U92" s="3" t="s">
        <v>104</v>
      </c>
      <c r="V92" s="3" t="s">
        <v>105</v>
      </c>
      <c r="W92" s="3" t="s">
        <v>105</v>
      </c>
      <c r="X92" s="3" t="s">
        <v>121</v>
      </c>
      <c r="Y92" s="3" t="s">
        <v>91</v>
      </c>
      <c r="Z92" s="3" t="s">
        <v>92</v>
      </c>
      <c r="AA92" s="3" t="s">
        <v>488</v>
      </c>
      <c r="AB92" s="3" t="s">
        <v>107</v>
      </c>
      <c r="AC92" s="3" t="s">
        <v>222</v>
      </c>
      <c r="AD92" s="3" t="s">
        <v>146</v>
      </c>
      <c r="AE92" s="3" t="s">
        <v>489</v>
      </c>
      <c r="AF92" s="3" t="s">
        <v>488</v>
      </c>
      <c r="AG92" s="3" t="s">
        <v>111</v>
      </c>
      <c r="AH92" s="3" t="s">
        <v>112</v>
      </c>
      <c r="AI92" s="3" t="s">
        <v>113</v>
      </c>
      <c r="AJ92" s="3" t="s">
        <v>92</v>
      </c>
      <c r="AK92" s="3" t="s">
        <v>114</v>
      </c>
    </row>
    <row r="93" spans="1:37" ht="45" customHeight="1" x14ac:dyDescent="0.25">
      <c r="A93" s="3" t="s">
        <v>490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94</v>
      </c>
      <c r="G93" s="3" t="s">
        <v>95</v>
      </c>
      <c r="H93" s="3" t="s">
        <v>95</v>
      </c>
      <c r="I93" s="3" t="s">
        <v>96</v>
      </c>
      <c r="J93" s="3" t="s">
        <v>470</v>
      </c>
      <c r="K93" s="3" t="s">
        <v>471</v>
      </c>
      <c r="L93" s="3" t="s">
        <v>472</v>
      </c>
      <c r="M93" s="3" t="s">
        <v>119</v>
      </c>
      <c r="N93" s="3" t="s">
        <v>120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105</v>
      </c>
      <c r="U93" s="3" t="s">
        <v>104</v>
      </c>
      <c r="V93" s="3" t="s">
        <v>105</v>
      </c>
      <c r="W93" s="3" t="s">
        <v>105</v>
      </c>
      <c r="X93" s="3" t="s">
        <v>121</v>
      </c>
      <c r="Y93" s="3" t="s">
        <v>91</v>
      </c>
      <c r="Z93" s="3" t="s">
        <v>92</v>
      </c>
      <c r="AA93" s="3" t="s">
        <v>491</v>
      </c>
      <c r="AB93" s="3" t="s">
        <v>107</v>
      </c>
      <c r="AC93" s="3" t="s">
        <v>222</v>
      </c>
      <c r="AD93" s="3" t="s">
        <v>146</v>
      </c>
      <c r="AE93" s="3" t="s">
        <v>492</v>
      </c>
      <c r="AF93" s="3" t="s">
        <v>491</v>
      </c>
      <c r="AG93" s="3" t="s">
        <v>111</v>
      </c>
      <c r="AH93" s="3" t="s">
        <v>112</v>
      </c>
      <c r="AI93" s="3" t="s">
        <v>113</v>
      </c>
      <c r="AJ93" s="3" t="s">
        <v>92</v>
      </c>
      <c r="AK93" s="3" t="s">
        <v>114</v>
      </c>
    </row>
    <row r="94" spans="1:37" ht="45" customHeight="1" x14ac:dyDescent="0.25">
      <c r="A94" s="3" t="s">
        <v>493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94</v>
      </c>
      <c r="G94" s="3" t="s">
        <v>95</v>
      </c>
      <c r="H94" s="3" t="s">
        <v>95</v>
      </c>
      <c r="I94" s="3" t="s">
        <v>96</v>
      </c>
      <c r="J94" s="3" t="s">
        <v>470</v>
      </c>
      <c r="K94" s="3" t="s">
        <v>471</v>
      </c>
      <c r="L94" s="3" t="s">
        <v>472</v>
      </c>
      <c r="M94" s="3" t="s">
        <v>119</v>
      </c>
      <c r="N94" s="3" t="s">
        <v>120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105</v>
      </c>
      <c r="U94" s="3" t="s">
        <v>104</v>
      </c>
      <c r="V94" s="3" t="s">
        <v>105</v>
      </c>
      <c r="W94" s="3" t="s">
        <v>105</v>
      </c>
      <c r="X94" s="3" t="s">
        <v>121</v>
      </c>
      <c r="Y94" s="3" t="s">
        <v>91</v>
      </c>
      <c r="Z94" s="3" t="s">
        <v>92</v>
      </c>
      <c r="AA94" s="3" t="s">
        <v>494</v>
      </c>
      <c r="AB94" s="3" t="s">
        <v>129</v>
      </c>
      <c r="AC94" s="3" t="s">
        <v>145</v>
      </c>
      <c r="AD94" s="3" t="s">
        <v>406</v>
      </c>
      <c r="AE94" s="3" t="s">
        <v>495</v>
      </c>
      <c r="AF94" s="3" t="s">
        <v>494</v>
      </c>
      <c r="AG94" s="3" t="s">
        <v>111</v>
      </c>
      <c r="AH94" s="3" t="s">
        <v>112</v>
      </c>
      <c r="AI94" s="3" t="s">
        <v>113</v>
      </c>
      <c r="AJ94" s="3" t="s">
        <v>92</v>
      </c>
      <c r="AK94" s="3" t="s">
        <v>114</v>
      </c>
    </row>
    <row r="95" spans="1:37" ht="45" customHeight="1" x14ac:dyDescent="0.25">
      <c r="A95" s="3" t="s">
        <v>496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94</v>
      </c>
      <c r="G95" s="3" t="s">
        <v>95</v>
      </c>
      <c r="H95" s="3" t="s">
        <v>95</v>
      </c>
      <c r="I95" s="3" t="s">
        <v>96</v>
      </c>
      <c r="J95" s="3" t="s">
        <v>470</v>
      </c>
      <c r="K95" s="3" t="s">
        <v>471</v>
      </c>
      <c r="L95" s="3" t="s">
        <v>472</v>
      </c>
      <c r="M95" s="3" t="s">
        <v>119</v>
      </c>
      <c r="N95" s="3" t="s">
        <v>120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105</v>
      </c>
      <c r="U95" s="3" t="s">
        <v>104</v>
      </c>
      <c r="V95" s="3" t="s">
        <v>105</v>
      </c>
      <c r="W95" s="3" t="s">
        <v>105</v>
      </c>
      <c r="X95" s="3" t="s">
        <v>121</v>
      </c>
      <c r="Y95" s="3" t="s">
        <v>91</v>
      </c>
      <c r="Z95" s="3" t="s">
        <v>92</v>
      </c>
      <c r="AA95" s="3" t="s">
        <v>497</v>
      </c>
      <c r="AB95" s="3" t="s">
        <v>150</v>
      </c>
      <c r="AC95" s="3" t="s">
        <v>151</v>
      </c>
      <c r="AD95" s="3" t="s">
        <v>193</v>
      </c>
      <c r="AE95" s="3" t="s">
        <v>498</v>
      </c>
      <c r="AF95" s="3" t="s">
        <v>497</v>
      </c>
      <c r="AG95" s="3" t="s">
        <v>111</v>
      </c>
      <c r="AH95" s="3" t="s">
        <v>112</v>
      </c>
      <c r="AI95" s="3" t="s">
        <v>113</v>
      </c>
      <c r="AJ95" s="3" t="s">
        <v>92</v>
      </c>
      <c r="AK95" s="3" t="s">
        <v>114</v>
      </c>
    </row>
    <row r="96" spans="1:37" ht="45" customHeight="1" x14ac:dyDescent="0.25">
      <c r="A96" s="3" t="s">
        <v>499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94</v>
      </c>
      <c r="G96" s="3" t="s">
        <v>155</v>
      </c>
      <c r="H96" s="3" t="s">
        <v>155</v>
      </c>
      <c r="I96" s="3" t="s">
        <v>96</v>
      </c>
      <c r="J96" s="3" t="s">
        <v>478</v>
      </c>
      <c r="K96" s="3" t="s">
        <v>479</v>
      </c>
      <c r="L96" s="3" t="s">
        <v>264</v>
      </c>
      <c r="M96" s="3" t="s">
        <v>119</v>
      </c>
      <c r="N96" s="3" t="s">
        <v>120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105</v>
      </c>
      <c r="U96" s="3" t="s">
        <v>104</v>
      </c>
      <c r="V96" s="3" t="s">
        <v>105</v>
      </c>
      <c r="W96" s="3" t="s">
        <v>105</v>
      </c>
      <c r="X96" s="3" t="s">
        <v>121</v>
      </c>
      <c r="Y96" s="3" t="s">
        <v>91</v>
      </c>
      <c r="Z96" s="3" t="s">
        <v>92</v>
      </c>
      <c r="AA96" s="3" t="s">
        <v>500</v>
      </c>
      <c r="AB96" s="3" t="s">
        <v>129</v>
      </c>
      <c r="AC96" s="3" t="s">
        <v>145</v>
      </c>
      <c r="AD96" s="3" t="s">
        <v>131</v>
      </c>
      <c r="AE96" s="3" t="s">
        <v>501</v>
      </c>
      <c r="AF96" s="3" t="s">
        <v>500</v>
      </c>
      <c r="AG96" s="3" t="s">
        <v>111</v>
      </c>
      <c r="AH96" s="3" t="s">
        <v>112</v>
      </c>
      <c r="AI96" s="3" t="s">
        <v>113</v>
      </c>
      <c r="AJ96" s="3" t="s">
        <v>92</v>
      </c>
      <c r="AK96" s="3" t="s">
        <v>114</v>
      </c>
    </row>
    <row r="97" spans="1:37" ht="45" customHeight="1" x14ac:dyDescent="0.25">
      <c r="A97" s="3" t="s">
        <v>502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94</v>
      </c>
      <c r="G97" s="3" t="s">
        <v>95</v>
      </c>
      <c r="H97" s="3" t="s">
        <v>95</v>
      </c>
      <c r="I97" s="3" t="s">
        <v>96</v>
      </c>
      <c r="J97" s="3" t="s">
        <v>116</v>
      </c>
      <c r="K97" s="3" t="s">
        <v>117</v>
      </c>
      <c r="L97" s="3" t="s">
        <v>118</v>
      </c>
      <c r="M97" s="3" t="s">
        <v>119</v>
      </c>
      <c r="N97" s="3" t="s">
        <v>120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105</v>
      </c>
      <c r="U97" s="3" t="s">
        <v>104</v>
      </c>
      <c r="V97" s="3" t="s">
        <v>105</v>
      </c>
      <c r="W97" s="3" t="s">
        <v>105</v>
      </c>
      <c r="X97" s="3" t="s">
        <v>121</v>
      </c>
      <c r="Y97" s="3" t="s">
        <v>91</v>
      </c>
      <c r="Z97" s="3" t="s">
        <v>92</v>
      </c>
      <c r="AA97" s="3" t="s">
        <v>503</v>
      </c>
      <c r="AB97" s="3" t="s">
        <v>107</v>
      </c>
      <c r="AC97" s="3" t="s">
        <v>103</v>
      </c>
      <c r="AD97" s="3" t="s">
        <v>177</v>
      </c>
      <c r="AE97" s="3" t="s">
        <v>504</v>
      </c>
      <c r="AF97" s="3" t="s">
        <v>503</v>
      </c>
      <c r="AG97" s="3" t="s">
        <v>111</v>
      </c>
      <c r="AH97" s="3" t="s">
        <v>112</v>
      </c>
      <c r="AI97" s="3" t="s">
        <v>113</v>
      </c>
      <c r="AJ97" s="3" t="s">
        <v>92</v>
      </c>
      <c r="AK97" s="3" t="s">
        <v>114</v>
      </c>
    </row>
    <row r="98" spans="1:37" ht="45" customHeight="1" x14ac:dyDescent="0.25">
      <c r="A98" s="3" t="s">
        <v>505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94</v>
      </c>
      <c r="G98" s="3" t="s">
        <v>95</v>
      </c>
      <c r="H98" s="3" t="s">
        <v>95</v>
      </c>
      <c r="I98" s="3" t="s">
        <v>96</v>
      </c>
      <c r="J98" s="3" t="s">
        <v>116</v>
      </c>
      <c r="K98" s="3" t="s">
        <v>117</v>
      </c>
      <c r="L98" s="3" t="s">
        <v>118</v>
      </c>
      <c r="M98" s="3" t="s">
        <v>119</v>
      </c>
      <c r="N98" s="3" t="s">
        <v>120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105</v>
      </c>
      <c r="U98" s="3" t="s">
        <v>104</v>
      </c>
      <c r="V98" s="3" t="s">
        <v>506</v>
      </c>
      <c r="W98" s="3" t="s">
        <v>506</v>
      </c>
      <c r="X98" s="3" t="s">
        <v>121</v>
      </c>
      <c r="Y98" s="3" t="s">
        <v>91</v>
      </c>
      <c r="Z98" s="3" t="s">
        <v>92</v>
      </c>
      <c r="AA98" s="3" t="s">
        <v>507</v>
      </c>
      <c r="AB98" s="3" t="s">
        <v>150</v>
      </c>
      <c r="AC98" s="3" t="s">
        <v>107</v>
      </c>
      <c r="AD98" s="3" t="s">
        <v>413</v>
      </c>
      <c r="AE98" s="3" t="s">
        <v>508</v>
      </c>
      <c r="AF98" s="3" t="s">
        <v>507</v>
      </c>
      <c r="AG98" s="3" t="s">
        <v>111</v>
      </c>
      <c r="AH98" s="3" t="s">
        <v>112</v>
      </c>
      <c r="AI98" s="3" t="s">
        <v>113</v>
      </c>
      <c r="AJ98" s="3" t="s">
        <v>92</v>
      </c>
      <c r="AK98" s="3" t="s">
        <v>114</v>
      </c>
    </row>
    <row r="99" spans="1:37" ht="45" customHeight="1" x14ac:dyDescent="0.25">
      <c r="A99" s="3" t="s">
        <v>509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94</v>
      </c>
      <c r="G99" s="3" t="s">
        <v>95</v>
      </c>
      <c r="H99" s="3" t="s">
        <v>95</v>
      </c>
      <c r="I99" s="3" t="s">
        <v>96</v>
      </c>
      <c r="J99" s="3" t="s">
        <v>116</v>
      </c>
      <c r="K99" s="3" t="s">
        <v>117</v>
      </c>
      <c r="L99" s="3" t="s">
        <v>118</v>
      </c>
      <c r="M99" s="3" t="s">
        <v>119</v>
      </c>
      <c r="N99" s="3" t="s">
        <v>120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105</v>
      </c>
      <c r="U99" s="3" t="s">
        <v>104</v>
      </c>
      <c r="V99" s="3" t="s">
        <v>105</v>
      </c>
      <c r="W99" s="3" t="s">
        <v>105</v>
      </c>
      <c r="X99" s="3" t="s">
        <v>121</v>
      </c>
      <c r="Y99" s="3" t="s">
        <v>91</v>
      </c>
      <c r="Z99" s="3" t="s">
        <v>92</v>
      </c>
      <c r="AA99" s="3" t="s">
        <v>510</v>
      </c>
      <c r="AB99" s="3" t="s">
        <v>107</v>
      </c>
      <c r="AC99" s="3" t="s">
        <v>511</v>
      </c>
      <c r="AD99" s="3" t="s">
        <v>92</v>
      </c>
      <c r="AE99" s="3" t="s">
        <v>512</v>
      </c>
      <c r="AF99" s="3" t="s">
        <v>510</v>
      </c>
      <c r="AG99" s="3" t="s">
        <v>111</v>
      </c>
      <c r="AH99" s="3" t="s">
        <v>112</v>
      </c>
      <c r="AI99" s="3" t="s">
        <v>113</v>
      </c>
      <c r="AJ99" s="3" t="s">
        <v>92</v>
      </c>
      <c r="AK99" s="3" t="s">
        <v>114</v>
      </c>
    </row>
    <row r="100" spans="1:37" ht="45" customHeight="1" x14ac:dyDescent="0.25">
      <c r="A100" s="3" t="s">
        <v>513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94</v>
      </c>
      <c r="G100" s="3" t="s">
        <v>95</v>
      </c>
      <c r="H100" s="3" t="s">
        <v>95</v>
      </c>
      <c r="I100" s="3" t="s">
        <v>96</v>
      </c>
      <c r="J100" s="3" t="s">
        <v>141</v>
      </c>
      <c r="K100" s="3" t="s">
        <v>142</v>
      </c>
      <c r="L100" s="3" t="s">
        <v>143</v>
      </c>
      <c r="M100" s="3" t="s">
        <v>119</v>
      </c>
      <c r="N100" s="3" t="s">
        <v>120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105</v>
      </c>
      <c r="U100" s="3" t="s">
        <v>104</v>
      </c>
      <c r="V100" s="3" t="s">
        <v>105</v>
      </c>
      <c r="W100" s="3" t="s">
        <v>105</v>
      </c>
      <c r="X100" s="3" t="s">
        <v>121</v>
      </c>
      <c r="Y100" s="3" t="s">
        <v>91</v>
      </c>
      <c r="Z100" s="3" t="s">
        <v>92</v>
      </c>
      <c r="AA100" s="3" t="s">
        <v>514</v>
      </c>
      <c r="AB100" s="3" t="s">
        <v>123</v>
      </c>
      <c r="AC100" s="3" t="s">
        <v>103</v>
      </c>
      <c r="AD100" s="3" t="s">
        <v>177</v>
      </c>
      <c r="AE100" s="3" t="s">
        <v>515</v>
      </c>
      <c r="AF100" s="3" t="s">
        <v>514</v>
      </c>
      <c r="AG100" s="3" t="s">
        <v>111</v>
      </c>
      <c r="AH100" s="3" t="s">
        <v>112</v>
      </c>
      <c r="AI100" s="3" t="s">
        <v>113</v>
      </c>
      <c r="AJ100" s="3" t="s">
        <v>92</v>
      </c>
      <c r="AK100" s="3" t="s">
        <v>114</v>
      </c>
    </row>
    <row r="101" spans="1:37" ht="45" customHeight="1" x14ac:dyDescent="0.25">
      <c r="A101" s="3" t="s">
        <v>516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94</v>
      </c>
      <c r="G101" s="3" t="s">
        <v>95</v>
      </c>
      <c r="H101" s="3" t="s">
        <v>95</v>
      </c>
      <c r="I101" s="3" t="s">
        <v>96</v>
      </c>
      <c r="J101" s="3" t="s">
        <v>141</v>
      </c>
      <c r="K101" s="3" t="s">
        <v>142</v>
      </c>
      <c r="L101" s="3" t="s">
        <v>143</v>
      </c>
      <c r="M101" s="3" t="s">
        <v>119</v>
      </c>
      <c r="N101" s="3" t="s">
        <v>120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105</v>
      </c>
      <c r="U101" s="3" t="s">
        <v>104</v>
      </c>
      <c r="V101" s="3" t="s">
        <v>105</v>
      </c>
      <c r="W101" s="3" t="s">
        <v>105</v>
      </c>
      <c r="X101" s="3" t="s">
        <v>121</v>
      </c>
      <c r="Y101" s="3" t="s">
        <v>91</v>
      </c>
      <c r="Z101" s="3" t="s">
        <v>92</v>
      </c>
      <c r="AA101" s="3" t="s">
        <v>517</v>
      </c>
      <c r="AB101" s="3" t="s">
        <v>107</v>
      </c>
      <c r="AC101" s="3" t="s">
        <v>123</v>
      </c>
      <c r="AD101" s="3" t="s">
        <v>146</v>
      </c>
      <c r="AE101" s="3" t="s">
        <v>518</v>
      </c>
      <c r="AF101" s="3" t="s">
        <v>517</v>
      </c>
      <c r="AG101" s="3" t="s">
        <v>111</v>
      </c>
      <c r="AH101" s="3" t="s">
        <v>112</v>
      </c>
      <c r="AI101" s="3" t="s">
        <v>113</v>
      </c>
      <c r="AJ101" s="3" t="s">
        <v>92</v>
      </c>
      <c r="AK101" s="3" t="s">
        <v>114</v>
      </c>
    </row>
    <row r="102" spans="1:37" ht="45" customHeight="1" x14ac:dyDescent="0.25">
      <c r="A102" s="3" t="s">
        <v>519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94</v>
      </c>
      <c r="G102" s="3" t="s">
        <v>95</v>
      </c>
      <c r="H102" s="3" t="s">
        <v>95</v>
      </c>
      <c r="I102" s="3" t="s">
        <v>96</v>
      </c>
      <c r="J102" s="3" t="s">
        <v>141</v>
      </c>
      <c r="K102" s="3" t="s">
        <v>142</v>
      </c>
      <c r="L102" s="3" t="s">
        <v>143</v>
      </c>
      <c r="M102" s="3" t="s">
        <v>119</v>
      </c>
      <c r="N102" s="3" t="s">
        <v>120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105</v>
      </c>
      <c r="U102" s="3" t="s">
        <v>104</v>
      </c>
      <c r="V102" s="3" t="s">
        <v>520</v>
      </c>
      <c r="W102" s="3" t="s">
        <v>521</v>
      </c>
      <c r="X102" s="3" t="s">
        <v>121</v>
      </c>
      <c r="Y102" s="3" t="s">
        <v>91</v>
      </c>
      <c r="Z102" s="3" t="s">
        <v>92</v>
      </c>
      <c r="AA102" s="3" t="s">
        <v>522</v>
      </c>
      <c r="AB102" s="3" t="s">
        <v>107</v>
      </c>
      <c r="AC102" s="3" t="s">
        <v>222</v>
      </c>
      <c r="AD102" s="3" t="s">
        <v>146</v>
      </c>
      <c r="AE102" s="3" t="s">
        <v>523</v>
      </c>
      <c r="AF102" s="3" t="s">
        <v>522</v>
      </c>
      <c r="AG102" s="3" t="s">
        <v>111</v>
      </c>
      <c r="AH102" s="3" t="s">
        <v>112</v>
      </c>
      <c r="AI102" s="3" t="s">
        <v>113</v>
      </c>
      <c r="AJ102" s="3" t="s">
        <v>92</v>
      </c>
      <c r="AK102" s="3" t="s">
        <v>114</v>
      </c>
    </row>
    <row r="103" spans="1:37" ht="45" customHeight="1" x14ac:dyDescent="0.25">
      <c r="A103" s="3" t="s">
        <v>524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94</v>
      </c>
      <c r="G103" s="3" t="s">
        <v>155</v>
      </c>
      <c r="H103" s="3" t="s">
        <v>155</v>
      </c>
      <c r="I103" s="3" t="s">
        <v>96</v>
      </c>
      <c r="J103" s="3" t="s">
        <v>525</v>
      </c>
      <c r="K103" s="3" t="s">
        <v>526</v>
      </c>
      <c r="L103" s="3" t="s">
        <v>527</v>
      </c>
      <c r="M103" s="3" t="s">
        <v>100</v>
      </c>
      <c r="N103" s="3" t="s">
        <v>101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105</v>
      </c>
      <c r="U103" s="3" t="s">
        <v>104</v>
      </c>
      <c r="V103" s="3" t="s">
        <v>105</v>
      </c>
      <c r="W103" s="3" t="s">
        <v>105</v>
      </c>
      <c r="X103" s="3" t="s">
        <v>101</v>
      </c>
      <c r="Y103" s="3" t="s">
        <v>91</v>
      </c>
      <c r="Z103" s="3" t="s">
        <v>92</v>
      </c>
      <c r="AA103" s="3" t="s">
        <v>528</v>
      </c>
      <c r="AB103" s="3" t="s">
        <v>277</v>
      </c>
      <c r="AC103" s="3" t="s">
        <v>145</v>
      </c>
      <c r="AD103" s="3" t="s">
        <v>182</v>
      </c>
      <c r="AE103" s="3" t="s">
        <v>529</v>
      </c>
      <c r="AF103" s="3" t="s">
        <v>528</v>
      </c>
      <c r="AG103" s="3" t="s">
        <v>111</v>
      </c>
      <c r="AH103" s="3" t="s">
        <v>112</v>
      </c>
      <c r="AI103" s="3" t="s">
        <v>113</v>
      </c>
      <c r="AJ103" s="3" t="s">
        <v>92</v>
      </c>
      <c r="AK103" s="3" t="s">
        <v>114</v>
      </c>
    </row>
    <row r="104" spans="1:37" ht="45" customHeight="1" x14ac:dyDescent="0.25">
      <c r="A104" s="3" t="s">
        <v>530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94</v>
      </c>
      <c r="G104" s="3" t="s">
        <v>155</v>
      </c>
      <c r="H104" s="3" t="s">
        <v>155</v>
      </c>
      <c r="I104" s="3" t="s">
        <v>96</v>
      </c>
      <c r="J104" s="3" t="s">
        <v>525</v>
      </c>
      <c r="K104" s="3" t="s">
        <v>526</v>
      </c>
      <c r="L104" s="3" t="s">
        <v>527</v>
      </c>
      <c r="M104" s="3" t="s">
        <v>100</v>
      </c>
      <c r="N104" s="3" t="s">
        <v>101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105</v>
      </c>
      <c r="U104" s="3" t="s">
        <v>104</v>
      </c>
      <c r="V104" s="3" t="s">
        <v>105</v>
      </c>
      <c r="W104" s="3" t="s">
        <v>105</v>
      </c>
      <c r="X104" s="3" t="s">
        <v>101</v>
      </c>
      <c r="Y104" s="3" t="s">
        <v>91</v>
      </c>
      <c r="Z104" s="3" t="s">
        <v>92</v>
      </c>
      <c r="AA104" s="3" t="s">
        <v>531</v>
      </c>
      <c r="AB104" s="3" t="s">
        <v>532</v>
      </c>
      <c r="AC104" s="3" t="s">
        <v>108</v>
      </c>
      <c r="AD104" s="3" t="s">
        <v>226</v>
      </c>
      <c r="AE104" s="3" t="s">
        <v>533</v>
      </c>
      <c r="AF104" s="3" t="s">
        <v>531</v>
      </c>
      <c r="AG104" s="3" t="s">
        <v>111</v>
      </c>
      <c r="AH104" s="3" t="s">
        <v>112</v>
      </c>
      <c r="AI104" s="3" t="s">
        <v>113</v>
      </c>
      <c r="AJ104" s="3" t="s">
        <v>92</v>
      </c>
      <c r="AK104" s="3" t="s">
        <v>114</v>
      </c>
    </row>
    <row r="105" spans="1:37" ht="45" customHeight="1" x14ac:dyDescent="0.25">
      <c r="A105" s="3" t="s">
        <v>534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94</v>
      </c>
      <c r="G105" s="3" t="s">
        <v>155</v>
      </c>
      <c r="H105" s="3" t="s">
        <v>155</v>
      </c>
      <c r="I105" s="3" t="s">
        <v>96</v>
      </c>
      <c r="J105" s="3" t="s">
        <v>525</v>
      </c>
      <c r="K105" s="3" t="s">
        <v>526</v>
      </c>
      <c r="L105" s="3" t="s">
        <v>527</v>
      </c>
      <c r="M105" s="3" t="s">
        <v>100</v>
      </c>
      <c r="N105" s="3" t="s">
        <v>101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105</v>
      </c>
      <c r="U105" s="3" t="s">
        <v>104</v>
      </c>
      <c r="V105" s="3" t="s">
        <v>105</v>
      </c>
      <c r="W105" s="3" t="s">
        <v>105</v>
      </c>
      <c r="X105" s="3" t="s">
        <v>101</v>
      </c>
      <c r="Y105" s="3" t="s">
        <v>91</v>
      </c>
      <c r="Z105" s="3" t="s">
        <v>92</v>
      </c>
      <c r="AA105" s="3" t="s">
        <v>535</v>
      </c>
      <c r="AB105" s="3" t="s">
        <v>107</v>
      </c>
      <c r="AC105" s="3" t="s">
        <v>536</v>
      </c>
      <c r="AD105" s="3" t="s">
        <v>131</v>
      </c>
      <c r="AE105" s="3" t="s">
        <v>537</v>
      </c>
      <c r="AF105" s="3" t="s">
        <v>535</v>
      </c>
      <c r="AG105" s="3" t="s">
        <v>111</v>
      </c>
      <c r="AH105" s="3" t="s">
        <v>112</v>
      </c>
      <c r="AI105" s="3" t="s">
        <v>113</v>
      </c>
      <c r="AJ105" s="3" t="s">
        <v>92</v>
      </c>
      <c r="AK105" s="3" t="s">
        <v>114</v>
      </c>
    </row>
    <row r="106" spans="1:37" ht="45" customHeight="1" x14ac:dyDescent="0.25">
      <c r="A106" s="3" t="s">
        <v>538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94</v>
      </c>
      <c r="G106" s="3" t="s">
        <v>155</v>
      </c>
      <c r="H106" s="3" t="s">
        <v>155</v>
      </c>
      <c r="I106" s="3" t="s">
        <v>96</v>
      </c>
      <c r="J106" s="3" t="s">
        <v>539</v>
      </c>
      <c r="K106" s="3" t="s">
        <v>540</v>
      </c>
      <c r="L106" s="3" t="s">
        <v>541</v>
      </c>
      <c r="M106" s="3" t="s">
        <v>100</v>
      </c>
      <c r="N106" s="3" t="s">
        <v>101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105</v>
      </c>
      <c r="U106" s="3" t="s">
        <v>104</v>
      </c>
      <c r="V106" s="3" t="s">
        <v>105</v>
      </c>
      <c r="W106" s="3" t="s">
        <v>105</v>
      </c>
      <c r="X106" s="3" t="s">
        <v>101</v>
      </c>
      <c r="Y106" s="3" t="s">
        <v>91</v>
      </c>
      <c r="Z106" s="3" t="s">
        <v>92</v>
      </c>
      <c r="AA106" s="3" t="s">
        <v>542</v>
      </c>
      <c r="AB106" s="3" t="s">
        <v>123</v>
      </c>
      <c r="AC106" s="3" t="s">
        <v>103</v>
      </c>
      <c r="AD106" s="3" t="s">
        <v>177</v>
      </c>
      <c r="AE106" s="3" t="s">
        <v>543</v>
      </c>
      <c r="AF106" s="3" t="s">
        <v>542</v>
      </c>
      <c r="AG106" s="3" t="s">
        <v>111</v>
      </c>
      <c r="AH106" s="3" t="s">
        <v>112</v>
      </c>
      <c r="AI106" s="3" t="s">
        <v>113</v>
      </c>
      <c r="AJ106" s="3" t="s">
        <v>92</v>
      </c>
      <c r="AK106" s="3" t="s">
        <v>114</v>
      </c>
    </row>
    <row r="107" spans="1:37" ht="45" customHeight="1" x14ac:dyDescent="0.25">
      <c r="A107" s="3" t="s">
        <v>544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94</v>
      </c>
      <c r="G107" s="3" t="s">
        <v>155</v>
      </c>
      <c r="H107" s="3" t="s">
        <v>155</v>
      </c>
      <c r="I107" s="3" t="s">
        <v>96</v>
      </c>
      <c r="J107" s="3" t="s">
        <v>539</v>
      </c>
      <c r="K107" s="3" t="s">
        <v>540</v>
      </c>
      <c r="L107" s="3" t="s">
        <v>541</v>
      </c>
      <c r="M107" s="3" t="s">
        <v>100</v>
      </c>
      <c r="N107" s="3" t="s">
        <v>101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105</v>
      </c>
      <c r="U107" s="3" t="s">
        <v>104</v>
      </c>
      <c r="V107" s="3" t="s">
        <v>105</v>
      </c>
      <c r="W107" s="3" t="s">
        <v>105</v>
      </c>
      <c r="X107" s="3" t="s">
        <v>101</v>
      </c>
      <c r="Y107" s="3" t="s">
        <v>91</v>
      </c>
      <c r="Z107" s="3" t="s">
        <v>92</v>
      </c>
      <c r="AA107" s="3" t="s">
        <v>545</v>
      </c>
      <c r="AB107" s="3" t="s">
        <v>277</v>
      </c>
      <c r="AC107" s="3" t="s">
        <v>123</v>
      </c>
      <c r="AD107" s="3" t="s">
        <v>173</v>
      </c>
      <c r="AE107" s="3" t="s">
        <v>546</v>
      </c>
      <c r="AF107" s="3" t="s">
        <v>545</v>
      </c>
      <c r="AG107" s="3" t="s">
        <v>111</v>
      </c>
      <c r="AH107" s="3" t="s">
        <v>112</v>
      </c>
      <c r="AI107" s="3" t="s">
        <v>113</v>
      </c>
      <c r="AJ107" s="3" t="s">
        <v>92</v>
      </c>
      <c r="AK107" s="3" t="s">
        <v>114</v>
      </c>
    </row>
    <row r="108" spans="1:37" ht="45" customHeight="1" x14ac:dyDescent="0.25">
      <c r="A108" s="3" t="s">
        <v>547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94</v>
      </c>
      <c r="G108" s="3" t="s">
        <v>155</v>
      </c>
      <c r="H108" s="3" t="s">
        <v>155</v>
      </c>
      <c r="I108" s="3" t="s">
        <v>96</v>
      </c>
      <c r="J108" s="3" t="s">
        <v>539</v>
      </c>
      <c r="K108" s="3" t="s">
        <v>540</v>
      </c>
      <c r="L108" s="3" t="s">
        <v>541</v>
      </c>
      <c r="M108" s="3" t="s">
        <v>100</v>
      </c>
      <c r="N108" s="3" t="s">
        <v>101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105</v>
      </c>
      <c r="U108" s="3" t="s">
        <v>104</v>
      </c>
      <c r="V108" s="3" t="s">
        <v>105</v>
      </c>
      <c r="W108" s="3" t="s">
        <v>105</v>
      </c>
      <c r="X108" s="3" t="s">
        <v>101</v>
      </c>
      <c r="Y108" s="3" t="s">
        <v>91</v>
      </c>
      <c r="Z108" s="3" t="s">
        <v>92</v>
      </c>
      <c r="AA108" s="3" t="s">
        <v>548</v>
      </c>
      <c r="AB108" s="3" t="s">
        <v>277</v>
      </c>
      <c r="AC108" s="3" t="s">
        <v>145</v>
      </c>
      <c r="AD108" s="3" t="s">
        <v>549</v>
      </c>
      <c r="AE108" s="3" t="s">
        <v>550</v>
      </c>
      <c r="AF108" s="3" t="s">
        <v>548</v>
      </c>
      <c r="AG108" s="3" t="s">
        <v>111</v>
      </c>
      <c r="AH108" s="3" t="s">
        <v>112</v>
      </c>
      <c r="AI108" s="3" t="s">
        <v>113</v>
      </c>
      <c r="AJ108" s="3" t="s">
        <v>92</v>
      </c>
      <c r="AK108" s="3" t="s">
        <v>114</v>
      </c>
    </row>
    <row r="109" spans="1:37" ht="45" customHeight="1" x14ac:dyDescent="0.25">
      <c r="A109" s="3" t="s">
        <v>551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94</v>
      </c>
      <c r="G109" s="3" t="s">
        <v>155</v>
      </c>
      <c r="H109" s="3" t="s">
        <v>155</v>
      </c>
      <c r="I109" s="3" t="s">
        <v>96</v>
      </c>
      <c r="J109" s="3" t="s">
        <v>539</v>
      </c>
      <c r="K109" s="3" t="s">
        <v>540</v>
      </c>
      <c r="L109" s="3" t="s">
        <v>541</v>
      </c>
      <c r="M109" s="3" t="s">
        <v>100</v>
      </c>
      <c r="N109" s="3" t="s">
        <v>101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105</v>
      </c>
      <c r="U109" s="3" t="s">
        <v>104</v>
      </c>
      <c r="V109" s="3" t="s">
        <v>105</v>
      </c>
      <c r="W109" s="3" t="s">
        <v>105</v>
      </c>
      <c r="X109" s="3" t="s">
        <v>101</v>
      </c>
      <c r="Y109" s="3" t="s">
        <v>91</v>
      </c>
      <c r="Z109" s="3" t="s">
        <v>92</v>
      </c>
      <c r="AA109" s="3" t="s">
        <v>552</v>
      </c>
      <c r="AB109" s="3" t="s">
        <v>107</v>
      </c>
      <c r="AC109" s="3" t="s">
        <v>108</v>
      </c>
      <c r="AD109" s="3" t="s">
        <v>226</v>
      </c>
      <c r="AE109" s="3" t="s">
        <v>553</v>
      </c>
      <c r="AF109" s="3" t="s">
        <v>552</v>
      </c>
      <c r="AG109" s="3" t="s">
        <v>111</v>
      </c>
      <c r="AH109" s="3" t="s">
        <v>112</v>
      </c>
      <c r="AI109" s="3" t="s">
        <v>113</v>
      </c>
      <c r="AJ109" s="3" t="s">
        <v>92</v>
      </c>
      <c r="AK109" s="3" t="s">
        <v>114</v>
      </c>
    </row>
    <row r="110" spans="1:37" ht="45" customHeight="1" x14ac:dyDescent="0.25">
      <c r="A110" s="3" t="s">
        <v>554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94</v>
      </c>
      <c r="G110" s="3" t="s">
        <v>155</v>
      </c>
      <c r="H110" s="3" t="s">
        <v>155</v>
      </c>
      <c r="I110" s="3" t="s">
        <v>96</v>
      </c>
      <c r="J110" s="3" t="s">
        <v>539</v>
      </c>
      <c r="K110" s="3" t="s">
        <v>540</v>
      </c>
      <c r="L110" s="3" t="s">
        <v>541</v>
      </c>
      <c r="M110" s="3" t="s">
        <v>100</v>
      </c>
      <c r="N110" s="3" t="s">
        <v>101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105</v>
      </c>
      <c r="U110" s="3" t="s">
        <v>104</v>
      </c>
      <c r="V110" s="3" t="s">
        <v>105</v>
      </c>
      <c r="W110" s="3" t="s">
        <v>105</v>
      </c>
      <c r="X110" s="3" t="s">
        <v>101</v>
      </c>
      <c r="Y110" s="3" t="s">
        <v>91</v>
      </c>
      <c r="Z110" s="3" t="s">
        <v>92</v>
      </c>
      <c r="AA110" s="3" t="s">
        <v>555</v>
      </c>
      <c r="AB110" s="3" t="s">
        <v>532</v>
      </c>
      <c r="AC110" s="3" t="s">
        <v>272</v>
      </c>
      <c r="AD110" s="3" t="s">
        <v>230</v>
      </c>
      <c r="AE110" s="3" t="s">
        <v>556</v>
      </c>
      <c r="AF110" s="3" t="s">
        <v>555</v>
      </c>
      <c r="AG110" s="3" t="s">
        <v>111</v>
      </c>
      <c r="AH110" s="3" t="s">
        <v>112</v>
      </c>
      <c r="AI110" s="3" t="s">
        <v>113</v>
      </c>
      <c r="AJ110" s="3" t="s">
        <v>92</v>
      </c>
      <c r="AK110" s="3" t="s">
        <v>114</v>
      </c>
    </row>
    <row r="111" spans="1:37" ht="45" customHeight="1" x14ac:dyDescent="0.25">
      <c r="A111" s="3" t="s">
        <v>557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94</v>
      </c>
      <c r="G111" s="3" t="s">
        <v>95</v>
      </c>
      <c r="H111" s="3" t="s">
        <v>95</v>
      </c>
      <c r="I111" s="3" t="s">
        <v>96</v>
      </c>
      <c r="J111" s="3" t="s">
        <v>558</v>
      </c>
      <c r="K111" s="3" t="s">
        <v>559</v>
      </c>
      <c r="L111" s="3" t="s">
        <v>560</v>
      </c>
      <c r="M111" s="3" t="s">
        <v>100</v>
      </c>
      <c r="N111" s="3" t="s">
        <v>101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105</v>
      </c>
      <c r="U111" s="3" t="s">
        <v>104</v>
      </c>
      <c r="V111" s="3" t="s">
        <v>269</v>
      </c>
      <c r="W111" s="3" t="s">
        <v>270</v>
      </c>
      <c r="X111" s="3" t="s">
        <v>101</v>
      </c>
      <c r="Y111" s="3" t="s">
        <v>91</v>
      </c>
      <c r="Z111" s="3" t="s">
        <v>92</v>
      </c>
      <c r="AA111" s="3" t="s">
        <v>561</v>
      </c>
      <c r="AB111" s="3" t="s">
        <v>123</v>
      </c>
      <c r="AC111" s="3" t="s">
        <v>103</v>
      </c>
      <c r="AD111" s="3" t="s">
        <v>125</v>
      </c>
      <c r="AE111" s="3" t="s">
        <v>562</v>
      </c>
      <c r="AF111" s="3" t="s">
        <v>561</v>
      </c>
      <c r="AG111" s="3" t="s">
        <v>111</v>
      </c>
      <c r="AH111" s="3" t="s">
        <v>112</v>
      </c>
      <c r="AI111" s="3" t="s">
        <v>113</v>
      </c>
      <c r="AJ111" s="3" t="s">
        <v>92</v>
      </c>
      <c r="AK111" s="3" t="s">
        <v>114</v>
      </c>
    </row>
    <row r="112" spans="1:37" ht="45" customHeight="1" x14ac:dyDescent="0.25">
      <c r="A112" s="3" t="s">
        <v>563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94</v>
      </c>
      <c r="G112" s="3" t="s">
        <v>95</v>
      </c>
      <c r="H112" s="3" t="s">
        <v>95</v>
      </c>
      <c r="I112" s="3" t="s">
        <v>96</v>
      </c>
      <c r="J112" s="3" t="s">
        <v>558</v>
      </c>
      <c r="K112" s="3" t="s">
        <v>559</v>
      </c>
      <c r="L112" s="3" t="s">
        <v>560</v>
      </c>
      <c r="M112" s="3" t="s">
        <v>100</v>
      </c>
      <c r="N112" s="3" t="s">
        <v>101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105</v>
      </c>
      <c r="U112" s="3" t="s">
        <v>104</v>
      </c>
      <c r="V112" s="3" t="s">
        <v>269</v>
      </c>
      <c r="W112" s="3" t="s">
        <v>270</v>
      </c>
      <c r="X112" s="3" t="s">
        <v>101</v>
      </c>
      <c r="Y112" s="3" t="s">
        <v>91</v>
      </c>
      <c r="Z112" s="3" t="s">
        <v>92</v>
      </c>
      <c r="AA112" s="3" t="s">
        <v>564</v>
      </c>
      <c r="AB112" s="3" t="s">
        <v>277</v>
      </c>
      <c r="AC112" s="3" t="s">
        <v>123</v>
      </c>
      <c r="AD112" s="3" t="s">
        <v>565</v>
      </c>
      <c r="AE112" s="3" t="s">
        <v>566</v>
      </c>
      <c r="AF112" s="3" t="s">
        <v>564</v>
      </c>
      <c r="AG112" s="3" t="s">
        <v>111</v>
      </c>
      <c r="AH112" s="3" t="s">
        <v>112</v>
      </c>
      <c r="AI112" s="3" t="s">
        <v>113</v>
      </c>
      <c r="AJ112" s="3" t="s">
        <v>92</v>
      </c>
      <c r="AK112" s="3" t="s">
        <v>114</v>
      </c>
    </row>
    <row r="113" spans="1:37" ht="45" customHeight="1" x14ac:dyDescent="0.25">
      <c r="A113" s="3" t="s">
        <v>567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94</v>
      </c>
      <c r="G113" s="3" t="s">
        <v>95</v>
      </c>
      <c r="H113" s="3" t="s">
        <v>95</v>
      </c>
      <c r="I113" s="3" t="s">
        <v>96</v>
      </c>
      <c r="J113" s="3" t="s">
        <v>558</v>
      </c>
      <c r="K113" s="3" t="s">
        <v>559</v>
      </c>
      <c r="L113" s="3" t="s">
        <v>560</v>
      </c>
      <c r="M113" s="3" t="s">
        <v>100</v>
      </c>
      <c r="N113" s="3" t="s">
        <v>101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105</v>
      </c>
      <c r="U113" s="3" t="s">
        <v>104</v>
      </c>
      <c r="V113" s="3" t="s">
        <v>568</v>
      </c>
      <c r="W113" s="3" t="s">
        <v>569</v>
      </c>
      <c r="X113" s="3" t="s">
        <v>101</v>
      </c>
      <c r="Y113" s="3" t="s">
        <v>91</v>
      </c>
      <c r="Z113" s="3" t="s">
        <v>92</v>
      </c>
      <c r="AA113" s="3" t="s">
        <v>570</v>
      </c>
      <c r="AB113" s="3" t="s">
        <v>277</v>
      </c>
      <c r="AC113" s="3" t="s">
        <v>145</v>
      </c>
      <c r="AD113" s="3" t="s">
        <v>565</v>
      </c>
      <c r="AE113" s="3" t="s">
        <v>571</v>
      </c>
      <c r="AF113" s="3" t="s">
        <v>570</v>
      </c>
      <c r="AG113" s="3" t="s">
        <v>111</v>
      </c>
      <c r="AH113" s="3" t="s">
        <v>112</v>
      </c>
      <c r="AI113" s="3" t="s">
        <v>113</v>
      </c>
      <c r="AJ113" s="3" t="s">
        <v>92</v>
      </c>
      <c r="AK113" s="3" t="s">
        <v>114</v>
      </c>
    </row>
    <row r="114" spans="1:37" ht="45" customHeight="1" x14ac:dyDescent="0.25">
      <c r="A114" s="3" t="s">
        <v>572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94</v>
      </c>
      <c r="G114" s="3" t="s">
        <v>95</v>
      </c>
      <c r="H114" s="3" t="s">
        <v>95</v>
      </c>
      <c r="I114" s="3" t="s">
        <v>96</v>
      </c>
      <c r="J114" s="3" t="s">
        <v>558</v>
      </c>
      <c r="K114" s="3" t="s">
        <v>559</v>
      </c>
      <c r="L114" s="3" t="s">
        <v>560</v>
      </c>
      <c r="M114" s="3" t="s">
        <v>100</v>
      </c>
      <c r="N114" s="3" t="s">
        <v>101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105</v>
      </c>
      <c r="U114" s="3" t="s">
        <v>104</v>
      </c>
      <c r="V114" s="3" t="s">
        <v>105</v>
      </c>
      <c r="W114" s="3" t="s">
        <v>105</v>
      </c>
      <c r="X114" s="3" t="s">
        <v>101</v>
      </c>
      <c r="Y114" s="3" t="s">
        <v>91</v>
      </c>
      <c r="Z114" s="3" t="s">
        <v>92</v>
      </c>
      <c r="AA114" s="3" t="s">
        <v>573</v>
      </c>
      <c r="AB114" s="3" t="s">
        <v>107</v>
      </c>
      <c r="AC114" s="3" t="s">
        <v>108</v>
      </c>
      <c r="AD114" s="3" t="s">
        <v>131</v>
      </c>
      <c r="AE114" s="3" t="s">
        <v>574</v>
      </c>
      <c r="AF114" s="3" t="s">
        <v>573</v>
      </c>
      <c r="AG114" s="3" t="s">
        <v>111</v>
      </c>
      <c r="AH114" s="3" t="s">
        <v>112</v>
      </c>
      <c r="AI114" s="3" t="s">
        <v>113</v>
      </c>
      <c r="AJ114" s="3" t="s">
        <v>92</v>
      </c>
      <c r="AK114" s="3" t="s">
        <v>114</v>
      </c>
    </row>
    <row r="115" spans="1:37" ht="45" customHeight="1" x14ac:dyDescent="0.25">
      <c r="A115" s="3" t="s">
        <v>575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94</v>
      </c>
      <c r="G115" s="3" t="s">
        <v>95</v>
      </c>
      <c r="H115" s="3" t="s">
        <v>95</v>
      </c>
      <c r="I115" s="3" t="s">
        <v>96</v>
      </c>
      <c r="J115" s="3" t="s">
        <v>576</v>
      </c>
      <c r="K115" s="3" t="s">
        <v>577</v>
      </c>
      <c r="L115" s="3" t="s">
        <v>578</v>
      </c>
      <c r="M115" s="3" t="s">
        <v>100</v>
      </c>
      <c r="N115" s="3" t="s">
        <v>101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105</v>
      </c>
      <c r="U115" s="3" t="s">
        <v>104</v>
      </c>
      <c r="V115" s="3" t="s">
        <v>105</v>
      </c>
      <c r="W115" s="3" t="s">
        <v>105</v>
      </c>
      <c r="X115" s="3" t="s">
        <v>101</v>
      </c>
      <c r="Y115" s="3" t="s">
        <v>91</v>
      </c>
      <c r="Z115" s="3" t="s">
        <v>92</v>
      </c>
      <c r="AA115" s="3" t="s">
        <v>579</v>
      </c>
      <c r="AB115" s="3" t="s">
        <v>277</v>
      </c>
      <c r="AC115" s="3" t="s">
        <v>145</v>
      </c>
      <c r="AD115" s="3" t="s">
        <v>182</v>
      </c>
      <c r="AE115" s="3" t="s">
        <v>580</v>
      </c>
      <c r="AF115" s="3" t="s">
        <v>579</v>
      </c>
      <c r="AG115" s="3" t="s">
        <v>111</v>
      </c>
      <c r="AH115" s="3" t="s">
        <v>112</v>
      </c>
      <c r="AI115" s="3" t="s">
        <v>113</v>
      </c>
      <c r="AJ115" s="3" t="s">
        <v>92</v>
      </c>
      <c r="AK115" s="3" t="s">
        <v>114</v>
      </c>
    </row>
    <row r="116" spans="1:37" ht="45" customHeight="1" x14ac:dyDescent="0.25">
      <c r="A116" s="3" t="s">
        <v>581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94</v>
      </c>
      <c r="G116" s="3" t="s">
        <v>95</v>
      </c>
      <c r="H116" s="3" t="s">
        <v>95</v>
      </c>
      <c r="I116" s="3" t="s">
        <v>96</v>
      </c>
      <c r="J116" s="3" t="s">
        <v>576</v>
      </c>
      <c r="K116" s="3" t="s">
        <v>577</v>
      </c>
      <c r="L116" s="3" t="s">
        <v>578</v>
      </c>
      <c r="M116" s="3" t="s">
        <v>100</v>
      </c>
      <c r="N116" s="3" t="s">
        <v>101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105</v>
      </c>
      <c r="U116" s="3" t="s">
        <v>104</v>
      </c>
      <c r="V116" s="3" t="s">
        <v>105</v>
      </c>
      <c r="W116" s="3" t="s">
        <v>105</v>
      </c>
      <c r="X116" s="3" t="s">
        <v>101</v>
      </c>
      <c r="Y116" s="3" t="s">
        <v>91</v>
      </c>
      <c r="Z116" s="3" t="s">
        <v>92</v>
      </c>
      <c r="AA116" s="3" t="s">
        <v>582</v>
      </c>
      <c r="AB116" s="3" t="s">
        <v>583</v>
      </c>
      <c r="AC116" s="3" t="s">
        <v>108</v>
      </c>
      <c r="AD116" s="3" t="s">
        <v>182</v>
      </c>
      <c r="AE116" s="3" t="s">
        <v>584</v>
      </c>
      <c r="AF116" s="3" t="s">
        <v>582</v>
      </c>
      <c r="AG116" s="3" t="s">
        <v>111</v>
      </c>
      <c r="AH116" s="3" t="s">
        <v>112</v>
      </c>
      <c r="AI116" s="3" t="s">
        <v>113</v>
      </c>
      <c r="AJ116" s="3" t="s">
        <v>92</v>
      </c>
      <c r="AK116" s="3" t="s">
        <v>114</v>
      </c>
    </row>
    <row r="117" spans="1:37" ht="45" customHeight="1" x14ac:dyDescent="0.25">
      <c r="A117" s="3" t="s">
        <v>585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94</v>
      </c>
      <c r="G117" s="3" t="s">
        <v>95</v>
      </c>
      <c r="H117" s="3" t="s">
        <v>95</v>
      </c>
      <c r="I117" s="3" t="s">
        <v>96</v>
      </c>
      <c r="J117" s="3" t="s">
        <v>576</v>
      </c>
      <c r="K117" s="3" t="s">
        <v>577</v>
      </c>
      <c r="L117" s="3" t="s">
        <v>578</v>
      </c>
      <c r="M117" s="3" t="s">
        <v>100</v>
      </c>
      <c r="N117" s="3" t="s">
        <v>101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105</v>
      </c>
      <c r="U117" s="3" t="s">
        <v>104</v>
      </c>
      <c r="V117" s="3" t="s">
        <v>105</v>
      </c>
      <c r="W117" s="3" t="s">
        <v>105</v>
      </c>
      <c r="X117" s="3" t="s">
        <v>101</v>
      </c>
      <c r="Y117" s="3" t="s">
        <v>91</v>
      </c>
      <c r="Z117" s="3" t="s">
        <v>92</v>
      </c>
      <c r="AA117" s="3" t="s">
        <v>586</v>
      </c>
      <c r="AB117" s="3" t="s">
        <v>532</v>
      </c>
      <c r="AC117" s="3" t="s">
        <v>587</v>
      </c>
      <c r="AD117" s="3" t="s">
        <v>182</v>
      </c>
      <c r="AE117" s="3" t="s">
        <v>588</v>
      </c>
      <c r="AF117" s="3" t="s">
        <v>586</v>
      </c>
      <c r="AG117" s="3" t="s">
        <v>111</v>
      </c>
      <c r="AH117" s="3" t="s">
        <v>112</v>
      </c>
      <c r="AI117" s="3" t="s">
        <v>113</v>
      </c>
      <c r="AJ117" s="3" t="s">
        <v>92</v>
      </c>
      <c r="AK117" s="3" t="s">
        <v>114</v>
      </c>
    </row>
    <row r="118" spans="1:37" ht="45" customHeight="1" x14ac:dyDescent="0.25">
      <c r="A118" s="3" t="s">
        <v>589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94</v>
      </c>
      <c r="G118" s="3" t="s">
        <v>155</v>
      </c>
      <c r="H118" s="3" t="s">
        <v>155</v>
      </c>
      <c r="I118" s="3" t="s">
        <v>96</v>
      </c>
      <c r="J118" s="3" t="s">
        <v>590</v>
      </c>
      <c r="K118" s="3" t="s">
        <v>370</v>
      </c>
      <c r="L118" s="3" t="s">
        <v>591</v>
      </c>
      <c r="M118" s="3" t="s">
        <v>100</v>
      </c>
      <c r="N118" s="3" t="s">
        <v>101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105</v>
      </c>
      <c r="U118" s="3" t="s">
        <v>104</v>
      </c>
      <c r="V118" s="3" t="s">
        <v>105</v>
      </c>
      <c r="W118" s="3" t="s">
        <v>105</v>
      </c>
      <c r="X118" s="3" t="s">
        <v>101</v>
      </c>
      <c r="Y118" s="3" t="s">
        <v>91</v>
      </c>
      <c r="Z118" s="3" t="s">
        <v>92</v>
      </c>
      <c r="AA118" s="3" t="s">
        <v>592</v>
      </c>
      <c r="AB118" s="3" t="s">
        <v>123</v>
      </c>
      <c r="AC118" s="3" t="s">
        <v>277</v>
      </c>
      <c r="AD118" s="3" t="s">
        <v>125</v>
      </c>
      <c r="AE118" s="3" t="s">
        <v>593</v>
      </c>
      <c r="AF118" s="3" t="s">
        <v>592</v>
      </c>
      <c r="AG118" s="3" t="s">
        <v>111</v>
      </c>
      <c r="AH118" s="3" t="s">
        <v>112</v>
      </c>
      <c r="AI118" s="3" t="s">
        <v>113</v>
      </c>
      <c r="AJ118" s="3" t="s">
        <v>92</v>
      </c>
      <c r="AK118" s="3" t="s">
        <v>114</v>
      </c>
    </row>
    <row r="119" spans="1:37" ht="45" customHeight="1" x14ac:dyDescent="0.25">
      <c r="A119" s="3" t="s">
        <v>594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94</v>
      </c>
      <c r="G119" s="3" t="s">
        <v>155</v>
      </c>
      <c r="H119" s="3" t="s">
        <v>155</v>
      </c>
      <c r="I119" s="3" t="s">
        <v>96</v>
      </c>
      <c r="J119" s="3" t="s">
        <v>590</v>
      </c>
      <c r="K119" s="3" t="s">
        <v>370</v>
      </c>
      <c r="L119" s="3" t="s">
        <v>591</v>
      </c>
      <c r="M119" s="3" t="s">
        <v>100</v>
      </c>
      <c r="N119" s="3" t="s">
        <v>101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105</v>
      </c>
      <c r="U119" s="3" t="s">
        <v>104</v>
      </c>
      <c r="V119" s="3" t="s">
        <v>595</v>
      </c>
      <c r="W119" s="3" t="s">
        <v>596</v>
      </c>
      <c r="X119" s="3" t="s">
        <v>101</v>
      </c>
      <c r="Y119" s="3" t="s">
        <v>91</v>
      </c>
      <c r="Z119" s="3" t="s">
        <v>92</v>
      </c>
      <c r="AA119" s="3" t="s">
        <v>597</v>
      </c>
      <c r="AB119" s="3" t="s">
        <v>277</v>
      </c>
      <c r="AC119" s="3" t="s">
        <v>145</v>
      </c>
      <c r="AD119" s="3" t="s">
        <v>146</v>
      </c>
      <c r="AE119" s="3" t="s">
        <v>598</v>
      </c>
      <c r="AF119" s="3" t="s">
        <v>597</v>
      </c>
      <c r="AG119" s="3" t="s">
        <v>111</v>
      </c>
      <c r="AH119" s="3" t="s">
        <v>112</v>
      </c>
      <c r="AI119" s="3" t="s">
        <v>113</v>
      </c>
      <c r="AJ119" s="3" t="s">
        <v>92</v>
      </c>
      <c r="AK119" s="3" t="s">
        <v>114</v>
      </c>
    </row>
    <row r="120" spans="1:37" ht="45" customHeight="1" x14ac:dyDescent="0.25">
      <c r="A120" s="3" t="s">
        <v>599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94</v>
      </c>
      <c r="G120" s="3" t="s">
        <v>155</v>
      </c>
      <c r="H120" s="3" t="s">
        <v>155</v>
      </c>
      <c r="I120" s="3" t="s">
        <v>96</v>
      </c>
      <c r="J120" s="3" t="s">
        <v>590</v>
      </c>
      <c r="K120" s="3" t="s">
        <v>370</v>
      </c>
      <c r="L120" s="3" t="s">
        <v>591</v>
      </c>
      <c r="M120" s="3" t="s">
        <v>100</v>
      </c>
      <c r="N120" s="3" t="s">
        <v>101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105</v>
      </c>
      <c r="U120" s="3" t="s">
        <v>104</v>
      </c>
      <c r="V120" s="3" t="s">
        <v>105</v>
      </c>
      <c r="W120" s="3" t="s">
        <v>105</v>
      </c>
      <c r="X120" s="3" t="s">
        <v>101</v>
      </c>
      <c r="Y120" s="3" t="s">
        <v>91</v>
      </c>
      <c r="Z120" s="3" t="s">
        <v>92</v>
      </c>
      <c r="AA120" s="3" t="s">
        <v>600</v>
      </c>
      <c r="AB120" s="3" t="s">
        <v>107</v>
      </c>
      <c r="AC120" s="3" t="s">
        <v>108</v>
      </c>
      <c r="AD120" s="3" t="s">
        <v>601</v>
      </c>
      <c r="AE120" s="3" t="s">
        <v>602</v>
      </c>
      <c r="AF120" s="3" t="s">
        <v>600</v>
      </c>
      <c r="AG120" s="3" t="s">
        <v>111</v>
      </c>
      <c r="AH120" s="3" t="s">
        <v>112</v>
      </c>
      <c r="AI120" s="3" t="s">
        <v>113</v>
      </c>
      <c r="AJ120" s="3" t="s">
        <v>92</v>
      </c>
      <c r="AK120" s="3" t="s">
        <v>114</v>
      </c>
    </row>
    <row r="121" spans="1:37" ht="45" customHeight="1" x14ac:dyDescent="0.25">
      <c r="A121" s="3" t="s">
        <v>603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94</v>
      </c>
      <c r="G121" s="3" t="s">
        <v>155</v>
      </c>
      <c r="H121" s="3" t="s">
        <v>155</v>
      </c>
      <c r="I121" s="3" t="s">
        <v>96</v>
      </c>
      <c r="J121" s="3" t="s">
        <v>590</v>
      </c>
      <c r="K121" s="3" t="s">
        <v>370</v>
      </c>
      <c r="L121" s="3" t="s">
        <v>591</v>
      </c>
      <c r="M121" s="3" t="s">
        <v>100</v>
      </c>
      <c r="N121" s="3" t="s">
        <v>101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105</v>
      </c>
      <c r="U121" s="3" t="s">
        <v>104</v>
      </c>
      <c r="V121" s="3" t="s">
        <v>604</v>
      </c>
      <c r="W121" s="3" t="s">
        <v>605</v>
      </c>
      <c r="X121" s="3" t="s">
        <v>101</v>
      </c>
      <c r="Y121" s="3" t="s">
        <v>91</v>
      </c>
      <c r="Z121" s="3" t="s">
        <v>92</v>
      </c>
      <c r="AA121" s="3" t="s">
        <v>606</v>
      </c>
      <c r="AB121" s="3" t="s">
        <v>532</v>
      </c>
      <c r="AC121" s="3" t="s">
        <v>272</v>
      </c>
      <c r="AD121" s="3" t="s">
        <v>226</v>
      </c>
      <c r="AE121" s="3" t="s">
        <v>607</v>
      </c>
      <c r="AF121" s="3" t="s">
        <v>606</v>
      </c>
      <c r="AG121" s="3" t="s">
        <v>111</v>
      </c>
      <c r="AH121" s="3" t="s">
        <v>112</v>
      </c>
      <c r="AI121" s="3" t="s">
        <v>113</v>
      </c>
      <c r="AJ121" s="3" t="s">
        <v>92</v>
      </c>
      <c r="AK121" s="3" t="s">
        <v>114</v>
      </c>
    </row>
    <row r="122" spans="1:37" ht="45" customHeight="1" x14ac:dyDescent="0.25">
      <c r="A122" s="3" t="s">
        <v>608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94</v>
      </c>
      <c r="G122" s="3" t="s">
        <v>155</v>
      </c>
      <c r="H122" s="3" t="s">
        <v>155</v>
      </c>
      <c r="I122" s="3" t="s">
        <v>96</v>
      </c>
      <c r="J122" s="3" t="s">
        <v>609</v>
      </c>
      <c r="K122" s="3" t="s">
        <v>610</v>
      </c>
      <c r="L122" s="3" t="s">
        <v>611</v>
      </c>
      <c r="M122" s="3" t="s">
        <v>100</v>
      </c>
      <c r="N122" s="3" t="s">
        <v>101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105</v>
      </c>
      <c r="U122" s="3" t="s">
        <v>104</v>
      </c>
      <c r="V122" s="3" t="s">
        <v>105</v>
      </c>
      <c r="W122" s="3" t="s">
        <v>105</v>
      </c>
      <c r="X122" s="3" t="s">
        <v>101</v>
      </c>
      <c r="Y122" s="3" t="s">
        <v>91</v>
      </c>
      <c r="Z122" s="3" t="s">
        <v>92</v>
      </c>
      <c r="AA122" s="3" t="s">
        <v>612</v>
      </c>
      <c r="AB122" s="3" t="s">
        <v>277</v>
      </c>
      <c r="AC122" s="3" t="s">
        <v>103</v>
      </c>
      <c r="AD122" s="3" t="s">
        <v>161</v>
      </c>
      <c r="AE122" s="3" t="s">
        <v>162</v>
      </c>
      <c r="AF122" s="3" t="s">
        <v>612</v>
      </c>
      <c r="AG122" s="3" t="s">
        <v>111</v>
      </c>
      <c r="AH122" s="3" t="s">
        <v>112</v>
      </c>
      <c r="AI122" s="3" t="s">
        <v>113</v>
      </c>
      <c r="AJ122" s="3" t="s">
        <v>92</v>
      </c>
      <c r="AK122" s="3" t="s">
        <v>114</v>
      </c>
    </row>
    <row r="123" spans="1:37" ht="45" customHeight="1" x14ac:dyDescent="0.25">
      <c r="A123" s="3" t="s">
        <v>613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94</v>
      </c>
      <c r="G123" s="3" t="s">
        <v>155</v>
      </c>
      <c r="H123" s="3" t="s">
        <v>155</v>
      </c>
      <c r="I123" s="3" t="s">
        <v>96</v>
      </c>
      <c r="J123" s="3" t="s">
        <v>609</v>
      </c>
      <c r="K123" s="3" t="s">
        <v>610</v>
      </c>
      <c r="L123" s="3" t="s">
        <v>611</v>
      </c>
      <c r="M123" s="3" t="s">
        <v>100</v>
      </c>
      <c r="N123" s="3" t="s">
        <v>101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105</v>
      </c>
      <c r="U123" s="3" t="s">
        <v>104</v>
      </c>
      <c r="V123" s="3" t="s">
        <v>105</v>
      </c>
      <c r="W123" s="3" t="s">
        <v>105</v>
      </c>
      <c r="X123" s="3" t="s">
        <v>101</v>
      </c>
      <c r="Y123" s="3" t="s">
        <v>91</v>
      </c>
      <c r="Z123" s="3" t="s">
        <v>92</v>
      </c>
      <c r="AA123" s="3" t="s">
        <v>614</v>
      </c>
      <c r="AB123" s="3" t="s">
        <v>277</v>
      </c>
      <c r="AC123" s="3" t="s">
        <v>277</v>
      </c>
      <c r="AD123" s="3" t="s">
        <v>161</v>
      </c>
      <c r="AE123" s="3" t="s">
        <v>162</v>
      </c>
      <c r="AF123" s="3" t="s">
        <v>614</v>
      </c>
      <c r="AG123" s="3" t="s">
        <v>111</v>
      </c>
      <c r="AH123" s="3" t="s">
        <v>112</v>
      </c>
      <c r="AI123" s="3" t="s">
        <v>113</v>
      </c>
      <c r="AJ123" s="3" t="s">
        <v>92</v>
      </c>
      <c r="AK123" s="3" t="s">
        <v>114</v>
      </c>
    </row>
    <row r="124" spans="1:37" ht="45" customHeight="1" x14ac:dyDescent="0.25">
      <c r="A124" s="3" t="s">
        <v>615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94</v>
      </c>
      <c r="G124" s="3" t="s">
        <v>155</v>
      </c>
      <c r="H124" s="3" t="s">
        <v>155</v>
      </c>
      <c r="I124" s="3" t="s">
        <v>96</v>
      </c>
      <c r="J124" s="3" t="s">
        <v>616</v>
      </c>
      <c r="K124" s="3" t="s">
        <v>617</v>
      </c>
      <c r="L124" s="3" t="s">
        <v>618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105</v>
      </c>
      <c r="U124" s="3" t="s">
        <v>104</v>
      </c>
      <c r="V124" s="3" t="s">
        <v>105</v>
      </c>
      <c r="W124" s="3" t="s">
        <v>105</v>
      </c>
      <c r="X124" s="3" t="s">
        <v>101</v>
      </c>
      <c r="Y124" s="3" t="s">
        <v>91</v>
      </c>
      <c r="Z124" s="3" t="s">
        <v>92</v>
      </c>
      <c r="AA124" s="3" t="s">
        <v>619</v>
      </c>
      <c r="AB124" s="3" t="s">
        <v>107</v>
      </c>
      <c r="AC124" s="3" t="s">
        <v>108</v>
      </c>
      <c r="AD124" s="3" t="s">
        <v>620</v>
      </c>
      <c r="AE124" s="3" t="s">
        <v>621</v>
      </c>
      <c r="AF124" s="3" t="s">
        <v>619</v>
      </c>
      <c r="AG124" s="3" t="s">
        <v>111</v>
      </c>
      <c r="AH124" s="3" t="s">
        <v>112</v>
      </c>
      <c r="AI124" s="3" t="s">
        <v>113</v>
      </c>
      <c r="AJ124" s="3" t="s">
        <v>92</v>
      </c>
      <c r="AK124" s="3" t="s">
        <v>114</v>
      </c>
    </row>
    <row r="125" spans="1:37" ht="45" customHeight="1" x14ac:dyDescent="0.25">
      <c r="A125" s="3" t="s">
        <v>622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155</v>
      </c>
      <c r="H125" s="3" t="s">
        <v>155</v>
      </c>
      <c r="I125" s="3" t="s">
        <v>96</v>
      </c>
      <c r="J125" s="3" t="s">
        <v>616</v>
      </c>
      <c r="K125" s="3" t="s">
        <v>617</v>
      </c>
      <c r="L125" s="3" t="s">
        <v>618</v>
      </c>
      <c r="M125" s="3" t="s">
        <v>100</v>
      </c>
      <c r="N125" s="3" t="s">
        <v>101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105</v>
      </c>
      <c r="U125" s="3" t="s">
        <v>104</v>
      </c>
      <c r="V125" s="3" t="s">
        <v>105</v>
      </c>
      <c r="W125" s="3" t="s">
        <v>105</v>
      </c>
      <c r="X125" s="3" t="s">
        <v>101</v>
      </c>
      <c r="Y125" s="3" t="s">
        <v>91</v>
      </c>
      <c r="Z125" s="3" t="s">
        <v>92</v>
      </c>
      <c r="AA125" s="3" t="s">
        <v>623</v>
      </c>
      <c r="AB125" s="3" t="s">
        <v>532</v>
      </c>
      <c r="AC125" s="3" t="s">
        <v>272</v>
      </c>
      <c r="AD125" s="3" t="s">
        <v>624</v>
      </c>
      <c r="AE125" s="3" t="s">
        <v>625</v>
      </c>
      <c r="AF125" s="3" t="s">
        <v>623</v>
      </c>
      <c r="AG125" s="3" t="s">
        <v>111</v>
      </c>
      <c r="AH125" s="3" t="s">
        <v>112</v>
      </c>
      <c r="AI125" s="3" t="s">
        <v>113</v>
      </c>
      <c r="AJ125" s="3" t="s">
        <v>92</v>
      </c>
      <c r="AK125" s="3" t="s">
        <v>114</v>
      </c>
    </row>
    <row r="126" spans="1:37" ht="45" customHeight="1" x14ac:dyDescent="0.25">
      <c r="A126" s="3" t="s">
        <v>626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94</v>
      </c>
      <c r="G126" s="3" t="s">
        <v>95</v>
      </c>
      <c r="H126" s="3" t="s">
        <v>95</v>
      </c>
      <c r="I126" s="3" t="s">
        <v>96</v>
      </c>
      <c r="J126" s="3" t="s">
        <v>627</v>
      </c>
      <c r="K126" s="3" t="s">
        <v>628</v>
      </c>
      <c r="L126" s="3" t="s">
        <v>629</v>
      </c>
      <c r="M126" s="3" t="s">
        <v>100</v>
      </c>
      <c r="N126" s="3" t="s">
        <v>101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105</v>
      </c>
      <c r="U126" s="3" t="s">
        <v>104</v>
      </c>
      <c r="V126" s="3" t="s">
        <v>630</v>
      </c>
      <c r="W126" s="3" t="s">
        <v>630</v>
      </c>
      <c r="X126" s="3" t="s">
        <v>101</v>
      </c>
      <c r="Y126" s="3" t="s">
        <v>91</v>
      </c>
      <c r="Z126" s="3" t="s">
        <v>92</v>
      </c>
      <c r="AA126" s="3" t="s">
        <v>631</v>
      </c>
      <c r="AB126" s="3" t="s">
        <v>123</v>
      </c>
      <c r="AC126" s="3" t="s">
        <v>103</v>
      </c>
      <c r="AD126" s="3" t="s">
        <v>177</v>
      </c>
      <c r="AE126" s="3" t="s">
        <v>632</v>
      </c>
      <c r="AF126" s="3" t="s">
        <v>631</v>
      </c>
      <c r="AG126" s="3" t="s">
        <v>111</v>
      </c>
      <c r="AH126" s="3" t="s">
        <v>112</v>
      </c>
      <c r="AI126" s="3" t="s">
        <v>113</v>
      </c>
      <c r="AJ126" s="3" t="s">
        <v>92</v>
      </c>
      <c r="AK126" s="3" t="s">
        <v>114</v>
      </c>
    </row>
    <row r="127" spans="1:37" ht="45" customHeight="1" x14ac:dyDescent="0.25">
      <c r="A127" s="3" t="s">
        <v>633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94</v>
      </c>
      <c r="G127" s="3" t="s">
        <v>95</v>
      </c>
      <c r="H127" s="3" t="s">
        <v>95</v>
      </c>
      <c r="I127" s="3" t="s">
        <v>96</v>
      </c>
      <c r="J127" s="3" t="s">
        <v>369</v>
      </c>
      <c r="K127" s="3" t="s">
        <v>319</v>
      </c>
      <c r="L127" s="3" t="s">
        <v>370</v>
      </c>
      <c r="M127" s="3" t="s">
        <v>100</v>
      </c>
      <c r="N127" s="3" t="s">
        <v>101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105</v>
      </c>
      <c r="U127" s="3" t="s">
        <v>104</v>
      </c>
      <c r="V127" s="3" t="s">
        <v>105</v>
      </c>
      <c r="W127" s="3" t="s">
        <v>105</v>
      </c>
      <c r="X127" s="3" t="s">
        <v>101</v>
      </c>
      <c r="Y127" s="3" t="s">
        <v>91</v>
      </c>
      <c r="Z127" s="3" t="s">
        <v>92</v>
      </c>
      <c r="AA127" s="3" t="s">
        <v>634</v>
      </c>
      <c r="AB127" s="3" t="s">
        <v>277</v>
      </c>
      <c r="AC127" s="3" t="s">
        <v>145</v>
      </c>
      <c r="AD127" s="3" t="s">
        <v>173</v>
      </c>
      <c r="AE127" s="3" t="s">
        <v>635</v>
      </c>
      <c r="AF127" s="3" t="s">
        <v>634</v>
      </c>
      <c r="AG127" s="3" t="s">
        <v>111</v>
      </c>
      <c r="AH127" s="3" t="s">
        <v>112</v>
      </c>
      <c r="AI127" s="3" t="s">
        <v>113</v>
      </c>
      <c r="AJ127" s="3" t="s">
        <v>92</v>
      </c>
      <c r="AK127" s="3" t="s">
        <v>114</v>
      </c>
    </row>
    <row r="128" spans="1:37" ht="45" customHeight="1" x14ac:dyDescent="0.25">
      <c r="A128" s="3" t="s">
        <v>636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94</v>
      </c>
      <c r="G128" s="3" t="s">
        <v>95</v>
      </c>
      <c r="H128" s="3" t="s">
        <v>95</v>
      </c>
      <c r="I128" s="3" t="s">
        <v>96</v>
      </c>
      <c r="J128" s="3" t="s">
        <v>369</v>
      </c>
      <c r="K128" s="3" t="s">
        <v>319</v>
      </c>
      <c r="L128" s="3" t="s">
        <v>370</v>
      </c>
      <c r="M128" s="3" t="s">
        <v>100</v>
      </c>
      <c r="N128" s="3" t="s">
        <v>101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105</v>
      </c>
      <c r="U128" s="3" t="s">
        <v>104</v>
      </c>
      <c r="V128" s="3" t="s">
        <v>105</v>
      </c>
      <c r="W128" s="3" t="s">
        <v>105</v>
      </c>
      <c r="X128" s="3" t="s">
        <v>101</v>
      </c>
      <c r="Y128" s="3" t="s">
        <v>91</v>
      </c>
      <c r="Z128" s="3" t="s">
        <v>92</v>
      </c>
      <c r="AA128" s="3" t="s">
        <v>637</v>
      </c>
      <c r="AB128" s="3" t="s">
        <v>107</v>
      </c>
      <c r="AC128" s="3" t="s">
        <v>108</v>
      </c>
      <c r="AD128" s="3" t="s">
        <v>257</v>
      </c>
      <c r="AE128" s="3" t="s">
        <v>638</v>
      </c>
      <c r="AF128" s="3" t="s">
        <v>637</v>
      </c>
      <c r="AG128" s="3" t="s">
        <v>111</v>
      </c>
      <c r="AH128" s="3" t="s">
        <v>112</v>
      </c>
      <c r="AI128" s="3" t="s">
        <v>113</v>
      </c>
      <c r="AJ128" s="3" t="s">
        <v>92</v>
      </c>
      <c r="AK128" s="3" t="s">
        <v>114</v>
      </c>
    </row>
    <row r="129" spans="1:37" ht="45" customHeight="1" x14ac:dyDescent="0.25">
      <c r="A129" s="3" t="s">
        <v>639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94</v>
      </c>
      <c r="G129" s="3" t="s">
        <v>95</v>
      </c>
      <c r="H129" s="3" t="s">
        <v>95</v>
      </c>
      <c r="I129" s="3" t="s">
        <v>96</v>
      </c>
      <c r="J129" s="3" t="s">
        <v>369</v>
      </c>
      <c r="K129" s="3" t="s">
        <v>319</v>
      </c>
      <c r="L129" s="3" t="s">
        <v>370</v>
      </c>
      <c r="M129" s="3" t="s">
        <v>100</v>
      </c>
      <c r="N129" s="3" t="s">
        <v>101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105</v>
      </c>
      <c r="U129" s="3" t="s">
        <v>104</v>
      </c>
      <c r="V129" s="3" t="s">
        <v>105</v>
      </c>
      <c r="W129" s="3" t="s">
        <v>105</v>
      </c>
      <c r="X129" s="3" t="s">
        <v>101</v>
      </c>
      <c r="Y129" s="3" t="s">
        <v>91</v>
      </c>
      <c r="Z129" s="3" t="s">
        <v>92</v>
      </c>
      <c r="AA129" s="3" t="s">
        <v>640</v>
      </c>
      <c r="AB129" s="3" t="s">
        <v>532</v>
      </c>
      <c r="AC129" s="3" t="s">
        <v>272</v>
      </c>
      <c r="AD129" s="3" t="s">
        <v>218</v>
      </c>
      <c r="AE129" s="3" t="s">
        <v>641</v>
      </c>
      <c r="AF129" s="3" t="s">
        <v>640</v>
      </c>
      <c r="AG129" s="3" t="s">
        <v>111</v>
      </c>
      <c r="AH129" s="3" t="s">
        <v>112</v>
      </c>
      <c r="AI129" s="3" t="s">
        <v>113</v>
      </c>
      <c r="AJ129" s="3" t="s">
        <v>92</v>
      </c>
      <c r="AK129" s="3" t="s">
        <v>114</v>
      </c>
    </row>
    <row r="130" spans="1:37" ht="45" customHeight="1" x14ac:dyDescent="0.25">
      <c r="A130" s="3" t="s">
        <v>642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94</v>
      </c>
      <c r="G130" s="3" t="s">
        <v>95</v>
      </c>
      <c r="H130" s="3" t="s">
        <v>95</v>
      </c>
      <c r="I130" s="3" t="s">
        <v>96</v>
      </c>
      <c r="J130" s="3" t="s">
        <v>470</v>
      </c>
      <c r="K130" s="3" t="s">
        <v>471</v>
      </c>
      <c r="L130" s="3" t="s">
        <v>472</v>
      </c>
      <c r="M130" s="3" t="s">
        <v>100</v>
      </c>
      <c r="N130" s="3" t="s">
        <v>101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105</v>
      </c>
      <c r="U130" s="3" t="s">
        <v>104</v>
      </c>
      <c r="V130" s="3" t="s">
        <v>105</v>
      </c>
      <c r="W130" s="3" t="s">
        <v>105</v>
      </c>
      <c r="X130" s="3" t="s">
        <v>101</v>
      </c>
      <c r="Y130" s="3" t="s">
        <v>91</v>
      </c>
      <c r="Z130" s="3" t="s">
        <v>92</v>
      </c>
      <c r="AA130" s="3" t="s">
        <v>643</v>
      </c>
      <c r="AB130" s="3" t="s">
        <v>532</v>
      </c>
      <c r="AC130" s="3" t="s">
        <v>272</v>
      </c>
      <c r="AD130" s="3" t="s">
        <v>644</v>
      </c>
      <c r="AE130" s="3" t="s">
        <v>645</v>
      </c>
      <c r="AF130" s="3" t="s">
        <v>643</v>
      </c>
      <c r="AG130" s="3" t="s">
        <v>111</v>
      </c>
      <c r="AH130" s="3" t="s">
        <v>112</v>
      </c>
      <c r="AI130" s="3" t="s">
        <v>113</v>
      </c>
      <c r="AJ130" s="3" t="s">
        <v>92</v>
      </c>
      <c r="AK130" s="3" t="s">
        <v>114</v>
      </c>
    </row>
    <row r="131" spans="1:37" ht="45" customHeight="1" x14ac:dyDescent="0.25">
      <c r="A131" s="3" t="s">
        <v>646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94</v>
      </c>
      <c r="G131" s="3" t="s">
        <v>95</v>
      </c>
      <c r="H131" s="3" t="s">
        <v>95</v>
      </c>
      <c r="I131" s="3" t="s">
        <v>96</v>
      </c>
      <c r="J131" s="3" t="s">
        <v>141</v>
      </c>
      <c r="K131" s="3" t="s">
        <v>142</v>
      </c>
      <c r="L131" s="3" t="s">
        <v>143</v>
      </c>
      <c r="M131" s="3" t="s">
        <v>100</v>
      </c>
      <c r="N131" s="3" t="s">
        <v>101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105</v>
      </c>
      <c r="U131" s="3" t="s">
        <v>104</v>
      </c>
      <c r="V131" s="3" t="s">
        <v>105</v>
      </c>
      <c r="W131" s="3" t="s">
        <v>105</v>
      </c>
      <c r="X131" s="3" t="s">
        <v>101</v>
      </c>
      <c r="Y131" s="3" t="s">
        <v>91</v>
      </c>
      <c r="Z131" s="3" t="s">
        <v>92</v>
      </c>
      <c r="AA131" s="3" t="s">
        <v>647</v>
      </c>
      <c r="AB131" s="3" t="s">
        <v>123</v>
      </c>
      <c r="AC131" s="3" t="s">
        <v>103</v>
      </c>
      <c r="AD131" s="3" t="s">
        <v>177</v>
      </c>
      <c r="AE131" s="3" t="s">
        <v>648</v>
      </c>
      <c r="AF131" s="3" t="s">
        <v>647</v>
      </c>
      <c r="AG131" s="3" t="s">
        <v>111</v>
      </c>
      <c r="AH131" s="3" t="s">
        <v>112</v>
      </c>
      <c r="AI131" s="3" t="s">
        <v>113</v>
      </c>
      <c r="AJ131" s="3" t="s">
        <v>92</v>
      </c>
      <c r="AK131" s="3" t="s">
        <v>114</v>
      </c>
    </row>
    <row r="132" spans="1:37" ht="45" customHeight="1" x14ac:dyDescent="0.25">
      <c r="A132" s="3" t="s">
        <v>649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94</v>
      </c>
      <c r="G132" s="3" t="s">
        <v>95</v>
      </c>
      <c r="H132" s="3" t="s">
        <v>95</v>
      </c>
      <c r="I132" s="3" t="s">
        <v>96</v>
      </c>
      <c r="J132" s="3" t="s">
        <v>141</v>
      </c>
      <c r="K132" s="3" t="s">
        <v>142</v>
      </c>
      <c r="L132" s="3" t="s">
        <v>143</v>
      </c>
      <c r="M132" s="3" t="s">
        <v>100</v>
      </c>
      <c r="N132" s="3" t="s">
        <v>101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105</v>
      </c>
      <c r="U132" s="3" t="s">
        <v>104</v>
      </c>
      <c r="V132" s="3" t="s">
        <v>105</v>
      </c>
      <c r="W132" s="3" t="s">
        <v>105</v>
      </c>
      <c r="X132" s="3" t="s">
        <v>101</v>
      </c>
      <c r="Y132" s="3" t="s">
        <v>91</v>
      </c>
      <c r="Z132" s="3" t="s">
        <v>92</v>
      </c>
      <c r="AA132" s="3" t="s">
        <v>650</v>
      </c>
      <c r="AB132" s="3" t="s">
        <v>277</v>
      </c>
      <c r="AC132" s="3" t="s">
        <v>123</v>
      </c>
      <c r="AD132" s="3" t="s">
        <v>146</v>
      </c>
      <c r="AE132" s="3" t="s">
        <v>651</v>
      </c>
      <c r="AF132" s="3" t="s">
        <v>650</v>
      </c>
      <c r="AG132" s="3" t="s">
        <v>111</v>
      </c>
      <c r="AH132" s="3" t="s">
        <v>112</v>
      </c>
      <c r="AI132" s="3" t="s">
        <v>113</v>
      </c>
      <c r="AJ132" s="3" t="s">
        <v>92</v>
      </c>
      <c r="AK132" s="3" t="s">
        <v>114</v>
      </c>
    </row>
    <row r="133" spans="1:37" ht="45" customHeight="1" x14ac:dyDescent="0.25">
      <c r="A133" s="3" t="s">
        <v>652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94</v>
      </c>
      <c r="G133" s="3" t="s">
        <v>95</v>
      </c>
      <c r="H133" s="3" t="s">
        <v>95</v>
      </c>
      <c r="I133" s="3" t="s">
        <v>96</v>
      </c>
      <c r="J133" s="3" t="s">
        <v>233</v>
      </c>
      <c r="K133" s="3" t="s">
        <v>234</v>
      </c>
      <c r="L133" s="3" t="s">
        <v>118</v>
      </c>
      <c r="M133" s="3" t="s">
        <v>100</v>
      </c>
      <c r="N133" s="3" t="s">
        <v>101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105</v>
      </c>
      <c r="U133" s="3" t="s">
        <v>104</v>
      </c>
      <c r="V133" s="3" t="s">
        <v>105</v>
      </c>
      <c r="W133" s="3" t="s">
        <v>105</v>
      </c>
      <c r="X133" s="3" t="s">
        <v>101</v>
      </c>
      <c r="Y133" s="3" t="s">
        <v>91</v>
      </c>
      <c r="Z133" s="3" t="s">
        <v>92</v>
      </c>
      <c r="AA133" s="3" t="s">
        <v>653</v>
      </c>
      <c r="AB133" s="3" t="s">
        <v>277</v>
      </c>
      <c r="AC133" s="3" t="s">
        <v>123</v>
      </c>
      <c r="AD133" s="3" t="s">
        <v>146</v>
      </c>
      <c r="AE133" s="3" t="s">
        <v>654</v>
      </c>
      <c r="AF133" s="3" t="s">
        <v>653</v>
      </c>
      <c r="AG133" s="3" t="s">
        <v>111</v>
      </c>
      <c r="AH133" s="3" t="s">
        <v>112</v>
      </c>
      <c r="AI133" s="3" t="s">
        <v>113</v>
      </c>
      <c r="AJ133" s="3" t="s">
        <v>92</v>
      </c>
      <c r="AK133" s="3" t="s">
        <v>114</v>
      </c>
    </row>
    <row r="134" spans="1:37" ht="45" customHeight="1" x14ac:dyDescent="0.25">
      <c r="A134" s="3" t="s">
        <v>655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94</v>
      </c>
      <c r="G134" s="3" t="s">
        <v>95</v>
      </c>
      <c r="H134" s="3" t="s">
        <v>95</v>
      </c>
      <c r="I134" s="3" t="s">
        <v>96</v>
      </c>
      <c r="J134" s="3" t="s">
        <v>233</v>
      </c>
      <c r="K134" s="3" t="s">
        <v>234</v>
      </c>
      <c r="L134" s="3" t="s">
        <v>118</v>
      </c>
      <c r="M134" s="3" t="s">
        <v>100</v>
      </c>
      <c r="N134" s="3" t="s">
        <v>101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105</v>
      </c>
      <c r="U134" s="3" t="s">
        <v>104</v>
      </c>
      <c r="V134" s="3" t="s">
        <v>656</v>
      </c>
      <c r="W134" s="3" t="s">
        <v>657</v>
      </c>
      <c r="X134" s="3" t="s">
        <v>101</v>
      </c>
      <c r="Y134" s="3" t="s">
        <v>91</v>
      </c>
      <c r="Z134" s="3" t="s">
        <v>92</v>
      </c>
      <c r="AA134" s="3" t="s">
        <v>658</v>
      </c>
      <c r="AB134" s="3" t="s">
        <v>277</v>
      </c>
      <c r="AC134" s="3" t="s">
        <v>145</v>
      </c>
      <c r="AD134" s="3" t="s">
        <v>659</v>
      </c>
      <c r="AE134" s="3" t="s">
        <v>660</v>
      </c>
      <c r="AF134" s="3" t="s">
        <v>658</v>
      </c>
      <c r="AG134" s="3" t="s">
        <v>111</v>
      </c>
      <c r="AH134" s="3" t="s">
        <v>112</v>
      </c>
      <c r="AI134" s="3" t="s">
        <v>113</v>
      </c>
      <c r="AJ134" s="3" t="s">
        <v>92</v>
      </c>
      <c r="AK134" s="3" t="s">
        <v>114</v>
      </c>
    </row>
    <row r="135" spans="1:37" ht="45" customHeight="1" x14ac:dyDescent="0.25">
      <c r="A135" s="3" t="s">
        <v>661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94</v>
      </c>
      <c r="G135" s="3" t="s">
        <v>95</v>
      </c>
      <c r="H135" s="3" t="s">
        <v>95</v>
      </c>
      <c r="I135" s="3" t="s">
        <v>96</v>
      </c>
      <c r="J135" s="3" t="s">
        <v>233</v>
      </c>
      <c r="K135" s="3" t="s">
        <v>234</v>
      </c>
      <c r="L135" s="3" t="s">
        <v>118</v>
      </c>
      <c r="M135" s="3" t="s">
        <v>100</v>
      </c>
      <c r="N135" s="3" t="s">
        <v>101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105</v>
      </c>
      <c r="U135" s="3" t="s">
        <v>104</v>
      </c>
      <c r="V135" s="3" t="s">
        <v>105</v>
      </c>
      <c r="W135" s="3" t="s">
        <v>105</v>
      </c>
      <c r="X135" s="3" t="s">
        <v>101</v>
      </c>
      <c r="Y135" s="3" t="s">
        <v>91</v>
      </c>
      <c r="Z135" s="3" t="s">
        <v>92</v>
      </c>
      <c r="AA135" s="3" t="s">
        <v>662</v>
      </c>
      <c r="AB135" s="3" t="s">
        <v>107</v>
      </c>
      <c r="AC135" s="3" t="s">
        <v>108</v>
      </c>
      <c r="AD135" s="3" t="s">
        <v>311</v>
      </c>
      <c r="AE135" s="3" t="s">
        <v>663</v>
      </c>
      <c r="AF135" s="3" t="s">
        <v>662</v>
      </c>
      <c r="AG135" s="3" t="s">
        <v>111</v>
      </c>
      <c r="AH135" s="3" t="s">
        <v>112</v>
      </c>
      <c r="AI135" s="3" t="s">
        <v>113</v>
      </c>
      <c r="AJ135" s="3" t="s">
        <v>92</v>
      </c>
      <c r="AK135" s="3" t="s">
        <v>114</v>
      </c>
    </row>
    <row r="136" spans="1:37" ht="45" customHeight="1" x14ac:dyDescent="0.25">
      <c r="A136" s="3" t="s">
        <v>664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94</v>
      </c>
      <c r="G136" s="3" t="s">
        <v>155</v>
      </c>
      <c r="H136" s="3" t="s">
        <v>155</v>
      </c>
      <c r="I136" s="3" t="s">
        <v>96</v>
      </c>
      <c r="J136" s="3" t="s">
        <v>317</v>
      </c>
      <c r="K136" s="3" t="s">
        <v>318</v>
      </c>
      <c r="L136" s="3" t="s">
        <v>319</v>
      </c>
      <c r="M136" s="3" t="s">
        <v>100</v>
      </c>
      <c r="N136" s="3" t="s">
        <v>101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105</v>
      </c>
      <c r="U136" s="3" t="s">
        <v>104</v>
      </c>
      <c r="V136" s="3" t="s">
        <v>205</v>
      </c>
      <c r="W136" s="3" t="s">
        <v>205</v>
      </c>
      <c r="X136" s="3" t="s">
        <v>101</v>
      </c>
      <c r="Y136" s="3" t="s">
        <v>91</v>
      </c>
      <c r="Z136" s="3" t="s">
        <v>92</v>
      </c>
      <c r="AA136" s="3" t="s">
        <v>665</v>
      </c>
      <c r="AB136" s="3" t="s">
        <v>107</v>
      </c>
      <c r="AC136" s="3" t="s">
        <v>108</v>
      </c>
      <c r="AD136" s="3" t="s">
        <v>131</v>
      </c>
      <c r="AE136" s="3" t="s">
        <v>666</v>
      </c>
      <c r="AF136" s="3" t="s">
        <v>665</v>
      </c>
      <c r="AG136" s="3" t="s">
        <v>111</v>
      </c>
      <c r="AH136" s="3" t="s">
        <v>112</v>
      </c>
      <c r="AI136" s="3" t="s">
        <v>113</v>
      </c>
      <c r="AJ136" s="3" t="s">
        <v>92</v>
      </c>
      <c r="AK136" s="3" t="s">
        <v>114</v>
      </c>
    </row>
    <row r="137" spans="1:37" ht="45" customHeight="1" x14ac:dyDescent="0.25">
      <c r="A137" s="3" t="s">
        <v>667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94</v>
      </c>
      <c r="G137" s="3" t="s">
        <v>155</v>
      </c>
      <c r="H137" s="3" t="s">
        <v>155</v>
      </c>
      <c r="I137" s="3" t="s">
        <v>96</v>
      </c>
      <c r="J137" s="3" t="s">
        <v>317</v>
      </c>
      <c r="K137" s="3" t="s">
        <v>318</v>
      </c>
      <c r="L137" s="3" t="s">
        <v>319</v>
      </c>
      <c r="M137" s="3" t="s">
        <v>100</v>
      </c>
      <c r="N137" s="3" t="s">
        <v>101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105</v>
      </c>
      <c r="U137" s="3" t="s">
        <v>104</v>
      </c>
      <c r="V137" s="3" t="s">
        <v>205</v>
      </c>
      <c r="W137" s="3" t="s">
        <v>205</v>
      </c>
      <c r="X137" s="3" t="s">
        <v>101</v>
      </c>
      <c r="Y137" s="3" t="s">
        <v>91</v>
      </c>
      <c r="Z137" s="3" t="s">
        <v>92</v>
      </c>
      <c r="AA137" s="3" t="s">
        <v>668</v>
      </c>
      <c r="AB137" s="3" t="s">
        <v>532</v>
      </c>
      <c r="AC137" s="3" t="s">
        <v>272</v>
      </c>
      <c r="AD137" s="3" t="s">
        <v>305</v>
      </c>
      <c r="AE137" s="3" t="s">
        <v>669</v>
      </c>
      <c r="AF137" s="3" t="s">
        <v>668</v>
      </c>
      <c r="AG137" s="3" t="s">
        <v>111</v>
      </c>
      <c r="AH137" s="3" t="s">
        <v>112</v>
      </c>
      <c r="AI137" s="3" t="s">
        <v>113</v>
      </c>
      <c r="AJ137" s="3" t="s">
        <v>92</v>
      </c>
      <c r="AK137" s="3" t="s">
        <v>114</v>
      </c>
    </row>
    <row r="138" spans="1:37" ht="45" customHeight="1" x14ac:dyDescent="0.25">
      <c r="A138" s="3" t="s">
        <v>670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94</v>
      </c>
      <c r="G138" s="3" t="s">
        <v>155</v>
      </c>
      <c r="H138" s="3" t="s">
        <v>155</v>
      </c>
      <c r="I138" s="3" t="s">
        <v>96</v>
      </c>
      <c r="J138" s="3" t="s">
        <v>355</v>
      </c>
      <c r="K138" s="3" t="s">
        <v>356</v>
      </c>
      <c r="L138" s="3" t="s">
        <v>357</v>
      </c>
      <c r="M138" s="3" t="s">
        <v>100</v>
      </c>
      <c r="N138" s="3" t="s">
        <v>101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105</v>
      </c>
      <c r="U138" s="3" t="s">
        <v>104</v>
      </c>
      <c r="V138" s="3" t="s">
        <v>671</v>
      </c>
      <c r="W138" s="3" t="s">
        <v>672</v>
      </c>
      <c r="X138" s="3" t="s">
        <v>101</v>
      </c>
      <c r="Y138" s="3" t="s">
        <v>91</v>
      </c>
      <c r="Z138" s="3" t="s">
        <v>92</v>
      </c>
      <c r="AA138" s="3" t="s">
        <v>673</v>
      </c>
      <c r="AB138" s="3" t="s">
        <v>123</v>
      </c>
      <c r="AC138" s="3" t="s">
        <v>103</v>
      </c>
      <c r="AD138" s="3" t="s">
        <v>359</v>
      </c>
      <c r="AE138" s="3" t="s">
        <v>674</v>
      </c>
      <c r="AF138" s="3" t="s">
        <v>673</v>
      </c>
      <c r="AG138" s="3" t="s">
        <v>111</v>
      </c>
      <c r="AH138" s="3" t="s">
        <v>112</v>
      </c>
      <c r="AI138" s="3" t="s">
        <v>113</v>
      </c>
      <c r="AJ138" s="3" t="s">
        <v>92</v>
      </c>
      <c r="AK138" s="3" t="s">
        <v>114</v>
      </c>
    </row>
    <row r="139" spans="1:37" ht="45" customHeight="1" x14ac:dyDescent="0.25">
      <c r="A139" s="3" t="s">
        <v>675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94</v>
      </c>
      <c r="G139" s="3" t="s">
        <v>155</v>
      </c>
      <c r="H139" s="3" t="s">
        <v>155</v>
      </c>
      <c r="I139" s="3" t="s">
        <v>96</v>
      </c>
      <c r="J139" s="3" t="s">
        <v>478</v>
      </c>
      <c r="K139" s="3" t="s">
        <v>479</v>
      </c>
      <c r="L139" s="3" t="s">
        <v>264</v>
      </c>
      <c r="M139" s="3" t="s">
        <v>100</v>
      </c>
      <c r="N139" s="3" t="s">
        <v>101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105</v>
      </c>
      <c r="U139" s="3" t="s">
        <v>104</v>
      </c>
      <c r="V139" s="3" t="s">
        <v>105</v>
      </c>
      <c r="W139" s="3" t="s">
        <v>105</v>
      </c>
      <c r="X139" s="3" t="s">
        <v>101</v>
      </c>
      <c r="Y139" s="3" t="s">
        <v>91</v>
      </c>
      <c r="Z139" s="3" t="s">
        <v>92</v>
      </c>
      <c r="AA139" s="3" t="s">
        <v>676</v>
      </c>
      <c r="AB139" s="3" t="s">
        <v>123</v>
      </c>
      <c r="AC139" s="3" t="s">
        <v>103</v>
      </c>
      <c r="AD139" s="3" t="s">
        <v>177</v>
      </c>
      <c r="AE139" s="3" t="s">
        <v>677</v>
      </c>
      <c r="AF139" s="3" t="s">
        <v>676</v>
      </c>
      <c r="AG139" s="3" t="s">
        <v>111</v>
      </c>
      <c r="AH139" s="3" t="s">
        <v>112</v>
      </c>
      <c r="AI139" s="3" t="s">
        <v>113</v>
      </c>
      <c r="AJ139" s="3" t="s">
        <v>92</v>
      </c>
      <c r="AK139" s="3" t="s">
        <v>114</v>
      </c>
    </row>
    <row r="140" spans="1:37" ht="45" customHeight="1" x14ac:dyDescent="0.25">
      <c r="A140" s="3" t="s">
        <v>678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94</v>
      </c>
      <c r="G140" s="3" t="s">
        <v>155</v>
      </c>
      <c r="H140" s="3" t="s">
        <v>155</v>
      </c>
      <c r="I140" s="3" t="s">
        <v>96</v>
      </c>
      <c r="J140" s="3" t="s">
        <v>478</v>
      </c>
      <c r="K140" s="3" t="s">
        <v>479</v>
      </c>
      <c r="L140" s="3" t="s">
        <v>264</v>
      </c>
      <c r="M140" s="3" t="s">
        <v>100</v>
      </c>
      <c r="N140" s="3" t="s">
        <v>101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105</v>
      </c>
      <c r="U140" s="3" t="s">
        <v>104</v>
      </c>
      <c r="V140" s="3" t="s">
        <v>679</v>
      </c>
      <c r="W140" s="3" t="s">
        <v>569</v>
      </c>
      <c r="X140" s="3" t="s">
        <v>101</v>
      </c>
      <c r="Y140" s="3" t="s">
        <v>91</v>
      </c>
      <c r="Z140" s="3" t="s">
        <v>92</v>
      </c>
      <c r="AA140" s="3" t="s">
        <v>680</v>
      </c>
      <c r="AB140" s="3" t="s">
        <v>277</v>
      </c>
      <c r="AC140" s="3" t="s">
        <v>123</v>
      </c>
      <c r="AD140" s="3" t="s">
        <v>681</v>
      </c>
      <c r="AE140" s="3" t="s">
        <v>682</v>
      </c>
      <c r="AF140" s="3" t="s">
        <v>680</v>
      </c>
      <c r="AG140" s="3" t="s">
        <v>111</v>
      </c>
      <c r="AH140" s="3" t="s">
        <v>112</v>
      </c>
      <c r="AI140" s="3" t="s">
        <v>113</v>
      </c>
      <c r="AJ140" s="3" t="s">
        <v>92</v>
      </c>
      <c r="AK140" s="3" t="s">
        <v>114</v>
      </c>
    </row>
    <row r="141" spans="1:37" ht="45" customHeight="1" x14ac:dyDescent="0.25">
      <c r="A141" s="3" t="s">
        <v>683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94</v>
      </c>
      <c r="G141" s="3" t="s">
        <v>155</v>
      </c>
      <c r="H141" s="3" t="s">
        <v>155</v>
      </c>
      <c r="I141" s="3" t="s">
        <v>96</v>
      </c>
      <c r="J141" s="3" t="s">
        <v>478</v>
      </c>
      <c r="K141" s="3" t="s">
        <v>479</v>
      </c>
      <c r="L141" s="3" t="s">
        <v>264</v>
      </c>
      <c r="M141" s="3" t="s">
        <v>100</v>
      </c>
      <c r="N141" s="3" t="s">
        <v>101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105</v>
      </c>
      <c r="U141" s="3" t="s">
        <v>104</v>
      </c>
      <c r="V141" s="3" t="s">
        <v>105</v>
      </c>
      <c r="W141" s="3" t="s">
        <v>105</v>
      </c>
      <c r="X141" s="3" t="s">
        <v>101</v>
      </c>
      <c r="Y141" s="3" t="s">
        <v>91</v>
      </c>
      <c r="Z141" s="3" t="s">
        <v>92</v>
      </c>
      <c r="AA141" s="3" t="s">
        <v>684</v>
      </c>
      <c r="AB141" s="3" t="s">
        <v>277</v>
      </c>
      <c r="AC141" s="3" t="s">
        <v>145</v>
      </c>
      <c r="AD141" s="3" t="s">
        <v>146</v>
      </c>
      <c r="AE141" s="3" t="s">
        <v>685</v>
      </c>
      <c r="AF141" s="3" t="s">
        <v>684</v>
      </c>
      <c r="AG141" s="3" t="s">
        <v>111</v>
      </c>
      <c r="AH141" s="3" t="s">
        <v>112</v>
      </c>
      <c r="AI141" s="3" t="s">
        <v>113</v>
      </c>
      <c r="AJ141" s="3" t="s">
        <v>92</v>
      </c>
      <c r="AK141" s="3" t="s">
        <v>114</v>
      </c>
    </row>
    <row r="142" spans="1:37" ht="45" customHeight="1" x14ac:dyDescent="0.25">
      <c r="A142" s="3" t="s">
        <v>686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94</v>
      </c>
      <c r="G142" s="3" t="s">
        <v>155</v>
      </c>
      <c r="H142" s="3" t="s">
        <v>155</v>
      </c>
      <c r="I142" s="3" t="s">
        <v>96</v>
      </c>
      <c r="J142" s="3" t="s">
        <v>478</v>
      </c>
      <c r="K142" s="3" t="s">
        <v>479</v>
      </c>
      <c r="L142" s="3" t="s">
        <v>264</v>
      </c>
      <c r="M142" s="3" t="s">
        <v>100</v>
      </c>
      <c r="N142" s="3" t="s">
        <v>101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105</v>
      </c>
      <c r="U142" s="3" t="s">
        <v>104</v>
      </c>
      <c r="V142" s="3" t="s">
        <v>105</v>
      </c>
      <c r="W142" s="3" t="s">
        <v>105</v>
      </c>
      <c r="X142" s="3" t="s">
        <v>101</v>
      </c>
      <c r="Y142" s="3" t="s">
        <v>91</v>
      </c>
      <c r="Z142" s="3" t="s">
        <v>92</v>
      </c>
      <c r="AA142" s="3" t="s">
        <v>687</v>
      </c>
      <c r="AB142" s="3" t="s">
        <v>107</v>
      </c>
      <c r="AC142" s="3" t="s">
        <v>108</v>
      </c>
      <c r="AD142" s="3" t="s">
        <v>131</v>
      </c>
      <c r="AE142" s="3" t="s">
        <v>688</v>
      </c>
      <c r="AF142" s="3" t="s">
        <v>687</v>
      </c>
      <c r="AG142" s="3" t="s">
        <v>111</v>
      </c>
      <c r="AH142" s="3" t="s">
        <v>112</v>
      </c>
      <c r="AI142" s="3" t="s">
        <v>113</v>
      </c>
      <c r="AJ142" s="3" t="s">
        <v>92</v>
      </c>
      <c r="AK142" s="3" t="s">
        <v>114</v>
      </c>
    </row>
    <row r="143" spans="1:37" ht="45" customHeight="1" x14ac:dyDescent="0.25">
      <c r="A143" s="3" t="s">
        <v>689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94</v>
      </c>
      <c r="G143" s="3" t="s">
        <v>155</v>
      </c>
      <c r="H143" s="3" t="s">
        <v>155</v>
      </c>
      <c r="I143" s="3" t="s">
        <v>96</v>
      </c>
      <c r="J143" s="3" t="s">
        <v>478</v>
      </c>
      <c r="K143" s="3" t="s">
        <v>479</v>
      </c>
      <c r="L143" s="3" t="s">
        <v>264</v>
      </c>
      <c r="M143" s="3" t="s">
        <v>100</v>
      </c>
      <c r="N143" s="3" t="s">
        <v>101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105</v>
      </c>
      <c r="U143" s="3" t="s">
        <v>104</v>
      </c>
      <c r="V143" s="3" t="s">
        <v>105</v>
      </c>
      <c r="W143" s="3" t="s">
        <v>105</v>
      </c>
      <c r="X143" s="3" t="s">
        <v>101</v>
      </c>
      <c r="Y143" s="3" t="s">
        <v>91</v>
      </c>
      <c r="Z143" s="3" t="s">
        <v>92</v>
      </c>
      <c r="AA143" s="3" t="s">
        <v>690</v>
      </c>
      <c r="AB143" s="3" t="s">
        <v>532</v>
      </c>
      <c r="AC143" s="3" t="s">
        <v>272</v>
      </c>
      <c r="AD143" s="3" t="s">
        <v>601</v>
      </c>
      <c r="AE143" s="3" t="s">
        <v>691</v>
      </c>
      <c r="AF143" s="3" t="s">
        <v>690</v>
      </c>
      <c r="AG143" s="3" t="s">
        <v>111</v>
      </c>
      <c r="AH143" s="3" t="s">
        <v>112</v>
      </c>
      <c r="AI143" s="3" t="s">
        <v>113</v>
      </c>
      <c r="AJ143" s="3" t="s">
        <v>92</v>
      </c>
      <c r="AK143" s="3" t="s">
        <v>114</v>
      </c>
    </row>
    <row r="144" spans="1:37" ht="45" customHeight="1" x14ac:dyDescent="0.25">
      <c r="A144" s="3" t="s">
        <v>692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94</v>
      </c>
      <c r="G144" s="3" t="s">
        <v>155</v>
      </c>
      <c r="H144" s="3" t="s">
        <v>155</v>
      </c>
      <c r="I144" s="3" t="s">
        <v>96</v>
      </c>
      <c r="J144" s="3" t="s">
        <v>693</v>
      </c>
      <c r="K144" s="3" t="s">
        <v>370</v>
      </c>
      <c r="L144" s="3" t="s">
        <v>434</v>
      </c>
      <c r="M144" s="3" t="s">
        <v>100</v>
      </c>
      <c r="N144" s="3" t="s">
        <v>101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105</v>
      </c>
      <c r="U144" s="3" t="s">
        <v>104</v>
      </c>
      <c r="V144" s="3" t="s">
        <v>105</v>
      </c>
      <c r="W144" s="3" t="s">
        <v>105</v>
      </c>
      <c r="X144" s="3" t="s">
        <v>101</v>
      </c>
      <c r="Y144" s="3" t="s">
        <v>91</v>
      </c>
      <c r="Z144" s="3" t="s">
        <v>92</v>
      </c>
      <c r="AA144" s="3" t="s">
        <v>694</v>
      </c>
      <c r="AB144" s="3" t="s">
        <v>123</v>
      </c>
      <c r="AC144" s="3" t="s">
        <v>103</v>
      </c>
      <c r="AD144" s="3" t="s">
        <v>125</v>
      </c>
      <c r="AE144" s="3" t="s">
        <v>695</v>
      </c>
      <c r="AF144" s="3" t="s">
        <v>694</v>
      </c>
      <c r="AG144" s="3" t="s">
        <v>111</v>
      </c>
      <c r="AH144" s="3" t="s">
        <v>112</v>
      </c>
      <c r="AI144" s="3" t="s">
        <v>113</v>
      </c>
      <c r="AJ144" s="3" t="s">
        <v>92</v>
      </c>
      <c r="AK144" s="3" t="s">
        <v>114</v>
      </c>
    </row>
    <row r="145" spans="1:37" ht="45" customHeight="1" x14ac:dyDescent="0.25">
      <c r="A145" s="3" t="s">
        <v>696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94</v>
      </c>
      <c r="G145" s="3" t="s">
        <v>155</v>
      </c>
      <c r="H145" s="3" t="s">
        <v>155</v>
      </c>
      <c r="I145" s="3" t="s">
        <v>96</v>
      </c>
      <c r="J145" s="3" t="s">
        <v>693</v>
      </c>
      <c r="K145" s="3" t="s">
        <v>370</v>
      </c>
      <c r="L145" s="3" t="s">
        <v>434</v>
      </c>
      <c r="M145" s="3" t="s">
        <v>100</v>
      </c>
      <c r="N145" s="3" t="s">
        <v>101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105</v>
      </c>
      <c r="U145" s="3" t="s">
        <v>104</v>
      </c>
      <c r="V145" s="3" t="s">
        <v>697</v>
      </c>
      <c r="W145" s="3" t="s">
        <v>698</v>
      </c>
      <c r="X145" s="3" t="s">
        <v>101</v>
      </c>
      <c r="Y145" s="3" t="s">
        <v>91</v>
      </c>
      <c r="Z145" s="3" t="s">
        <v>92</v>
      </c>
      <c r="AA145" s="3" t="s">
        <v>699</v>
      </c>
      <c r="AB145" s="3" t="s">
        <v>532</v>
      </c>
      <c r="AC145" s="3" t="s">
        <v>272</v>
      </c>
      <c r="AD145" s="3" t="s">
        <v>152</v>
      </c>
      <c r="AE145" s="3" t="s">
        <v>700</v>
      </c>
      <c r="AF145" s="3" t="s">
        <v>699</v>
      </c>
      <c r="AG145" s="3" t="s">
        <v>111</v>
      </c>
      <c r="AH145" s="3" t="s">
        <v>112</v>
      </c>
      <c r="AI145" s="3" t="s">
        <v>113</v>
      </c>
      <c r="AJ145" s="3" t="s">
        <v>92</v>
      </c>
      <c r="AK145" s="3" t="s">
        <v>114</v>
      </c>
    </row>
    <row r="146" spans="1:37" ht="45" customHeight="1" x14ac:dyDescent="0.25">
      <c r="A146" s="3" t="s">
        <v>701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94</v>
      </c>
      <c r="G146" s="3" t="s">
        <v>155</v>
      </c>
      <c r="H146" s="3" t="s">
        <v>155</v>
      </c>
      <c r="I146" s="3" t="s">
        <v>96</v>
      </c>
      <c r="J146" s="3" t="s">
        <v>702</v>
      </c>
      <c r="K146" s="3" t="s">
        <v>703</v>
      </c>
      <c r="L146" s="3" t="s">
        <v>704</v>
      </c>
      <c r="M146" s="3" t="s">
        <v>100</v>
      </c>
      <c r="N146" s="3" t="s">
        <v>101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105</v>
      </c>
      <c r="U146" s="3" t="s">
        <v>104</v>
      </c>
      <c r="V146" s="3" t="s">
        <v>705</v>
      </c>
      <c r="W146" s="3" t="s">
        <v>705</v>
      </c>
      <c r="X146" s="3" t="s">
        <v>101</v>
      </c>
      <c r="Y146" s="3" t="s">
        <v>91</v>
      </c>
      <c r="Z146" s="3" t="s">
        <v>92</v>
      </c>
      <c r="AA146" s="3" t="s">
        <v>706</v>
      </c>
      <c r="AB146" s="3" t="s">
        <v>123</v>
      </c>
      <c r="AC146" s="3" t="s">
        <v>103</v>
      </c>
      <c r="AD146" s="3" t="s">
        <v>125</v>
      </c>
      <c r="AE146" s="3" t="s">
        <v>707</v>
      </c>
      <c r="AF146" s="3" t="s">
        <v>706</v>
      </c>
      <c r="AG146" s="3" t="s">
        <v>111</v>
      </c>
      <c r="AH146" s="3" t="s">
        <v>112</v>
      </c>
      <c r="AI146" s="3" t="s">
        <v>113</v>
      </c>
      <c r="AJ146" s="3" t="s">
        <v>92</v>
      </c>
      <c r="AK146" s="3" t="s">
        <v>114</v>
      </c>
    </row>
    <row r="147" spans="1:37" ht="45" customHeight="1" x14ac:dyDescent="0.25">
      <c r="A147" s="3" t="s">
        <v>708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94</v>
      </c>
      <c r="G147" s="3" t="s">
        <v>155</v>
      </c>
      <c r="H147" s="3" t="s">
        <v>155</v>
      </c>
      <c r="I147" s="3" t="s">
        <v>96</v>
      </c>
      <c r="J147" s="3" t="s">
        <v>702</v>
      </c>
      <c r="K147" s="3" t="s">
        <v>703</v>
      </c>
      <c r="L147" s="3" t="s">
        <v>704</v>
      </c>
      <c r="M147" s="3" t="s">
        <v>100</v>
      </c>
      <c r="N147" s="3" t="s">
        <v>101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105</v>
      </c>
      <c r="U147" s="3" t="s">
        <v>104</v>
      </c>
      <c r="V147" s="3" t="s">
        <v>705</v>
      </c>
      <c r="W147" s="3" t="s">
        <v>705</v>
      </c>
      <c r="X147" s="3" t="s">
        <v>101</v>
      </c>
      <c r="Y147" s="3" t="s">
        <v>91</v>
      </c>
      <c r="Z147" s="3" t="s">
        <v>92</v>
      </c>
      <c r="AA147" s="3" t="s">
        <v>709</v>
      </c>
      <c r="AB147" s="3" t="s">
        <v>277</v>
      </c>
      <c r="AC147" s="3" t="s">
        <v>123</v>
      </c>
      <c r="AD147" s="3" t="s">
        <v>182</v>
      </c>
      <c r="AE147" s="3" t="s">
        <v>710</v>
      </c>
      <c r="AF147" s="3" t="s">
        <v>709</v>
      </c>
      <c r="AG147" s="3" t="s">
        <v>111</v>
      </c>
      <c r="AH147" s="3" t="s">
        <v>112</v>
      </c>
      <c r="AI147" s="3" t="s">
        <v>113</v>
      </c>
      <c r="AJ147" s="3" t="s">
        <v>92</v>
      </c>
      <c r="AK147" s="3" t="s">
        <v>114</v>
      </c>
    </row>
    <row r="148" spans="1:37" ht="45" customHeight="1" x14ac:dyDescent="0.25">
      <c r="A148" s="3" t="s">
        <v>711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94</v>
      </c>
      <c r="G148" s="3" t="s">
        <v>155</v>
      </c>
      <c r="H148" s="3" t="s">
        <v>155</v>
      </c>
      <c r="I148" s="3" t="s">
        <v>96</v>
      </c>
      <c r="J148" s="3" t="s">
        <v>702</v>
      </c>
      <c r="K148" s="3" t="s">
        <v>703</v>
      </c>
      <c r="L148" s="3" t="s">
        <v>704</v>
      </c>
      <c r="M148" s="3" t="s">
        <v>100</v>
      </c>
      <c r="N148" s="3" t="s">
        <v>101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105</v>
      </c>
      <c r="U148" s="3" t="s">
        <v>104</v>
      </c>
      <c r="V148" s="3" t="s">
        <v>705</v>
      </c>
      <c r="W148" s="3" t="s">
        <v>705</v>
      </c>
      <c r="X148" s="3" t="s">
        <v>101</v>
      </c>
      <c r="Y148" s="3" t="s">
        <v>91</v>
      </c>
      <c r="Z148" s="3" t="s">
        <v>92</v>
      </c>
      <c r="AA148" s="3" t="s">
        <v>712</v>
      </c>
      <c r="AB148" s="3" t="s">
        <v>277</v>
      </c>
      <c r="AC148" s="3" t="s">
        <v>145</v>
      </c>
      <c r="AD148" s="3" t="s">
        <v>182</v>
      </c>
      <c r="AE148" s="3" t="s">
        <v>713</v>
      </c>
      <c r="AF148" s="3" t="s">
        <v>712</v>
      </c>
      <c r="AG148" s="3" t="s">
        <v>111</v>
      </c>
      <c r="AH148" s="3" t="s">
        <v>112</v>
      </c>
      <c r="AI148" s="3" t="s">
        <v>113</v>
      </c>
      <c r="AJ148" s="3" t="s">
        <v>92</v>
      </c>
      <c r="AK148" s="3" t="s">
        <v>114</v>
      </c>
    </row>
    <row r="149" spans="1:37" ht="45" customHeight="1" x14ac:dyDescent="0.25">
      <c r="A149" s="3" t="s">
        <v>714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94</v>
      </c>
      <c r="G149" s="3" t="s">
        <v>155</v>
      </c>
      <c r="H149" s="3" t="s">
        <v>155</v>
      </c>
      <c r="I149" s="3" t="s">
        <v>96</v>
      </c>
      <c r="J149" s="3" t="s">
        <v>702</v>
      </c>
      <c r="K149" s="3" t="s">
        <v>703</v>
      </c>
      <c r="L149" s="3" t="s">
        <v>704</v>
      </c>
      <c r="M149" s="3" t="s">
        <v>100</v>
      </c>
      <c r="N149" s="3" t="s">
        <v>101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105</v>
      </c>
      <c r="U149" s="3" t="s">
        <v>104</v>
      </c>
      <c r="V149" s="3" t="s">
        <v>705</v>
      </c>
      <c r="W149" s="3" t="s">
        <v>705</v>
      </c>
      <c r="X149" s="3" t="s">
        <v>101</v>
      </c>
      <c r="Y149" s="3" t="s">
        <v>91</v>
      </c>
      <c r="Z149" s="3" t="s">
        <v>92</v>
      </c>
      <c r="AA149" s="3" t="s">
        <v>715</v>
      </c>
      <c r="AB149" s="3" t="s">
        <v>107</v>
      </c>
      <c r="AC149" s="3" t="s">
        <v>108</v>
      </c>
      <c r="AD149" s="3" t="s">
        <v>716</v>
      </c>
      <c r="AE149" s="3" t="s">
        <v>717</v>
      </c>
      <c r="AF149" s="3" t="s">
        <v>715</v>
      </c>
      <c r="AG149" s="3" t="s">
        <v>111</v>
      </c>
      <c r="AH149" s="3" t="s">
        <v>112</v>
      </c>
      <c r="AI149" s="3" t="s">
        <v>113</v>
      </c>
      <c r="AJ149" s="3" t="s">
        <v>92</v>
      </c>
      <c r="AK149" s="3" t="s">
        <v>114</v>
      </c>
    </row>
    <row r="150" spans="1:37" ht="45" customHeight="1" x14ac:dyDescent="0.25">
      <c r="A150" s="3" t="s">
        <v>718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94</v>
      </c>
      <c r="G150" s="3" t="s">
        <v>155</v>
      </c>
      <c r="H150" s="3" t="s">
        <v>155</v>
      </c>
      <c r="I150" s="3" t="s">
        <v>96</v>
      </c>
      <c r="J150" s="3" t="s">
        <v>702</v>
      </c>
      <c r="K150" s="3" t="s">
        <v>703</v>
      </c>
      <c r="L150" s="3" t="s">
        <v>704</v>
      </c>
      <c r="M150" s="3" t="s">
        <v>100</v>
      </c>
      <c r="N150" s="3" t="s">
        <v>101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105</v>
      </c>
      <c r="U150" s="3" t="s">
        <v>104</v>
      </c>
      <c r="V150" s="3" t="s">
        <v>705</v>
      </c>
      <c r="W150" s="3" t="s">
        <v>705</v>
      </c>
      <c r="X150" s="3" t="s">
        <v>101</v>
      </c>
      <c r="Y150" s="3" t="s">
        <v>91</v>
      </c>
      <c r="Z150" s="3" t="s">
        <v>92</v>
      </c>
      <c r="AA150" s="3" t="s">
        <v>719</v>
      </c>
      <c r="AB150" s="3" t="s">
        <v>532</v>
      </c>
      <c r="AC150" s="3" t="s">
        <v>272</v>
      </c>
      <c r="AD150" s="3" t="s">
        <v>720</v>
      </c>
      <c r="AE150" s="3" t="s">
        <v>721</v>
      </c>
      <c r="AF150" s="3" t="s">
        <v>719</v>
      </c>
      <c r="AG150" s="3" t="s">
        <v>111</v>
      </c>
      <c r="AH150" s="3" t="s">
        <v>112</v>
      </c>
      <c r="AI150" s="3" t="s">
        <v>113</v>
      </c>
      <c r="AJ150" s="3" t="s">
        <v>92</v>
      </c>
      <c r="AK150" s="3" t="s">
        <v>114</v>
      </c>
    </row>
    <row r="151" spans="1:37" ht="45" customHeight="1" x14ac:dyDescent="0.25">
      <c r="A151" s="3" t="s">
        <v>722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94</v>
      </c>
      <c r="G151" s="3" t="s">
        <v>95</v>
      </c>
      <c r="H151" s="3" t="s">
        <v>95</v>
      </c>
      <c r="I151" s="3" t="s">
        <v>96</v>
      </c>
      <c r="J151" s="3" t="s">
        <v>558</v>
      </c>
      <c r="K151" s="3" t="s">
        <v>559</v>
      </c>
      <c r="L151" s="3" t="s">
        <v>560</v>
      </c>
      <c r="M151" s="3" t="s">
        <v>100</v>
      </c>
      <c r="N151" s="3" t="s">
        <v>101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105</v>
      </c>
      <c r="U151" s="3" t="s">
        <v>104</v>
      </c>
      <c r="V151" s="3" t="s">
        <v>421</v>
      </c>
      <c r="W151" s="3" t="s">
        <v>422</v>
      </c>
      <c r="X151" s="3" t="s">
        <v>101</v>
      </c>
      <c r="Y151" s="3" t="s">
        <v>91</v>
      </c>
      <c r="Z151" s="3" t="s">
        <v>92</v>
      </c>
      <c r="AA151" s="3" t="s">
        <v>723</v>
      </c>
      <c r="AB151" s="3" t="s">
        <v>532</v>
      </c>
      <c r="AC151" s="3" t="s">
        <v>272</v>
      </c>
      <c r="AD151" s="3" t="s">
        <v>226</v>
      </c>
      <c r="AE151" s="3" t="s">
        <v>724</v>
      </c>
      <c r="AF151" s="3" t="s">
        <v>723</v>
      </c>
      <c r="AG151" s="3" t="s">
        <v>111</v>
      </c>
      <c r="AH151" s="3" t="s">
        <v>112</v>
      </c>
      <c r="AI151" s="3" t="s">
        <v>113</v>
      </c>
      <c r="AJ151" s="3" t="s">
        <v>92</v>
      </c>
      <c r="AK151" s="3" t="s">
        <v>114</v>
      </c>
    </row>
    <row r="152" spans="1:37" ht="45" customHeight="1" x14ac:dyDescent="0.25">
      <c r="A152" s="3" t="s">
        <v>725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94</v>
      </c>
      <c r="G152" s="3" t="s">
        <v>95</v>
      </c>
      <c r="H152" s="3" t="s">
        <v>95</v>
      </c>
      <c r="I152" s="3" t="s">
        <v>96</v>
      </c>
      <c r="J152" s="3" t="s">
        <v>576</v>
      </c>
      <c r="K152" s="3" t="s">
        <v>577</v>
      </c>
      <c r="L152" s="3" t="s">
        <v>578</v>
      </c>
      <c r="M152" s="3" t="s">
        <v>100</v>
      </c>
      <c r="N152" s="3" t="s">
        <v>101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105</v>
      </c>
      <c r="U152" s="3" t="s">
        <v>104</v>
      </c>
      <c r="V152" s="3" t="s">
        <v>726</v>
      </c>
      <c r="W152" s="3" t="s">
        <v>727</v>
      </c>
      <c r="X152" s="3" t="s">
        <v>101</v>
      </c>
      <c r="Y152" s="3" t="s">
        <v>91</v>
      </c>
      <c r="Z152" s="3" t="s">
        <v>92</v>
      </c>
      <c r="AA152" s="3" t="s">
        <v>728</v>
      </c>
      <c r="AB152" s="3" t="s">
        <v>123</v>
      </c>
      <c r="AC152" s="3" t="s">
        <v>103</v>
      </c>
      <c r="AD152" s="3" t="s">
        <v>125</v>
      </c>
      <c r="AE152" s="3" t="s">
        <v>729</v>
      </c>
      <c r="AF152" s="3" t="s">
        <v>728</v>
      </c>
      <c r="AG152" s="3" t="s">
        <v>111</v>
      </c>
      <c r="AH152" s="3" t="s">
        <v>112</v>
      </c>
      <c r="AI152" s="3" t="s">
        <v>113</v>
      </c>
      <c r="AJ152" s="3" t="s">
        <v>92</v>
      </c>
      <c r="AK152" s="3" t="s">
        <v>114</v>
      </c>
    </row>
    <row r="153" spans="1:37" ht="45" customHeight="1" x14ac:dyDescent="0.25">
      <c r="A153" s="3" t="s">
        <v>730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94</v>
      </c>
      <c r="G153" s="3" t="s">
        <v>95</v>
      </c>
      <c r="H153" s="3" t="s">
        <v>95</v>
      </c>
      <c r="I153" s="3" t="s">
        <v>96</v>
      </c>
      <c r="J153" s="3" t="s">
        <v>576</v>
      </c>
      <c r="K153" s="3" t="s">
        <v>577</v>
      </c>
      <c r="L153" s="3" t="s">
        <v>578</v>
      </c>
      <c r="M153" s="3" t="s">
        <v>100</v>
      </c>
      <c r="N153" s="3" t="s">
        <v>101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105</v>
      </c>
      <c r="U153" s="3" t="s">
        <v>104</v>
      </c>
      <c r="V153" s="3" t="s">
        <v>105</v>
      </c>
      <c r="W153" s="3" t="s">
        <v>105</v>
      </c>
      <c r="X153" s="3" t="s">
        <v>101</v>
      </c>
      <c r="Y153" s="3" t="s">
        <v>91</v>
      </c>
      <c r="Z153" s="3" t="s">
        <v>92</v>
      </c>
      <c r="AA153" s="3" t="s">
        <v>731</v>
      </c>
      <c r="AB153" s="3" t="s">
        <v>277</v>
      </c>
      <c r="AC153" s="3" t="s">
        <v>123</v>
      </c>
      <c r="AD153" s="3" t="s">
        <v>182</v>
      </c>
      <c r="AE153" s="3" t="s">
        <v>732</v>
      </c>
      <c r="AF153" s="3" t="s">
        <v>731</v>
      </c>
      <c r="AG153" s="3" t="s">
        <v>111</v>
      </c>
      <c r="AH153" s="3" t="s">
        <v>112</v>
      </c>
      <c r="AI153" s="3" t="s">
        <v>113</v>
      </c>
      <c r="AJ153" s="3" t="s">
        <v>92</v>
      </c>
      <c r="AK153" s="3" t="s">
        <v>114</v>
      </c>
    </row>
    <row r="154" spans="1:37" ht="45" customHeight="1" x14ac:dyDescent="0.25">
      <c r="A154" s="3" t="s">
        <v>733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94</v>
      </c>
      <c r="G154" s="3" t="s">
        <v>95</v>
      </c>
      <c r="H154" s="3" t="s">
        <v>95</v>
      </c>
      <c r="I154" s="3" t="s">
        <v>96</v>
      </c>
      <c r="J154" s="3" t="s">
        <v>576</v>
      </c>
      <c r="K154" s="3" t="s">
        <v>577</v>
      </c>
      <c r="L154" s="3" t="s">
        <v>578</v>
      </c>
      <c r="M154" s="3" t="s">
        <v>100</v>
      </c>
      <c r="N154" s="3" t="s">
        <v>101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105</v>
      </c>
      <c r="U154" s="3" t="s">
        <v>104</v>
      </c>
      <c r="V154" s="3" t="s">
        <v>269</v>
      </c>
      <c r="W154" s="3" t="s">
        <v>270</v>
      </c>
      <c r="X154" s="3" t="s">
        <v>101</v>
      </c>
      <c r="Y154" s="3" t="s">
        <v>91</v>
      </c>
      <c r="Z154" s="3" t="s">
        <v>92</v>
      </c>
      <c r="AA154" s="3" t="s">
        <v>734</v>
      </c>
      <c r="AB154" s="3" t="s">
        <v>735</v>
      </c>
      <c r="AC154" s="3" t="s">
        <v>736</v>
      </c>
      <c r="AD154" s="3" t="s">
        <v>146</v>
      </c>
      <c r="AE154" s="3" t="s">
        <v>737</v>
      </c>
      <c r="AF154" s="3" t="s">
        <v>734</v>
      </c>
      <c r="AG154" s="3" t="s">
        <v>111</v>
      </c>
      <c r="AH154" s="3" t="s">
        <v>112</v>
      </c>
      <c r="AI154" s="3" t="s">
        <v>113</v>
      </c>
      <c r="AJ154" s="3" t="s">
        <v>92</v>
      </c>
      <c r="AK154" s="3" t="s">
        <v>114</v>
      </c>
    </row>
    <row r="155" spans="1:37" ht="45" customHeight="1" x14ac:dyDescent="0.25">
      <c r="A155" s="3" t="s">
        <v>738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94</v>
      </c>
      <c r="G155" s="3" t="s">
        <v>95</v>
      </c>
      <c r="H155" s="3" t="s">
        <v>95</v>
      </c>
      <c r="I155" s="3" t="s">
        <v>96</v>
      </c>
      <c r="J155" s="3" t="s">
        <v>739</v>
      </c>
      <c r="K155" s="3" t="s">
        <v>540</v>
      </c>
      <c r="L155" s="3" t="s">
        <v>629</v>
      </c>
      <c r="M155" s="3" t="s">
        <v>100</v>
      </c>
      <c r="N155" s="3" t="s">
        <v>101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105</v>
      </c>
      <c r="U155" s="3" t="s">
        <v>104</v>
      </c>
      <c r="V155" s="3" t="s">
        <v>105</v>
      </c>
      <c r="W155" s="3" t="s">
        <v>105</v>
      </c>
      <c r="X155" s="3" t="s">
        <v>101</v>
      </c>
      <c r="Y155" s="3" t="s">
        <v>91</v>
      </c>
      <c r="Z155" s="3" t="s">
        <v>92</v>
      </c>
      <c r="AA155" s="3" t="s">
        <v>740</v>
      </c>
      <c r="AB155" s="3" t="s">
        <v>532</v>
      </c>
      <c r="AC155" s="3" t="s">
        <v>103</v>
      </c>
      <c r="AD155" s="3" t="s">
        <v>741</v>
      </c>
      <c r="AE155" s="3" t="s">
        <v>742</v>
      </c>
      <c r="AF155" s="3" t="s">
        <v>740</v>
      </c>
      <c r="AG155" s="3" t="s">
        <v>111</v>
      </c>
      <c r="AH155" s="3" t="s">
        <v>112</v>
      </c>
      <c r="AI155" s="3" t="s">
        <v>113</v>
      </c>
      <c r="AJ155" s="3" t="s">
        <v>92</v>
      </c>
      <c r="AK155" s="3" t="s">
        <v>114</v>
      </c>
    </row>
    <row r="156" spans="1:37" ht="45" customHeight="1" x14ac:dyDescent="0.25">
      <c r="A156" s="3" t="s">
        <v>743</v>
      </c>
      <c r="B156" s="3" t="s">
        <v>90</v>
      </c>
      <c r="C156" s="3" t="s">
        <v>91</v>
      </c>
      <c r="D156" s="3" t="s">
        <v>92</v>
      </c>
      <c r="E156" s="3" t="s">
        <v>93</v>
      </c>
      <c r="F156" s="3" t="s">
        <v>94</v>
      </c>
      <c r="G156" s="3" t="s">
        <v>155</v>
      </c>
      <c r="H156" s="3" t="s">
        <v>155</v>
      </c>
      <c r="I156" s="3" t="s">
        <v>96</v>
      </c>
      <c r="J156" s="3" t="s">
        <v>590</v>
      </c>
      <c r="K156" s="3" t="s">
        <v>370</v>
      </c>
      <c r="L156" s="3" t="s">
        <v>591</v>
      </c>
      <c r="M156" s="3" t="s">
        <v>100</v>
      </c>
      <c r="N156" s="3" t="s">
        <v>101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105</v>
      </c>
      <c r="U156" s="3" t="s">
        <v>104</v>
      </c>
      <c r="V156" s="3" t="s">
        <v>269</v>
      </c>
      <c r="W156" s="3" t="s">
        <v>269</v>
      </c>
      <c r="X156" s="3" t="s">
        <v>101</v>
      </c>
      <c r="Y156" s="3" t="s">
        <v>91</v>
      </c>
      <c r="Z156" s="3" t="s">
        <v>92</v>
      </c>
      <c r="AA156" s="3" t="s">
        <v>744</v>
      </c>
      <c r="AB156" s="3" t="s">
        <v>277</v>
      </c>
      <c r="AC156" s="3" t="s">
        <v>103</v>
      </c>
      <c r="AD156" s="3" t="s">
        <v>125</v>
      </c>
      <c r="AE156" s="3" t="s">
        <v>745</v>
      </c>
      <c r="AF156" s="3" t="s">
        <v>744</v>
      </c>
      <c r="AG156" s="3" t="s">
        <v>111</v>
      </c>
      <c r="AH156" s="3" t="s">
        <v>112</v>
      </c>
      <c r="AI156" s="3" t="s">
        <v>113</v>
      </c>
      <c r="AJ156" s="3" t="s">
        <v>92</v>
      </c>
      <c r="AK156" s="3" t="s">
        <v>114</v>
      </c>
    </row>
    <row r="157" spans="1:37" ht="45" customHeight="1" x14ac:dyDescent="0.25">
      <c r="A157" s="3" t="s">
        <v>746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94</v>
      </c>
      <c r="G157" s="3" t="s">
        <v>155</v>
      </c>
      <c r="H157" s="3" t="s">
        <v>155</v>
      </c>
      <c r="I157" s="3" t="s">
        <v>96</v>
      </c>
      <c r="J157" s="3" t="s">
        <v>609</v>
      </c>
      <c r="K157" s="3" t="s">
        <v>610</v>
      </c>
      <c r="L157" s="3" t="s">
        <v>611</v>
      </c>
      <c r="M157" s="3" t="s">
        <v>100</v>
      </c>
      <c r="N157" s="3" t="s">
        <v>101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105</v>
      </c>
      <c r="U157" s="3" t="s">
        <v>104</v>
      </c>
      <c r="V157" s="3" t="s">
        <v>105</v>
      </c>
      <c r="W157" s="3" t="s">
        <v>105</v>
      </c>
      <c r="X157" s="3" t="s">
        <v>101</v>
      </c>
      <c r="Y157" s="3" t="s">
        <v>91</v>
      </c>
      <c r="Z157" s="3" t="s">
        <v>92</v>
      </c>
      <c r="AA157" s="3" t="s">
        <v>747</v>
      </c>
      <c r="AB157" s="3" t="s">
        <v>532</v>
      </c>
      <c r="AC157" s="3" t="s">
        <v>248</v>
      </c>
      <c r="AD157" s="3" t="s">
        <v>161</v>
      </c>
      <c r="AE157" s="3" t="s">
        <v>162</v>
      </c>
      <c r="AF157" s="3" t="s">
        <v>747</v>
      </c>
      <c r="AG157" s="3" t="s">
        <v>111</v>
      </c>
      <c r="AH157" s="3" t="s">
        <v>112</v>
      </c>
      <c r="AI157" s="3" t="s">
        <v>113</v>
      </c>
      <c r="AJ157" s="3" t="s">
        <v>92</v>
      </c>
      <c r="AK157" s="3" t="s">
        <v>114</v>
      </c>
    </row>
    <row r="158" spans="1:37" ht="45" customHeight="1" x14ac:dyDescent="0.25">
      <c r="A158" s="3" t="s">
        <v>748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94</v>
      </c>
      <c r="G158" s="3" t="s">
        <v>155</v>
      </c>
      <c r="H158" s="3" t="s">
        <v>155</v>
      </c>
      <c r="I158" s="3" t="s">
        <v>96</v>
      </c>
      <c r="J158" s="3" t="s">
        <v>609</v>
      </c>
      <c r="K158" s="3" t="s">
        <v>610</v>
      </c>
      <c r="L158" s="3" t="s">
        <v>611</v>
      </c>
      <c r="M158" s="3" t="s">
        <v>100</v>
      </c>
      <c r="N158" s="3" t="s">
        <v>101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105</v>
      </c>
      <c r="U158" s="3" t="s">
        <v>104</v>
      </c>
      <c r="V158" s="3" t="s">
        <v>105</v>
      </c>
      <c r="W158" s="3" t="s">
        <v>105</v>
      </c>
      <c r="X158" s="3" t="s">
        <v>101</v>
      </c>
      <c r="Y158" s="3" t="s">
        <v>91</v>
      </c>
      <c r="Z158" s="3" t="s">
        <v>92</v>
      </c>
      <c r="AA158" s="3" t="s">
        <v>749</v>
      </c>
      <c r="AB158" s="3" t="s">
        <v>107</v>
      </c>
      <c r="AC158" s="3" t="s">
        <v>750</v>
      </c>
      <c r="AD158" s="3" t="s">
        <v>161</v>
      </c>
      <c r="AE158" s="3" t="s">
        <v>162</v>
      </c>
      <c r="AF158" s="3" t="s">
        <v>749</v>
      </c>
      <c r="AG158" s="3" t="s">
        <v>111</v>
      </c>
      <c r="AH158" s="3" t="s">
        <v>112</v>
      </c>
      <c r="AI158" s="3" t="s">
        <v>113</v>
      </c>
      <c r="AJ158" s="3" t="s">
        <v>92</v>
      </c>
      <c r="AK158" s="3" t="s">
        <v>114</v>
      </c>
    </row>
    <row r="159" spans="1:37" ht="45" customHeight="1" x14ac:dyDescent="0.25">
      <c r="A159" s="3" t="s">
        <v>751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94</v>
      </c>
      <c r="G159" s="3" t="s">
        <v>155</v>
      </c>
      <c r="H159" s="3" t="s">
        <v>155</v>
      </c>
      <c r="I159" s="3" t="s">
        <v>96</v>
      </c>
      <c r="J159" s="3" t="s">
        <v>609</v>
      </c>
      <c r="K159" s="3" t="s">
        <v>610</v>
      </c>
      <c r="L159" s="3" t="s">
        <v>611</v>
      </c>
      <c r="M159" s="3" t="s">
        <v>100</v>
      </c>
      <c r="N159" s="3" t="s">
        <v>101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105</v>
      </c>
      <c r="U159" s="3" t="s">
        <v>104</v>
      </c>
      <c r="V159" s="3" t="s">
        <v>752</v>
      </c>
      <c r="W159" s="3" t="s">
        <v>727</v>
      </c>
      <c r="X159" s="3" t="s">
        <v>101</v>
      </c>
      <c r="Y159" s="3" t="s">
        <v>91</v>
      </c>
      <c r="Z159" s="3" t="s">
        <v>92</v>
      </c>
      <c r="AA159" s="3" t="s">
        <v>753</v>
      </c>
      <c r="AB159" s="3" t="s">
        <v>123</v>
      </c>
      <c r="AC159" s="3" t="s">
        <v>754</v>
      </c>
      <c r="AD159" s="3" t="s">
        <v>125</v>
      </c>
      <c r="AE159" s="3" t="s">
        <v>755</v>
      </c>
      <c r="AF159" s="3" t="s">
        <v>753</v>
      </c>
      <c r="AG159" s="3" t="s">
        <v>111</v>
      </c>
      <c r="AH159" s="3" t="s">
        <v>112</v>
      </c>
      <c r="AI159" s="3" t="s">
        <v>113</v>
      </c>
      <c r="AJ159" s="3" t="s">
        <v>92</v>
      </c>
      <c r="AK159" s="3" t="s">
        <v>114</v>
      </c>
    </row>
    <row r="160" spans="1:37" ht="45" customHeight="1" x14ac:dyDescent="0.25">
      <c r="A160" s="3" t="s">
        <v>756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94</v>
      </c>
      <c r="G160" s="3" t="s">
        <v>95</v>
      </c>
      <c r="H160" s="3" t="s">
        <v>95</v>
      </c>
      <c r="I160" s="3" t="s">
        <v>96</v>
      </c>
      <c r="J160" s="3" t="s">
        <v>627</v>
      </c>
      <c r="K160" s="3" t="s">
        <v>628</v>
      </c>
      <c r="L160" s="3" t="s">
        <v>629</v>
      </c>
      <c r="M160" s="3" t="s">
        <v>100</v>
      </c>
      <c r="N160" s="3" t="s">
        <v>101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105</v>
      </c>
      <c r="U160" s="3" t="s">
        <v>104</v>
      </c>
      <c r="V160" s="3" t="s">
        <v>105</v>
      </c>
      <c r="W160" s="3" t="s">
        <v>105</v>
      </c>
      <c r="X160" s="3" t="s">
        <v>101</v>
      </c>
      <c r="Y160" s="3" t="s">
        <v>91</v>
      </c>
      <c r="Z160" s="3" t="s">
        <v>92</v>
      </c>
      <c r="AA160" s="3" t="s">
        <v>757</v>
      </c>
      <c r="AB160" s="3" t="s">
        <v>277</v>
      </c>
      <c r="AC160" s="3" t="s">
        <v>123</v>
      </c>
      <c r="AD160" s="3" t="s">
        <v>146</v>
      </c>
      <c r="AE160" s="3" t="s">
        <v>758</v>
      </c>
      <c r="AF160" s="3" t="s">
        <v>757</v>
      </c>
      <c r="AG160" s="3" t="s">
        <v>111</v>
      </c>
      <c r="AH160" s="3" t="s">
        <v>112</v>
      </c>
      <c r="AI160" s="3" t="s">
        <v>113</v>
      </c>
      <c r="AJ160" s="3" t="s">
        <v>92</v>
      </c>
      <c r="AK160" s="3" t="s">
        <v>114</v>
      </c>
    </row>
    <row r="161" spans="1:37" ht="45" customHeight="1" x14ac:dyDescent="0.25">
      <c r="A161" s="3" t="s">
        <v>759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94</v>
      </c>
      <c r="G161" s="3" t="s">
        <v>95</v>
      </c>
      <c r="H161" s="3" t="s">
        <v>95</v>
      </c>
      <c r="I161" s="3" t="s">
        <v>96</v>
      </c>
      <c r="J161" s="3" t="s">
        <v>627</v>
      </c>
      <c r="K161" s="3" t="s">
        <v>628</v>
      </c>
      <c r="L161" s="3" t="s">
        <v>629</v>
      </c>
      <c r="M161" s="3" t="s">
        <v>100</v>
      </c>
      <c r="N161" s="3" t="s">
        <v>101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105</v>
      </c>
      <c r="U161" s="3" t="s">
        <v>104</v>
      </c>
      <c r="V161" s="3" t="s">
        <v>760</v>
      </c>
      <c r="W161" s="3" t="s">
        <v>761</v>
      </c>
      <c r="X161" s="3" t="s">
        <v>101</v>
      </c>
      <c r="Y161" s="3" t="s">
        <v>91</v>
      </c>
      <c r="Z161" s="3" t="s">
        <v>92</v>
      </c>
      <c r="AA161" s="3" t="s">
        <v>762</v>
      </c>
      <c r="AB161" s="3" t="s">
        <v>277</v>
      </c>
      <c r="AC161" s="3" t="s">
        <v>145</v>
      </c>
      <c r="AD161" s="3" t="s">
        <v>146</v>
      </c>
      <c r="AE161" s="3" t="s">
        <v>763</v>
      </c>
      <c r="AF161" s="3" t="s">
        <v>762</v>
      </c>
      <c r="AG161" s="3" t="s">
        <v>111</v>
      </c>
      <c r="AH161" s="3" t="s">
        <v>112</v>
      </c>
      <c r="AI161" s="3" t="s">
        <v>113</v>
      </c>
      <c r="AJ161" s="3" t="s">
        <v>92</v>
      </c>
      <c r="AK161" s="3" t="s">
        <v>114</v>
      </c>
    </row>
    <row r="162" spans="1:37" ht="45" customHeight="1" x14ac:dyDescent="0.25">
      <c r="A162" s="3" t="s">
        <v>764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94</v>
      </c>
      <c r="G162" s="3" t="s">
        <v>95</v>
      </c>
      <c r="H162" s="3" t="s">
        <v>95</v>
      </c>
      <c r="I162" s="3" t="s">
        <v>96</v>
      </c>
      <c r="J162" s="3" t="s">
        <v>627</v>
      </c>
      <c r="K162" s="3" t="s">
        <v>628</v>
      </c>
      <c r="L162" s="3" t="s">
        <v>629</v>
      </c>
      <c r="M162" s="3" t="s">
        <v>100</v>
      </c>
      <c r="N162" s="3" t="s">
        <v>101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105</v>
      </c>
      <c r="U162" s="3" t="s">
        <v>104</v>
      </c>
      <c r="V162" s="3" t="s">
        <v>105</v>
      </c>
      <c r="W162" s="3" t="s">
        <v>105</v>
      </c>
      <c r="X162" s="3" t="s">
        <v>101</v>
      </c>
      <c r="Y162" s="3" t="s">
        <v>91</v>
      </c>
      <c r="Z162" s="3" t="s">
        <v>92</v>
      </c>
      <c r="AA162" s="3" t="s">
        <v>765</v>
      </c>
      <c r="AB162" s="3" t="s">
        <v>766</v>
      </c>
      <c r="AC162" s="3" t="s">
        <v>108</v>
      </c>
      <c r="AD162" s="3" t="s">
        <v>131</v>
      </c>
      <c r="AE162" s="3" t="s">
        <v>767</v>
      </c>
      <c r="AF162" s="3" t="s">
        <v>765</v>
      </c>
      <c r="AG162" s="3" t="s">
        <v>111</v>
      </c>
      <c r="AH162" s="3" t="s">
        <v>112</v>
      </c>
      <c r="AI162" s="3" t="s">
        <v>113</v>
      </c>
      <c r="AJ162" s="3" t="s">
        <v>92</v>
      </c>
      <c r="AK162" s="3" t="s">
        <v>114</v>
      </c>
    </row>
    <row r="163" spans="1:37" ht="45" customHeight="1" x14ac:dyDescent="0.25">
      <c r="A163" s="3" t="s">
        <v>768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94</v>
      </c>
      <c r="G163" s="3" t="s">
        <v>95</v>
      </c>
      <c r="H163" s="3" t="s">
        <v>95</v>
      </c>
      <c r="I163" s="3" t="s">
        <v>96</v>
      </c>
      <c r="J163" s="3" t="s">
        <v>116</v>
      </c>
      <c r="K163" s="3" t="s">
        <v>117</v>
      </c>
      <c r="L163" s="3" t="s">
        <v>118</v>
      </c>
      <c r="M163" s="3" t="s">
        <v>100</v>
      </c>
      <c r="N163" s="3" t="s">
        <v>101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105</v>
      </c>
      <c r="U163" s="3" t="s">
        <v>104</v>
      </c>
      <c r="V163" s="3" t="s">
        <v>105</v>
      </c>
      <c r="W163" s="3" t="s">
        <v>105</v>
      </c>
      <c r="X163" s="3" t="s">
        <v>101</v>
      </c>
      <c r="Y163" s="3" t="s">
        <v>91</v>
      </c>
      <c r="Z163" s="3" t="s">
        <v>92</v>
      </c>
      <c r="AA163" s="3" t="s">
        <v>769</v>
      </c>
      <c r="AB163" s="3" t="s">
        <v>107</v>
      </c>
      <c r="AC163" s="3" t="s">
        <v>108</v>
      </c>
      <c r="AD163" s="3" t="s">
        <v>770</v>
      </c>
      <c r="AE163" s="3" t="s">
        <v>771</v>
      </c>
      <c r="AF163" s="3" t="s">
        <v>769</v>
      </c>
      <c r="AG163" s="3" t="s">
        <v>111</v>
      </c>
      <c r="AH163" s="3" t="s">
        <v>112</v>
      </c>
      <c r="AI163" s="3" t="s">
        <v>113</v>
      </c>
      <c r="AJ163" s="3" t="s">
        <v>92</v>
      </c>
      <c r="AK163" s="3" t="s">
        <v>114</v>
      </c>
    </row>
    <row r="164" spans="1:37" ht="45" customHeight="1" x14ac:dyDescent="0.25">
      <c r="A164" s="3" t="s">
        <v>772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94</v>
      </c>
      <c r="G164" s="3" t="s">
        <v>95</v>
      </c>
      <c r="H164" s="3" t="s">
        <v>95</v>
      </c>
      <c r="I164" s="3" t="s">
        <v>96</v>
      </c>
      <c r="J164" s="3" t="s">
        <v>116</v>
      </c>
      <c r="K164" s="3" t="s">
        <v>117</v>
      </c>
      <c r="L164" s="3" t="s">
        <v>118</v>
      </c>
      <c r="M164" s="3" t="s">
        <v>100</v>
      </c>
      <c r="N164" s="3" t="s">
        <v>101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105</v>
      </c>
      <c r="U164" s="3" t="s">
        <v>104</v>
      </c>
      <c r="V164" s="3" t="s">
        <v>506</v>
      </c>
      <c r="W164" s="3" t="s">
        <v>506</v>
      </c>
      <c r="X164" s="3" t="s">
        <v>101</v>
      </c>
      <c r="Y164" s="3" t="s">
        <v>91</v>
      </c>
      <c r="Z164" s="3" t="s">
        <v>92</v>
      </c>
      <c r="AA164" s="3" t="s">
        <v>773</v>
      </c>
      <c r="AB164" s="3" t="s">
        <v>532</v>
      </c>
      <c r="AC164" s="3" t="s">
        <v>272</v>
      </c>
      <c r="AD164" s="3" t="s">
        <v>413</v>
      </c>
      <c r="AE164" s="3" t="s">
        <v>774</v>
      </c>
      <c r="AF164" s="3" t="s">
        <v>773</v>
      </c>
      <c r="AG164" s="3" t="s">
        <v>111</v>
      </c>
      <c r="AH164" s="3" t="s">
        <v>112</v>
      </c>
      <c r="AI164" s="3" t="s">
        <v>113</v>
      </c>
      <c r="AJ164" s="3" t="s">
        <v>92</v>
      </c>
      <c r="AK164" s="3" t="s">
        <v>114</v>
      </c>
    </row>
    <row r="165" spans="1:37" ht="45" customHeight="1" x14ac:dyDescent="0.25">
      <c r="A165" s="3" t="s">
        <v>775</v>
      </c>
      <c r="B165" s="3" t="s">
        <v>90</v>
      </c>
      <c r="C165" s="3" t="s">
        <v>91</v>
      </c>
      <c r="D165" s="3" t="s">
        <v>92</v>
      </c>
      <c r="E165" s="3" t="s">
        <v>93</v>
      </c>
      <c r="F165" s="3" t="s">
        <v>94</v>
      </c>
      <c r="G165" s="3" t="s">
        <v>95</v>
      </c>
      <c r="H165" s="3" t="s">
        <v>95</v>
      </c>
      <c r="I165" s="3" t="s">
        <v>96</v>
      </c>
      <c r="J165" s="3" t="s">
        <v>134</v>
      </c>
      <c r="K165" s="3" t="s">
        <v>135</v>
      </c>
      <c r="L165" s="3" t="s">
        <v>136</v>
      </c>
      <c r="M165" s="3" t="s">
        <v>100</v>
      </c>
      <c r="N165" s="3" t="s">
        <v>101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105</v>
      </c>
      <c r="U165" s="3" t="s">
        <v>104</v>
      </c>
      <c r="V165" s="3" t="s">
        <v>105</v>
      </c>
      <c r="W165" s="3" t="s">
        <v>105</v>
      </c>
      <c r="X165" s="3" t="s">
        <v>101</v>
      </c>
      <c r="Y165" s="3" t="s">
        <v>91</v>
      </c>
      <c r="Z165" s="3" t="s">
        <v>92</v>
      </c>
      <c r="AA165" s="3" t="s">
        <v>776</v>
      </c>
      <c r="AB165" s="3" t="s">
        <v>123</v>
      </c>
      <c r="AC165" s="3" t="s">
        <v>103</v>
      </c>
      <c r="AD165" s="3" t="s">
        <v>138</v>
      </c>
      <c r="AE165" s="3" t="s">
        <v>777</v>
      </c>
      <c r="AF165" s="3" t="s">
        <v>776</v>
      </c>
      <c r="AG165" s="3" t="s">
        <v>111</v>
      </c>
      <c r="AH165" s="3" t="s">
        <v>112</v>
      </c>
      <c r="AI165" s="3" t="s">
        <v>113</v>
      </c>
      <c r="AJ165" s="3" t="s">
        <v>92</v>
      </c>
      <c r="AK165" s="3" t="s">
        <v>114</v>
      </c>
    </row>
    <row r="166" spans="1:37" ht="45" customHeight="1" x14ac:dyDescent="0.25">
      <c r="A166" s="3" t="s">
        <v>778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94</v>
      </c>
      <c r="G166" s="3" t="s">
        <v>95</v>
      </c>
      <c r="H166" s="3" t="s">
        <v>95</v>
      </c>
      <c r="I166" s="3" t="s">
        <v>96</v>
      </c>
      <c r="J166" s="3" t="s">
        <v>244</v>
      </c>
      <c r="K166" s="3" t="s">
        <v>245</v>
      </c>
      <c r="L166" s="3" t="s">
        <v>246</v>
      </c>
      <c r="M166" s="3" t="s">
        <v>100</v>
      </c>
      <c r="N166" s="3" t="s">
        <v>101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105</v>
      </c>
      <c r="U166" s="3" t="s">
        <v>104</v>
      </c>
      <c r="V166" s="3" t="s">
        <v>460</v>
      </c>
      <c r="W166" s="3" t="s">
        <v>461</v>
      </c>
      <c r="X166" s="3" t="s">
        <v>101</v>
      </c>
      <c r="Y166" s="3" t="s">
        <v>91</v>
      </c>
      <c r="Z166" s="3" t="s">
        <v>92</v>
      </c>
      <c r="AA166" s="3" t="s">
        <v>779</v>
      </c>
      <c r="AB166" s="3" t="s">
        <v>277</v>
      </c>
      <c r="AC166" s="3" t="s">
        <v>145</v>
      </c>
      <c r="AD166" s="3" t="s">
        <v>273</v>
      </c>
      <c r="AE166" s="3" t="s">
        <v>780</v>
      </c>
      <c r="AF166" s="3" t="s">
        <v>779</v>
      </c>
      <c r="AG166" s="3" t="s">
        <v>111</v>
      </c>
      <c r="AH166" s="3" t="s">
        <v>112</v>
      </c>
      <c r="AI166" s="3" t="s">
        <v>113</v>
      </c>
      <c r="AJ166" s="3" t="s">
        <v>92</v>
      </c>
      <c r="AK166" s="3" t="s">
        <v>114</v>
      </c>
    </row>
    <row r="167" spans="1:37" ht="45" customHeight="1" x14ac:dyDescent="0.25">
      <c r="A167" s="3" t="s">
        <v>781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94</v>
      </c>
      <c r="G167" s="3" t="s">
        <v>95</v>
      </c>
      <c r="H167" s="3" t="s">
        <v>95</v>
      </c>
      <c r="I167" s="3" t="s">
        <v>96</v>
      </c>
      <c r="J167" s="3" t="s">
        <v>244</v>
      </c>
      <c r="K167" s="3" t="s">
        <v>245</v>
      </c>
      <c r="L167" s="3" t="s">
        <v>246</v>
      </c>
      <c r="M167" s="3" t="s">
        <v>100</v>
      </c>
      <c r="N167" s="3" t="s">
        <v>101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105</v>
      </c>
      <c r="U167" s="3" t="s">
        <v>104</v>
      </c>
      <c r="V167" s="3" t="s">
        <v>105</v>
      </c>
      <c r="W167" s="3" t="s">
        <v>105</v>
      </c>
      <c r="X167" s="3" t="s">
        <v>101</v>
      </c>
      <c r="Y167" s="3" t="s">
        <v>91</v>
      </c>
      <c r="Z167" s="3" t="s">
        <v>92</v>
      </c>
      <c r="AA167" s="3" t="s">
        <v>782</v>
      </c>
      <c r="AB167" s="3" t="s">
        <v>107</v>
      </c>
      <c r="AC167" s="3" t="s">
        <v>108</v>
      </c>
      <c r="AD167" s="3" t="s">
        <v>189</v>
      </c>
      <c r="AE167" s="3" t="s">
        <v>783</v>
      </c>
      <c r="AF167" s="3" t="s">
        <v>782</v>
      </c>
      <c r="AG167" s="3" t="s">
        <v>111</v>
      </c>
      <c r="AH167" s="3" t="s">
        <v>112</v>
      </c>
      <c r="AI167" s="3" t="s">
        <v>113</v>
      </c>
      <c r="AJ167" s="3" t="s">
        <v>92</v>
      </c>
      <c r="AK167" s="3" t="s">
        <v>114</v>
      </c>
    </row>
    <row r="168" spans="1:37" ht="45" customHeight="1" x14ac:dyDescent="0.25">
      <c r="A168" s="3" t="s">
        <v>784</v>
      </c>
      <c r="B168" s="3" t="s">
        <v>90</v>
      </c>
      <c r="C168" s="3" t="s">
        <v>91</v>
      </c>
      <c r="D168" s="3" t="s">
        <v>92</v>
      </c>
      <c r="E168" s="3" t="s">
        <v>93</v>
      </c>
      <c r="F168" s="3" t="s">
        <v>94</v>
      </c>
      <c r="G168" s="3" t="s">
        <v>95</v>
      </c>
      <c r="H168" s="3" t="s">
        <v>95</v>
      </c>
      <c r="I168" s="3" t="s">
        <v>96</v>
      </c>
      <c r="J168" s="3" t="s">
        <v>244</v>
      </c>
      <c r="K168" s="3" t="s">
        <v>245</v>
      </c>
      <c r="L168" s="3" t="s">
        <v>246</v>
      </c>
      <c r="M168" s="3" t="s">
        <v>100</v>
      </c>
      <c r="N168" s="3" t="s">
        <v>101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105</v>
      </c>
      <c r="U168" s="3" t="s">
        <v>104</v>
      </c>
      <c r="V168" s="3" t="s">
        <v>105</v>
      </c>
      <c r="W168" s="3" t="s">
        <v>105</v>
      </c>
      <c r="X168" s="3" t="s">
        <v>101</v>
      </c>
      <c r="Y168" s="3" t="s">
        <v>91</v>
      </c>
      <c r="Z168" s="3" t="s">
        <v>92</v>
      </c>
      <c r="AA168" s="3" t="s">
        <v>785</v>
      </c>
      <c r="AB168" s="3" t="s">
        <v>532</v>
      </c>
      <c r="AC168" s="3" t="s">
        <v>272</v>
      </c>
      <c r="AD168" s="3" t="s">
        <v>305</v>
      </c>
      <c r="AE168" s="3" t="s">
        <v>786</v>
      </c>
      <c r="AF168" s="3" t="s">
        <v>785</v>
      </c>
      <c r="AG168" s="3" t="s">
        <v>111</v>
      </c>
      <c r="AH168" s="3" t="s">
        <v>112</v>
      </c>
      <c r="AI168" s="3" t="s">
        <v>113</v>
      </c>
      <c r="AJ168" s="3" t="s">
        <v>92</v>
      </c>
      <c r="AK168" s="3" t="s">
        <v>114</v>
      </c>
    </row>
    <row r="169" spans="1:37" ht="45" customHeight="1" x14ac:dyDescent="0.25">
      <c r="A169" s="3" t="s">
        <v>787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94</v>
      </c>
      <c r="G169" s="3" t="s">
        <v>95</v>
      </c>
      <c r="H169" s="3" t="s">
        <v>95</v>
      </c>
      <c r="I169" s="3" t="s">
        <v>96</v>
      </c>
      <c r="J169" s="3" t="s">
        <v>399</v>
      </c>
      <c r="K169" s="3" t="s">
        <v>400</v>
      </c>
      <c r="L169" s="3" t="s">
        <v>401</v>
      </c>
      <c r="M169" s="3" t="s">
        <v>100</v>
      </c>
      <c r="N169" s="3" t="s">
        <v>101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105</v>
      </c>
      <c r="U169" s="3" t="s">
        <v>104</v>
      </c>
      <c r="V169" s="3" t="s">
        <v>105</v>
      </c>
      <c r="W169" s="3" t="s">
        <v>105</v>
      </c>
      <c r="X169" s="3" t="s">
        <v>101</v>
      </c>
      <c r="Y169" s="3" t="s">
        <v>91</v>
      </c>
      <c r="Z169" s="3" t="s">
        <v>92</v>
      </c>
      <c r="AA169" s="3" t="s">
        <v>788</v>
      </c>
      <c r="AB169" s="3" t="s">
        <v>123</v>
      </c>
      <c r="AC169" s="3" t="s">
        <v>103</v>
      </c>
      <c r="AD169" s="3" t="s">
        <v>125</v>
      </c>
      <c r="AE169" s="3" t="s">
        <v>789</v>
      </c>
      <c r="AF169" s="3" t="s">
        <v>788</v>
      </c>
      <c r="AG169" s="3" t="s">
        <v>111</v>
      </c>
      <c r="AH169" s="3" t="s">
        <v>112</v>
      </c>
      <c r="AI169" s="3" t="s">
        <v>113</v>
      </c>
      <c r="AJ169" s="3" t="s">
        <v>92</v>
      </c>
      <c r="AK169" s="3" t="s">
        <v>114</v>
      </c>
    </row>
    <row r="170" spans="1:37" ht="45" customHeight="1" x14ac:dyDescent="0.25">
      <c r="A170" s="3" t="s">
        <v>790</v>
      </c>
      <c r="B170" s="3" t="s">
        <v>90</v>
      </c>
      <c r="C170" s="3" t="s">
        <v>91</v>
      </c>
      <c r="D170" s="3" t="s">
        <v>92</v>
      </c>
      <c r="E170" s="3" t="s">
        <v>93</v>
      </c>
      <c r="F170" s="3" t="s">
        <v>94</v>
      </c>
      <c r="G170" s="3" t="s">
        <v>95</v>
      </c>
      <c r="H170" s="3" t="s">
        <v>95</v>
      </c>
      <c r="I170" s="3" t="s">
        <v>96</v>
      </c>
      <c r="J170" s="3" t="s">
        <v>399</v>
      </c>
      <c r="K170" s="3" t="s">
        <v>400</v>
      </c>
      <c r="L170" s="3" t="s">
        <v>401</v>
      </c>
      <c r="M170" s="3" t="s">
        <v>100</v>
      </c>
      <c r="N170" s="3" t="s">
        <v>101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105</v>
      </c>
      <c r="U170" s="3" t="s">
        <v>104</v>
      </c>
      <c r="V170" s="3" t="s">
        <v>791</v>
      </c>
      <c r="W170" s="3" t="s">
        <v>792</v>
      </c>
      <c r="X170" s="3" t="s">
        <v>101</v>
      </c>
      <c r="Y170" s="3" t="s">
        <v>91</v>
      </c>
      <c r="Z170" s="3" t="s">
        <v>92</v>
      </c>
      <c r="AA170" s="3" t="s">
        <v>793</v>
      </c>
      <c r="AB170" s="3" t="s">
        <v>277</v>
      </c>
      <c r="AC170" s="3" t="s">
        <v>123</v>
      </c>
      <c r="AD170" s="3" t="s">
        <v>681</v>
      </c>
      <c r="AE170" s="3" t="s">
        <v>794</v>
      </c>
      <c r="AF170" s="3" t="s">
        <v>793</v>
      </c>
      <c r="AG170" s="3" t="s">
        <v>111</v>
      </c>
      <c r="AH170" s="3" t="s">
        <v>112</v>
      </c>
      <c r="AI170" s="3" t="s">
        <v>113</v>
      </c>
      <c r="AJ170" s="3" t="s">
        <v>92</v>
      </c>
      <c r="AK170" s="3" t="s">
        <v>114</v>
      </c>
    </row>
    <row r="171" spans="1:37" ht="45" customHeight="1" x14ac:dyDescent="0.25">
      <c r="A171" s="3" t="s">
        <v>795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94</v>
      </c>
      <c r="G171" s="3" t="s">
        <v>95</v>
      </c>
      <c r="H171" s="3" t="s">
        <v>95</v>
      </c>
      <c r="I171" s="3" t="s">
        <v>96</v>
      </c>
      <c r="J171" s="3" t="s">
        <v>399</v>
      </c>
      <c r="K171" s="3" t="s">
        <v>400</v>
      </c>
      <c r="L171" s="3" t="s">
        <v>401</v>
      </c>
      <c r="M171" s="3" t="s">
        <v>100</v>
      </c>
      <c r="N171" s="3" t="s">
        <v>101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105</v>
      </c>
      <c r="U171" s="3" t="s">
        <v>104</v>
      </c>
      <c r="V171" s="3" t="s">
        <v>796</v>
      </c>
      <c r="W171" s="3" t="s">
        <v>797</v>
      </c>
      <c r="X171" s="3" t="s">
        <v>101</v>
      </c>
      <c r="Y171" s="3" t="s">
        <v>91</v>
      </c>
      <c r="Z171" s="3" t="s">
        <v>92</v>
      </c>
      <c r="AA171" s="3" t="s">
        <v>798</v>
      </c>
      <c r="AB171" s="3" t="s">
        <v>277</v>
      </c>
      <c r="AC171" s="3" t="s">
        <v>145</v>
      </c>
      <c r="AD171" s="3" t="s">
        <v>681</v>
      </c>
      <c r="AE171" s="3" t="s">
        <v>799</v>
      </c>
      <c r="AF171" s="3" t="s">
        <v>798</v>
      </c>
      <c r="AG171" s="3" t="s">
        <v>111</v>
      </c>
      <c r="AH171" s="3" t="s">
        <v>112</v>
      </c>
      <c r="AI171" s="3" t="s">
        <v>113</v>
      </c>
      <c r="AJ171" s="3" t="s">
        <v>92</v>
      </c>
      <c r="AK171" s="3" t="s">
        <v>114</v>
      </c>
    </row>
    <row r="172" spans="1:37" ht="45" customHeight="1" x14ac:dyDescent="0.25">
      <c r="A172" s="3" t="s">
        <v>800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94</v>
      </c>
      <c r="G172" s="3" t="s">
        <v>95</v>
      </c>
      <c r="H172" s="3" t="s">
        <v>95</v>
      </c>
      <c r="I172" s="3" t="s">
        <v>96</v>
      </c>
      <c r="J172" s="3" t="s">
        <v>141</v>
      </c>
      <c r="K172" s="3" t="s">
        <v>142</v>
      </c>
      <c r="L172" s="3" t="s">
        <v>143</v>
      </c>
      <c r="M172" s="3" t="s">
        <v>100</v>
      </c>
      <c r="N172" s="3" t="s">
        <v>101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105</v>
      </c>
      <c r="U172" s="3" t="s">
        <v>104</v>
      </c>
      <c r="V172" s="3" t="s">
        <v>105</v>
      </c>
      <c r="W172" s="3" t="s">
        <v>105</v>
      </c>
      <c r="X172" s="3" t="s">
        <v>101</v>
      </c>
      <c r="Y172" s="3" t="s">
        <v>91</v>
      </c>
      <c r="Z172" s="3" t="s">
        <v>92</v>
      </c>
      <c r="AA172" s="3" t="s">
        <v>801</v>
      </c>
      <c r="AB172" s="3" t="s">
        <v>277</v>
      </c>
      <c r="AC172" s="3" t="s">
        <v>145</v>
      </c>
      <c r="AD172" s="3" t="s">
        <v>146</v>
      </c>
      <c r="AE172" s="3" t="s">
        <v>802</v>
      </c>
      <c r="AF172" s="3" t="s">
        <v>801</v>
      </c>
      <c r="AG172" s="3" t="s">
        <v>111</v>
      </c>
      <c r="AH172" s="3" t="s">
        <v>112</v>
      </c>
      <c r="AI172" s="3" t="s">
        <v>113</v>
      </c>
      <c r="AJ172" s="3" t="s">
        <v>92</v>
      </c>
      <c r="AK172" s="3" t="s">
        <v>114</v>
      </c>
    </row>
    <row r="173" spans="1:37" ht="45" customHeight="1" x14ac:dyDescent="0.25">
      <c r="A173" s="3" t="s">
        <v>803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94</v>
      </c>
      <c r="G173" s="3" t="s">
        <v>95</v>
      </c>
      <c r="H173" s="3" t="s">
        <v>95</v>
      </c>
      <c r="I173" s="3" t="s">
        <v>96</v>
      </c>
      <c r="J173" s="3" t="s">
        <v>141</v>
      </c>
      <c r="K173" s="3" t="s">
        <v>142</v>
      </c>
      <c r="L173" s="3" t="s">
        <v>143</v>
      </c>
      <c r="M173" s="3" t="s">
        <v>100</v>
      </c>
      <c r="N173" s="3" t="s">
        <v>101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105</v>
      </c>
      <c r="U173" s="3" t="s">
        <v>104</v>
      </c>
      <c r="V173" s="3" t="s">
        <v>105</v>
      </c>
      <c r="W173" s="3" t="s">
        <v>105</v>
      </c>
      <c r="X173" s="3" t="s">
        <v>101</v>
      </c>
      <c r="Y173" s="3" t="s">
        <v>91</v>
      </c>
      <c r="Z173" s="3" t="s">
        <v>92</v>
      </c>
      <c r="AA173" s="3" t="s">
        <v>804</v>
      </c>
      <c r="AB173" s="3" t="s">
        <v>532</v>
      </c>
      <c r="AC173" s="3" t="s">
        <v>108</v>
      </c>
      <c r="AD173" s="3" t="s">
        <v>152</v>
      </c>
      <c r="AE173" s="3" t="s">
        <v>805</v>
      </c>
      <c r="AF173" s="3" t="s">
        <v>804</v>
      </c>
      <c r="AG173" s="3" t="s">
        <v>111</v>
      </c>
      <c r="AH173" s="3" t="s">
        <v>112</v>
      </c>
      <c r="AI173" s="3" t="s">
        <v>113</v>
      </c>
      <c r="AJ173" s="3" t="s">
        <v>92</v>
      </c>
      <c r="AK173" s="3" t="s">
        <v>114</v>
      </c>
    </row>
    <row r="174" spans="1:37" ht="45" customHeight="1" x14ac:dyDescent="0.25">
      <c r="A174" s="3" t="s">
        <v>806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94</v>
      </c>
      <c r="G174" s="3" t="s">
        <v>95</v>
      </c>
      <c r="H174" s="3" t="s">
        <v>95</v>
      </c>
      <c r="I174" s="3" t="s">
        <v>96</v>
      </c>
      <c r="J174" s="3" t="s">
        <v>141</v>
      </c>
      <c r="K174" s="3" t="s">
        <v>142</v>
      </c>
      <c r="L174" s="3" t="s">
        <v>143</v>
      </c>
      <c r="M174" s="3" t="s">
        <v>100</v>
      </c>
      <c r="N174" s="3" t="s">
        <v>101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105</v>
      </c>
      <c r="U174" s="3" t="s">
        <v>104</v>
      </c>
      <c r="V174" s="3" t="s">
        <v>105</v>
      </c>
      <c r="W174" s="3" t="s">
        <v>105</v>
      </c>
      <c r="X174" s="3" t="s">
        <v>101</v>
      </c>
      <c r="Y174" s="3" t="s">
        <v>91</v>
      </c>
      <c r="Z174" s="3" t="s">
        <v>92</v>
      </c>
      <c r="AA174" s="3" t="s">
        <v>807</v>
      </c>
      <c r="AB174" s="3" t="s">
        <v>107</v>
      </c>
      <c r="AC174" s="3" t="s">
        <v>536</v>
      </c>
      <c r="AD174" s="3" t="s">
        <v>624</v>
      </c>
      <c r="AE174" s="3" t="s">
        <v>808</v>
      </c>
      <c r="AF174" s="3" t="s">
        <v>807</v>
      </c>
      <c r="AG174" s="3" t="s">
        <v>111</v>
      </c>
      <c r="AH174" s="3" t="s">
        <v>112</v>
      </c>
      <c r="AI174" s="3" t="s">
        <v>113</v>
      </c>
      <c r="AJ174" s="3" t="s">
        <v>92</v>
      </c>
      <c r="AK174" s="3" t="s">
        <v>114</v>
      </c>
    </row>
    <row r="175" spans="1:37" ht="45" customHeight="1" x14ac:dyDescent="0.25">
      <c r="A175" s="3" t="s">
        <v>809</v>
      </c>
      <c r="B175" s="3" t="s">
        <v>90</v>
      </c>
      <c r="C175" s="3" t="s">
        <v>91</v>
      </c>
      <c r="D175" s="3" t="s">
        <v>92</v>
      </c>
      <c r="E175" s="3" t="s">
        <v>93</v>
      </c>
      <c r="F175" s="3" t="s">
        <v>94</v>
      </c>
      <c r="G175" s="3" t="s">
        <v>95</v>
      </c>
      <c r="H175" s="3" t="s">
        <v>95</v>
      </c>
      <c r="I175" s="3" t="s">
        <v>96</v>
      </c>
      <c r="J175" s="3" t="s">
        <v>233</v>
      </c>
      <c r="K175" s="3" t="s">
        <v>234</v>
      </c>
      <c r="L175" s="3" t="s">
        <v>118</v>
      </c>
      <c r="M175" s="3" t="s">
        <v>100</v>
      </c>
      <c r="N175" s="3" t="s">
        <v>101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105</v>
      </c>
      <c r="U175" s="3" t="s">
        <v>104</v>
      </c>
      <c r="V175" s="3" t="s">
        <v>105</v>
      </c>
      <c r="W175" s="3" t="s">
        <v>105</v>
      </c>
      <c r="X175" s="3" t="s">
        <v>101</v>
      </c>
      <c r="Y175" s="3" t="s">
        <v>91</v>
      </c>
      <c r="Z175" s="3" t="s">
        <v>92</v>
      </c>
      <c r="AA175" s="3" t="s">
        <v>810</v>
      </c>
      <c r="AB175" s="3" t="s">
        <v>532</v>
      </c>
      <c r="AC175" s="3" t="s">
        <v>272</v>
      </c>
      <c r="AD175" s="3" t="s">
        <v>193</v>
      </c>
      <c r="AE175" s="3" t="s">
        <v>811</v>
      </c>
      <c r="AF175" s="3" t="s">
        <v>810</v>
      </c>
      <c r="AG175" s="3" t="s">
        <v>111</v>
      </c>
      <c r="AH175" s="3" t="s">
        <v>112</v>
      </c>
      <c r="AI175" s="3" t="s">
        <v>113</v>
      </c>
      <c r="AJ175" s="3" t="s">
        <v>92</v>
      </c>
      <c r="AK175" s="3" t="s">
        <v>114</v>
      </c>
    </row>
    <row r="176" spans="1:37" ht="45" customHeight="1" x14ac:dyDescent="0.25">
      <c r="A176" s="3" t="s">
        <v>812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94</v>
      </c>
      <c r="G176" s="3" t="s">
        <v>95</v>
      </c>
      <c r="H176" s="3" t="s">
        <v>95</v>
      </c>
      <c r="I176" s="3" t="s">
        <v>96</v>
      </c>
      <c r="J176" s="3" t="s">
        <v>263</v>
      </c>
      <c r="K176" s="3" t="s">
        <v>264</v>
      </c>
      <c r="L176" s="3" t="s">
        <v>265</v>
      </c>
      <c r="M176" s="3" t="s">
        <v>100</v>
      </c>
      <c r="N176" s="3" t="s">
        <v>101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105</v>
      </c>
      <c r="U176" s="3" t="s">
        <v>104</v>
      </c>
      <c r="V176" s="3" t="s">
        <v>105</v>
      </c>
      <c r="W176" s="3" t="s">
        <v>105</v>
      </c>
      <c r="X176" s="3" t="s">
        <v>101</v>
      </c>
      <c r="Y176" s="3" t="s">
        <v>91</v>
      </c>
      <c r="Z176" s="3" t="s">
        <v>92</v>
      </c>
      <c r="AA176" s="3" t="s">
        <v>813</v>
      </c>
      <c r="AB176" s="3" t="s">
        <v>123</v>
      </c>
      <c r="AC176" s="3" t="s">
        <v>103</v>
      </c>
      <c r="AD176" s="3" t="s">
        <v>125</v>
      </c>
      <c r="AE176" s="3" t="s">
        <v>814</v>
      </c>
      <c r="AF176" s="3" t="s">
        <v>813</v>
      </c>
      <c r="AG176" s="3" t="s">
        <v>111</v>
      </c>
      <c r="AH176" s="3" t="s">
        <v>112</v>
      </c>
      <c r="AI176" s="3" t="s">
        <v>113</v>
      </c>
      <c r="AJ176" s="3" t="s">
        <v>92</v>
      </c>
      <c r="AK176" s="3" t="s">
        <v>114</v>
      </c>
    </row>
    <row r="177" spans="1:37" ht="45" customHeight="1" x14ac:dyDescent="0.25">
      <c r="A177" s="3" t="s">
        <v>815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94</v>
      </c>
      <c r="G177" s="3" t="s">
        <v>95</v>
      </c>
      <c r="H177" s="3" t="s">
        <v>95</v>
      </c>
      <c r="I177" s="3" t="s">
        <v>96</v>
      </c>
      <c r="J177" s="3" t="s">
        <v>263</v>
      </c>
      <c r="K177" s="3" t="s">
        <v>264</v>
      </c>
      <c r="L177" s="3" t="s">
        <v>265</v>
      </c>
      <c r="M177" s="3" t="s">
        <v>100</v>
      </c>
      <c r="N177" s="3" t="s">
        <v>101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105</v>
      </c>
      <c r="U177" s="3" t="s">
        <v>104</v>
      </c>
      <c r="V177" s="3" t="s">
        <v>105</v>
      </c>
      <c r="W177" s="3" t="s">
        <v>105</v>
      </c>
      <c r="X177" s="3" t="s">
        <v>101</v>
      </c>
      <c r="Y177" s="3" t="s">
        <v>91</v>
      </c>
      <c r="Z177" s="3" t="s">
        <v>92</v>
      </c>
      <c r="AA177" s="3" t="s">
        <v>816</v>
      </c>
      <c r="AB177" s="3" t="s">
        <v>277</v>
      </c>
      <c r="AC177" s="3" t="s">
        <v>123</v>
      </c>
      <c r="AD177" s="3" t="s">
        <v>182</v>
      </c>
      <c r="AE177" s="3" t="s">
        <v>817</v>
      </c>
      <c r="AF177" s="3" t="s">
        <v>816</v>
      </c>
      <c r="AG177" s="3" t="s">
        <v>111</v>
      </c>
      <c r="AH177" s="3" t="s">
        <v>112</v>
      </c>
      <c r="AI177" s="3" t="s">
        <v>113</v>
      </c>
      <c r="AJ177" s="3" t="s">
        <v>92</v>
      </c>
      <c r="AK177" s="3" t="s">
        <v>114</v>
      </c>
    </row>
    <row r="178" spans="1:37" ht="45" customHeight="1" x14ac:dyDescent="0.25">
      <c r="A178" s="3" t="s">
        <v>818</v>
      </c>
      <c r="B178" s="3" t="s">
        <v>90</v>
      </c>
      <c r="C178" s="3" t="s">
        <v>91</v>
      </c>
      <c r="D178" s="3" t="s">
        <v>92</v>
      </c>
      <c r="E178" s="3" t="s">
        <v>93</v>
      </c>
      <c r="F178" s="3" t="s">
        <v>94</v>
      </c>
      <c r="G178" s="3" t="s">
        <v>155</v>
      </c>
      <c r="H178" s="3" t="s">
        <v>155</v>
      </c>
      <c r="I178" s="3" t="s">
        <v>96</v>
      </c>
      <c r="J178" s="3" t="s">
        <v>355</v>
      </c>
      <c r="K178" s="3" t="s">
        <v>356</v>
      </c>
      <c r="L178" s="3" t="s">
        <v>357</v>
      </c>
      <c r="M178" s="3" t="s">
        <v>100</v>
      </c>
      <c r="N178" s="3" t="s">
        <v>101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105</v>
      </c>
      <c r="U178" s="3" t="s">
        <v>104</v>
      </c>
      <c r="V178" s="3" t="s">
        <v>105</v>
      </c>
      <c r="W178" s="3" t="s">
        <v>105</v>
      </c>
      <c r="X178" s="3" t="s">
        <v>101</v>
      </c>
      <c r="Y178" s="3" t="s">
        <v>91</v>
      </c>
      <c r="Z178" s="3" t="s">
        <v>92</v>
      </c>
      <c r="AA178" s="3" t="s">
        <v>819</v>
      </c>
      <c r="AB178" s="3" t="s">
        <v>277</v>
      </c>
      <c r="AC178" s="3" t="s">
        <v>123</v>
      </c>
      <c r="AD178" s="3" t="s">
        <v>363</v>
      </c>
      <c r="AE178" s="3" t="s">
        <v>820</v>
      </c>
      <c r="AF178" s="3" t="s">
        <v>819</v>
      </c>
      <c r="AG178" s="3" t="s">
        <v>111</v>
      </c>
      <c r="AH178" s="3" t="s">
        <v>112</v>
      </c>
      <c r="AI178" s="3" t="s">
        <v>113</v>
      </c>
      <c r="AJ178" s="3" t="s">
        <v>92</v>
      </c>
      <c r="AK178" s="3" t="s">
        <v>114</v>
      </c>
    </row>
    <row r="179" spans="1:37" ht="45" customHeight="1" x14ac:dyDescent="0.25">
      <c r="A179" s="3" t="s">
        <v>821</v>
      </c>
      <c r="B179" s="3" t="s">
        <v>90</v>
      </c>
      <c r="C179" s="3" t="s">
        <v>91</v>
      </c>
      <c r="D179" s="3" t="s">
        <v>92</v>
      </c>
      <c r="E179" s="3" t="s">
        <v>93</v>
      </c>
      <c r="F179" s="3" t="s">
        <v>94</v>
      </c>
      <c r="G179" s="3" t="s">
        <v>155</v>
      </c>
      <c r="H179" s="3" t="s">
        <v>155</v>
      </c>
      <c r="I179" s="3" t="s">
        <v>96</v>
      </c>
      <c r="J179" s="3" t="s">
        <v>355</v>
      </c>
      <c r="K179" s="3" t="s">
        <v>356</v>
      </c>
      <c r="L179" s="3" t="s">
        <v>357</v>
      </c>
      <c r="M179" s="3" t="s">
        <v>100</v>
      </c>
      <c r="N179" s="3" t="s">
        <v>101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105</v>
      </c>
      <c r="U179" s="3" t="s">
        <v>104</v>
      </c>
      <c r="V179" s="3" t="s">
        <v>105</v>
      </c>
      <c r="W179" s="3" t="s">
        <v>105</v>
      </c>
      <c r="X179" s="3" t="s">
        <v>101</v>
      </c>
      <c r="Y179" s="3" t="s">
        <v>91</v>
      </c>
      <c r="Z179" s="3" t="s">
        <v>92</v>
      </c>
      <c r="AA179" s="3" t="s">
        <v>822</v>
      </c>
      <c r="AB179" s="3" t="s">
        <v>277</v>
      </c>
      <c r="AC179" s="3" t="s">
        <v>145</v>
      </c>
      <c r="AD179" s="3" t="s">
        <v>363</v>
      </c>
      <c r="AE179" s="3" t="s">
        <v>823</v>
      </c>
      <c r="AF179" s="3" t="s">
        <v>822</v>
      </c>
      <c r="AG179" s="3" t="s">
        <v>111</v>
      </c>
      <c r="AH179" s="3" t="s">
        <v>112</v>
      </c>
      <c r="AI179" s="3" t="s">
        <v>113</v>
      </c>
      <c r="AJ179" s="3" t="s">
        <v>92</v>
      </c>
      <c r="AK179" s="3" t="s">
        <v>114</v>
      </c>
    </row>
    <row r="180" spans="1:37" ht="45" customHeight="1" x14ac:dyDescent="0.25">
      <c r="A180" s="3" t="s">
        <v>824</v>
      </c>
      <c r="B180" s="3" t="s">
        <v>90</v>
      </c>
      <c r="C180" s="3" t="s">
        <v>91</v>
      </c>
      <c r="D180" s="3" t="s">
        <v>92</v>
      </c>
      <c r="E180" s="3" t="s">
        <v>93</v>
      </c>
      <c r="F180" s="3" t="s">
        <v>94</v>
      </c>
      <c r="G180" s="3" t="s">
        <v>155</v>
      </c>
      <c r="H180" s="3" t="s">
        <v>155</v>
      </c>
      <c r="I180" s="3" t="s">
        <v>96</v>
      </c>
      <c r="J180" s="3" t="s">
        <v>355</v>
      </c>
      <c r="K180" s="3" t="s">
        <v>356</v>
      </c>
      <c r="L180" s="3" t="s">
        <v>357</v>
      </c>
      <c r="M180" s="3" t="s">
        <v>100</v>
      </c>
      <c r="N180" s="3" t="s">
        <v>101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105</v>
      </c>
      <c r="U180" s="3" t="s">
        <v>104</v>
      </c>
      <c r="V180" s="3" t="s">
        <v>269</v>
      </c>
      <c r="W180" s="3" t="s">
        <v>270</v>
      </c>
      <c r="X180" s="3" t="s">
        <v>101</v>
      </c>
      <c r="Y180" s="3" t="s">
        <v>91</v>
      </c>
      <c r="Z180" s="3" t="s">
        <v>92</v>
      </c>
      <c r="AA180" s="3" t="s">
        <v>825</v>
      </c>
      <c r="AB180" s="3" t="s">
        <v>107</v>
      </c>
      <c r="AC180" s="3" t="s">
        <v>108</v>
      </c>
      <c r="AD180" s="3" t="s">
        <v>311</v>
      </c>
      <c r="AE180" s="3" t="s">
        <v>826</v>
      </c>
      <c r="AF180" s="3" t="s">
        <v>825</v>
      </c>
      <c r="AG180" s="3" t="s">
        <v>111</v>
      </c>
      <c r="AH180" s="3" t="s">
        <v>112</v>
      </c>
      <c r="AI180" s="3" t="s">
        <v>113</v>
      </c>
      <c r="AJ180" s="3" t="s">
        <v>92</v>
      </c>
      <c r="AK180" s="3" t="s">
        <v>114</v>
      </c>
    </row>
    <row r="181" spans="1:37" ht="45" customHeight="1" x14ac:dyDescent="0.25">
      <c r="A181" s="3" t="s">
        <v>827</v>
      </c>
      <c r="B181" s="3" t="s">
        <v>90</v>
      </c>
      <c r="C181" s="3" t="s">
        <v>91</v>
      </c>
      <c r="D181" s="3" t="s">
        <v>92</v>
      </c>
      <c r="E181" s="3" t="s">
        <v>93</v>
      </c>
      <c r="F181" s="3" t="s">
        <v>94</v>
      </c>
      <c r="G181" s="3" t="s">
        <v>155</v>
      </c>
      <c r="H181" s="3" t="s">
        <v>155</v>
      </c>
      <c r="I181" s="3" t="s">
        <v>96</v>
      </c>
      <c r="J181" s="3" t="s">
        <v>387</v>
      </c>
      <c r="K181" s="3" t="s">
        <v>388</v>
      </c>
      <c r="L181" s="3" t="s">
        <v>389</v>
      </c>
      <c r="M181" s="3" t="s">
        <v>100</v>
      </c>
      <c r="N181" s="3" t="s">
        <v>101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105</v>
      </c>
      <c r="U181" s="3" t="s">
        <v>104</v>
      </c>
      <c r="V181" s="3" t="s">
        <v>105</v>
      </c>
      <c r="W181" s="3" t="s">
        <v>105</v>
      </c>
      <c r="X181" s="3" t="s">
        <v>101</v>
      </c>
      <c r="Y181" s="3" t="s">
        <v>91</v>
      </c>
      <c r="Z181" s="3" t="s">
        <v>92</v>
      </c>
      <c r="AA181" s="3" t="s">
        <v>828</v>
      </c>
      <c r="AB181" s="3" t="s">
        <v>277</v>
      </c>
      <c r="AC181" s="3" t="s">
        <v>145</v>
      </c>
      <c r="AD181" s="3" t="s">
        <v>406</v>
      </c>
      <c r="AE181" s="3" t="s">
        <v>829</v>
      </c>
      <c r="AF181" s="3" t="s">
        <v>828</v>
      </c>
      <c r="AG181" s="3" t="s">
        <v>111</v>
      </c>
      <c r="AH181" s="3" t="s">
        <v>112</v>
      </c>
      <c r="AI181" s="3" t="s">
        <v>113</v>
      </c>
      <c r="AJ181" s="3" t="s">
        <v>92</v>
      </c>
      <c r="AK181" s="3" t="s">
        <v>114</v>
      </c>
    </row>
    <row r="182" spans="1:37" ht="45" customHeight="1" x14ac:dyDescent="0.25">
      <c r="A182" s="3" t="s">
        <v>830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94</v>
      </c>
      <c r="G182" s="3" t="s">
        <v>155</v>
      </c>
      <c r="H182" s="3" t="s">
        <v>155</v>
      </c>
      <c r="I182" s="3" t="s">
        <v>96</v>
      </c>
      <c r="J182" s="3" t="s">
        <v>387</v>
      </c>
      <c r="K182" s="3" t="s">
        <v>388</v>
      </c>
      <c r="L182" s="3" t="s">
        <v>389</v>
      </c>
      <c r="M182" s="3" t="s">
        <v>100</v>
      </c>
      <c r="N182" s="3" t="s">
        <v>101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105</v>
      </c>
      <c r="U182" s="3" t="s">
        <v>104</v>
      </c>
      <c r="V182" s="3" t="s">
        <v>105</v>
      </c>
      <c r="W182" s="3" t="s">
        <v>105</v>
      </c>
      <c r="X182" s="3" t="s">
        <v>101</v>
      </c>
      <c r="Y182" s="3" t="s">
        <v>91</v>
      </c>
      <c r="Z182" s="3" t="s">
        <v>92</v>
      </c>
      <c r="AA182" s="3" t="s">
        <v>831</v>
      </c>
      <c r="AB182" s="3" t="s">
        <v>107</v>
      </c>
      <c r="AC182" s="3" t="s">
        <v>108</v>
      </c>
      <c r="AD182" s="3" t="s">
        <v>601</v>
      </c>
      <c r="AE182" s="3" t="s">
        <v>832</v>
      </c>
      <c r="AF182" s="3" t="s">
        <v>831</v>
      </c>
      <c r="AG182" s="3" t="s">
        <v>111</v>
      </c>
      <c r="AH182" s="3" t="s">
        <v>112</v>
      </c>
      <c r="AI182" s="3" t="s">
        <v>113</v>
      </c>
      <c r="AJ182" s="3" t="s">
        <v>92</v>
      </c>
      <c r="AK182" s="3" t="s">
        <v>114</v>
      </c>
    </row>
    <row r="183" spans="1:37" ht="45" customHeight="1" x14ac:dyDescent="0.25">
      <c r="A183" s="3" t="s">
        <v>833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94</v>
      </c>
      <c r="G183" s="3" t="s">
        <v>155</v>
      </c>
      <c r="H183" s="3" t="s">
        <v>155</v>
      </c>
      <c r="I183" s="3" t="s">
        <v>96</v>
      </c>
      <c r="J183" s="3" t="s">
        <v>387</v>
      </c>
      <c r="K183" s="3" t="s">
        <v>388</v>
      </c>
      <c r="L183" s="3" t="s">
        <v>389</v>
      </c>
      <c r="M183" s="3" t="s">
        <v>100</v>
      </c>
      <c r="N183" s="3" t="s">
        <v>101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105</v>
      </c>
      <c r="U183" s="3" t="s">
        <v>104</v>
      </c>
      <c r="V183" s="3" t="s">
        <v>105</v>
      </c>
      <c r="W183" s="3" t="s">
        <v>105</v>
      </c>
      <c r="X183" s="3" t="s">
        <v>101</v>
      </c>
      <c r="Y183" s="3" t="s">
        <v>91</v>
      </c>
      <c r="Z183" s="3" t="s">
        <v>92</v>
      </c>
      <c r="AA183" s="3" t="s">
        <v>834</v>
      </c>
      <c r="AB183" s="3" t="s">
        <v>532</v>
      </c>
      <c r="AC183" s="3" t="s">
        <v>272</v>
      </c>
      <c r="AD183" s="3" t="s">
        <v>443</v>
      </c>
      <c r="AE183" s="3" t="s">
        <v>835</v>
      </c>
      <c r="AF183" s="3" t="s">
        <v>834</v>
      </c>
      <c r="AG183" s="3" t="s">
        <v>111</v>
      </c>
      <c r="AH183" s="3" t="s">
        <v>112</v>
      </c>
      <c r="AI183" s="3" t="s">
        <v>113</v>
      </c>
      <c r="AJ183" s="3" t="s">
        <v>92</v>
      </c>
      <c r="AK183" s="3" t="s">
        <v>114</v>
      </c>
    </row>
    <row r="184" spans="1:37" ht="45" customHeight="1" x14ac:dyDescent="0.25">
      <c r="A184" s="3" t="s">
        <v>836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94</v>
      </c>
      <c r="G184" s="3" t="s">
        <v>155</v>
      </c>
      <c r="H184" s="3" t="s">
        <v>155</v>
      </c>
      <c r="I184" s="3" t="s">
        <v>96</v>
      </c>
      <c r="J184" s="3" t="s">
        <v>693</v>
      </c>
      <c r="K184" s="3" t="s">
        <v>370</v>
      </c>
      <c r="L184" s="3" t="s">
        <v>434</v>
      </c>
      <c r="M184" s="3" t="s">
        <v>100</v>
      </c>
      <c r="N184" s="3" t="s">
        <v>101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105</v>
      </c>
      <c r="U184" s="3" t="s">
        <v>104</v>
      </c>
      <c r="V184" s="3" t="s">
        <v>105</v>
      </c>
      <c r="W184" s="3" t="s">
        <v>105</v>
      </c>
      <c r="X184" s="3" t="s">
        <v>101</v>
      </c>
      <c r="Y184" s="3" t="s">
        <v>91</v>
      </c>
      <c r="Z184" s="3" t="s">
        <v>92</v>
      </c>
      <c r="AA184" s="3" t="s">
        <v>837</v>
      </c>
      <c r="AB184" s="3" t="s">
        <v>277</v>
      </c>
      <c r="AC184" s="3" t="s">
        <v>123</v>
      </c>
      <c r="AD184" s="3" t="s">
        <v>182</v>
      </c>
      <c r="AE184" s="3" t="s">
        <v>838</v>
      </c>
      <c r="AF184" s="3" t="s">
        <v>837</v>
      </c>
      <c r="AG184" s="3" t="s">
        <v>111</v>
      </c>
      <c r="AH184" s="3" t="s">
        <v>112</v>
      </c>
      <c r="AI184" s="3" t="s">
        <v>113</v>
      </c>
      <c r="AJ184" s="3" t="s">
        <v>92</v>
      </c>
      <c r="AK184" s="3" t="s">
        <v>114</v>
      </c>
    </row>
    <row r="185" spans="1:37" ht="45" customHeight="1" x14ac:dyDescent="0.25">
      <c r="A185" s="3" t="s">
        <v>839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94</v>
      </c>
      <c r="G185" s="3" t="s">
        <v>155</v>
      </c>
      <c r="H185" s="3" t="s">
        <v>155</v>
      </c>
      <c r="I185" s="3" t="s">
        <v>96</v>
      </c>
      <c r="J185" s="3" t="s">
        <v>693</v>
      </c>
      <c r="K185" s="3" t="s">
        <v>370</v>
      </c>
      <c r="L185" s="3" t="s">
        <v>434</v>
      </c>
      <c r="M185" s="3" t="s">
        <v>100</v>
      </c>
      <c r="N185" s="3" t="s">
        <v>101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105</v>
      </c>
      <c r="U185" s="3" t="s">
        <v>104</v>
      </c>
      <c r="V185" s="3" t="s">
        <v>205</v>
      </c>
      <c r="W185" s="3" t="s">
        <v>205</v>
      </c>
      <c r="X185" s="3" t="s">
        <v>101</v>
      </c>
      <c r="Y185" s="3" t="s">
        <v>91</v>
      </c>
      <c r="Z185" s="3" t="s">
        <v>92</v>
      </c>
      <c r="AA185" s="3" t="s">
        <v>840</v>
      </c>
      <c r="AB185" s="3" t="s">
        <v>277</v>
      </c>
      <c r="AC185" s="3" t="s">
        <v>145</v>
      </c>
      <c r="AD185" s="3" t="s">
        <v>182</v>
      </c>
      <c r="AE185" s="3" t="s">
        <v>841</v>
      </c>
      <c r="AF185" s="3" t="s">
        <v>840</v>
      </c>
      <c r="AG185" s="3" t="s">
        <v>111</v>
      </c>
      <c r="AH185" s="3" t="s">
        <v>112</v>
      </c>
      <c r="AI185" s="3" t="s">
        <v>113</v>
      </c>
      <c r="AJ185" s="3" t="s">
        <v>92</v>
      </c>
      <c r="AK185" s="3" t="s">
        <v>114</v>
      </c>
    </row>
    <row r="186" spans="1:37" ht="45" customHeight="1" x14ac:dyDescent="0.25">
      <c r="A186" s="3" t="s">
        <v>842</v>
      </c>
      <c r="B186" s="3" t="s">
        <v>90</v>
      </c>
      <c r="C186" s="3" t="s">
        <v>91</v>
      </c>
      <c r="D186" s="3" t="s">
        <v>92</v>
      </c>
      <c r="E186" s="3" t="s">
        <v>93</v>
      </c>
      <c r="F186" s="3" t="s">
        <v>94</v>
      </c>
      <c r="G186" s="3" t="s">
        <v>155</v>
      </c>
      <c r="H186" s="3" t="s">
        <v>155</v>
      </c>
      <c r="I186" s="3" t="s">
        <v>96</v>
      </c>
      <c r="J186" s="3" t="s">
        <v>693</v>
      </c>
      <c r="K186" s="3" t="s">
        <v>370</v>
      </c>
      <c r="L186" s="3" t="s">
        <v>434</v>
      </c>
      <c r="M186" s="3" t="s">
        <v>100</v>
      </c>
      <c r="N186" s="3" t="s">
        <v>101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105</v>
      </c>
      <c r="U186" s="3" t="s">
        <v>104</v>
      </c>
      <c r="V186" s="3" t="s">
        <v>105</v>
      </c>
      <c r="W186" s="3" t="s">
        <v>105</v>
      </c>
      <c r="X186" s="3" t="s">
        <v>101</v>
      </c>
      <c r="Y186" s="3" t="s">
        <v>91</v>
      </c>
      <c r="Z186" s="3" t="s">
        <v>92</v>
      </c>
      <c r="AA186" s="3" t="s">
        <v>843</v>
      </c>
      <c r="AB186" s="3" t="s">
        <v>107</v>
      </c>
      <c r="AC186" s="3" t="s">
        <v>108</v>
      </c>
      <c r="AD186" s="3" t="s">
        <v>152</v>
      </c>
      <c r="AE186" s="3" t="s">
        <v>844</v>
      </c>
      <c r="AF186" s="3" t="s">
        <v>843</v>
      </c>
      <c r="AG186" s="3" t="s">
        <v>111</v>
      </c>
      <c r="AH186" s="3" t="s">
        <v>112</v>
      </c>
      <c r="AI186" s="3" t="s">
        <v>113</v>
      </c>
      <c r="AJ186" s="3" t="s">
        <v>92</v>
      </c>
      <c r="AK186" s="3" t="s">
        <v>114</v>
      </c>
    </row>
    <row r="187" spans="1:37" ht="45" customHeight="1" x14ac:dyDescent="0.25">
      <c r="A187" s="3" t="s">
        <v>845</v>
      </c>
      <c r="B187" s="3" t="s">
        <v>90</v>
      </c>
      <c r="C187" s="3" t="s">
        <v>91</v>
      </c>
      <c r="D187" s="3" t="s">
        <v>92</v>
      </c>
      <c r="E187" s="3" t="s">
        <v>93</v>
      </c>
      <c r="F187" s="3" t="s">
        <v>94</v>
      </c>
      <c r="G187" s="3" t="s">
        <v>155</v>
      </c>
      <c r="H187" s="3" t="s">
        <v>155</v>
      </c>
      <c r="I187" s="3" t="s">
        <v>96</v>
      </c>
      <c r="J187" s="3" t="s">
        <v>616</v>
      </c>
      <c r="K187" s="3" t="s">
        <v>617</v>
      </c>
      <c r="L187" s="3" t="s">
        <v>618</v>
      </c>
      <c r="M187" s="3" t="s">
        <v>100</v>
      </c>
      <c r="N187" s="3" t="s">
        <v>101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105</v>
      </c>
      <c r="U187" s="3" t="s">
        <v>104</v>
      </c>
      <c r="V187" s="3" t="s">
        <v>105</v>
      </c>
      <c r="W187" s="3" t="s">
        <v>105</v>
      </c>
      <c r="X187" s="3" t="s">
        <v>101</v>
      </c>
      <c r="Y187" s="3" t="s">
        <v>91</v>
      </c>
      <c r="Z187" s="3" t="s">
        <v>92</v>
      </c>
      <c r="AA187" s="3" t="s">
        <v>846</v>
      </c>
      <c r="AB187" s="3" t="s">
        <v>123</v>
      </c>
      <c r="AC187" s="3" t="s">
        <v>103</v>
      </c>
      <c r="AD187" s="3" t="s">
        <v>125</v>
      </c>
      <c r="AE187" s="3" t="s">
        <v>847</v>
      </c>
      <c r="AF187" s="3" t="s">
        <v>846</v>
      </c>
      <c r="AG187" s="3" t="s">
        <v>111</v>
      </c>
      <c r="AH187" s="3" t="s">
        <v>112</v>
      </c>
      <c r="AI187" s="3" t="s">
        <v>113</v>
      </c>
      <c r="AJ187" s="3" t="s">
        <v>92</v>
      </c>
      <c r="AK187" s="3" t="s">
        <v>114</v>
      </c>
    </row>
    <row r="188" spans="1:37" ht="45" customHeight="1" x14ac:dyDescent="0.25">
      <c r="A188" s="3" t="s">
        <v>848</v>
      </c>
      <c r="B188" s="3" t="s">
        <v>90</v>
      </c>
      <c r="C188" s="3" t="s">
        <v>91</v>
      </c>
      <c r="D188" s="3" t="s">
        <v>92</v>
      </c>
      <c r="E188" s="3" t="s">
        <v>93</v>
      </c>
      <c r="F188" s="3" t="s">
        <v>94</v>
      </c>
      <c r="G188" s="3" t="s">
        <v>155</v>
      </c>
      <c r="H188" s="3" t="s">
        <v>155</v>
      </c>
      <c r="I188" s="3" t="s">
        <v>96</v>
      </c>
      <c r="J188" s="3" t="s">
        <v>616</v>
      </c>
      <c r="K188" s="3" t="s">
        <v>617</v>
      </c>
      <c r="L188" s="3" t="s">
        <v>618</v>
      </c>
      <c r="M188" s="3" t="s">
        <v>100</v>
      </c>
      <c r="N188" s="3" t="s">
        <v>101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105</v>
      </c>
      <c r="U188" s="3" t="s">
        <v>104</v>
      </c>
      <c r="V188" s="3" t="s">
        <v>849</v>
      </c>
      <c r="W188" s="3" t="s">
        <v>850</v>
      </c>
      <c r="X188" s="3" t="s">
        <v>101</v>
      </c>
      <c r="Y188" s="3" t="s">
        <v>91</v>
      </c>
      <c r="Z188" s="3" t="s">
        <v>92</v>
      </c>
      <c r="AA188" s="3" t="s">
        <v>851</v>
      </c>
      <c r="AB188" s="3" t="s">
        <v>277</v>
      </c>
      <c r="AC188" s="3" t="s">
        <v>123</v>
      </c>
      <c r="AD188" s="3" t="s">
        <v>681</v>
      </c>
      <c r="AE188" s="3" t="s">
        <v>682</v>
      </c>
      <c r="AF188" s="3" t="s">
        <v>851</v>
      </c>
      <c r="AG188" s="3" t="s">
        <v>111</v>
      </c>
      <c r="AH188" s="3" t="s">
        <v>112</v>
      </c>
      <c r="AI188" s="3" t="s">
        <v>113</v>
      </c>
      <c r="AJ188" s="3" t="s">
        <v>92</v>
      </c>
      <c r="AK188" s="3" t="s">
        <v>114</v>
      </c>
    </row>
    <row r="189" spans="1:37" ht="45" customHeight="1" x14ac:dyDescent="0.25">
      <c r="A189" s="3" t="s">
        <v>852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94</v>
      </c>
      <c r="G189" s="3" t="s">
        <v>155</v>
      </c>
      <c r="H189" s="3" t="s">
        <v>155</v>
      </c>
      <c r="I189" s="3" t="s">
        <v>96</v>
      </c>
      <c r="J189" s="3" t="s">
        <v>616</v>
      </c>
      <c r="K189" s="3" t="s">
        <v>617</v>
      </c>
      <c r="L189" s="3" t="s">
        <v>618</v>
      </c>
      <c r="M189" s="3" t="s">
        <v>100</v>
      </c>
      <c r="N189" s="3" t="s">
        <v>101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105</v>
      </c>
      <c r="U189" s="3" t="s">
        <v>104</v>
      </c>
      <c r="V189" s="3" t="s">
        <v>105</v>
      </c>
      <c r="W189" s="3" t="s">
        <v>105</v>
      </c>
      <c r="X189" s="3" t="s">
        <v>101</v>
      </c>
      <c r="Y189" s="3" t="s">
        <v>91</v>
      </c>
      <c r="Z189" s="3" t="s">
        <v>92</v>
      </c>
      <c r="AA189" s="3" t="s">
        <v>853</v>
      </c>
      <c r="AB189" s="3" t="s">
        <v>277</v>
      </c>
      <c r="AC189" s="3" t="s">
        <v>145</v>
      </c>
      <c r="AD189" s="3" t="s">
        <v>189</v>
      </c>
      <c r="AE189" s="3" t="s">
        <v>854</v>
      </c>
      <c r="AF189" s="3" t="s">
        <v>853</v>
      </c>
      <c r="AG189" s="3" t="s">
        <v>111</v>
      </c>
      <c r="AH189" s="3" t="s">
        <v>112</v>
      </c>
      <c r="AI189" s="3" t="s">
        <v>113</v>
      </c>
      <c r="AJ189" s="3" t="s">
        <v>92</v>
      </c>
      <c r="AK189" s="3" t="s">
        <v>114</v>
      </c>
    </row>
    <row r="190" spans="1:37" ht="45" customHeight="1" x14ac:dyDescent="0.25">
      <c r="A190" s="3" t="s">
        <v>855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94</v>
      </c>
      <c r="G190" s="3" t="s">
        <v>95</v>
      </c>
      <c r="H190" s="3" t="s">
        <v>95</v>
      </c>
      <c r="I190" s="3" t="s">
        <v>96</v>
      </c>
      <c r="J190" s="3" t="s">
        <v>97</v>
      </c>
      <c r="K190" s="3" t="s">
        <v>98</v>
      </c>
      <c r="L190" s="3" t="s">
        <v>99</v>
      </c>
      <c r="M190" s="3" t="s">
        <v>100</v>
      </c>
      <c r="N190" s="3" t="s">
        <v>101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105</v>
      </c>
      <c r="U190" s="3" t="s">
        <v>104</v>
      </c>
      <c r="V190" s="3" t="s">
        <v>105</v>
      </c>
      <c r="W190" s="3" t="s">
        <v>105</v>
      </c>
      <c r="X190" s="3" t="s">
        <v>101</v>
      </c>
      <c r="Y190" s="3" t="s">
        <v>91</v>
      </c>
      <c r="Z190" s="3" t="s">
        <v>92</v>
      </c>
      <c r="AA190" s="3" t="s">
        <v>856</v>
      </c>
      <c r="AB190" s="3" t="s">
        <v>123</v>
      </c>
      <c r="AC190" s="3" t="s">
        <v>103</v>
      </c>
      <c r="AD190" s="3" t="s">
        <v>125</v>
      </c>
      <c r="AE190" s="3" t="s">
        <v>857</v>
      </c>
      <c r="AF190" s="3" t="s">
        <v>856</v>
      </c>
      <c r="AG190" s="3" t="s">
        <v>111</v>
      </c>
      <c r="AH190" s="3" t="s">
        <v>112</v>
      </c>
      <c r="AI190" s="3" t="s">
        <v>113</v>
      </c>
      <c r="AJ190" s="3" t="s">
        <v>92</v>
      </c>
      <c r="AK190" s="3" t="s">
        <v>114</v>
      </c>
    </row>
    <row r="191" spans="1:37" ht="45" customHeight="1" x14ac:dyDescent="0.25">
      <c r="A191" s="3" t="s">
        <v>858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94</v>
      </c>
      <c r="G191" s="3" t="s">
        <v>95</v>
      </c>
      <c r="H191" s="3" t="s">
        <v>95</v>
      </c>
      <c r="I191" s="3" t="s">
        <v>96</v>
      </c>
      <c r="J191" s="3" t="s">
        <v>97</v>
      </c>
      <c r="K191" s="3" t="s">
        <v>98</v>
      </c>
      <c r="L191" s="3" t="s">
        <v>99</v>
      </c>
      <c r="M191" s="3" t="s">
        <v>100</v>
      </c>
      <c r="N191" s="3" t="s">
        <v>101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105</v>
      </c>
      <c r="U191" s="3" t="s">
        <v>104</v>
      </c>
      <c r="V191" s="3" t="s">
        <v>105</v>
      </c>
      <c r="W191" s="3" t="s">
        <v>105</v>
      </c>
      <c r="X191" s="3" t="s">
        <v>101</v>
      </c>
      <c r="Y191" s="3" t="s">
        <v>91</v>
      </c>
      <c r="Z191" s="3" t="s">
        <v>92</v>
      </c>
      <c r="AA191" s="3" t="s">
        <v>859</v>
      </c>
      <c r="AB191" s="3" t="s">
        <v>277</v>
      </c>
      <c r="AC191" s="3" t="s">
        <v>123</v>
      </c>
      <c r="AD191" s="3" t="s">
        <v>336</v>
      </c>
      <c r="AE191" s="3" t="s">
        <v>860</v>
      </c>
      <c r="AF191" s="3" t="s">
        <v>859</v>
      </c>
      <c r="AG191" s="3" t="s">
        <v>111</v>
      </c>
      <c r="AH191" s="3" t="s">
        <v>112</v>
      </c>
      <c r="AI191" s="3" t="s">
        <v>113</v>
      </c>
      <c r="AJ191" s="3" t="s">
        <v>92</v>
      </c>
      <c r="AK191" s="3" t="s">
        <v>114</v>
      </c>
    </row>
    <row r="192" spans="1:37" ht="45" customHeight="1" x14ac:dyDescent="0.25">
      <c r="A192" s="3" t="s">
        <v>861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94</v>
      </c>
      <c r="G192" s="3" t="s">
        <v>95</v>
      </c>
      <c r="H192" s="3" t="s">
        <v>95</v>
      </c>
      <c r="I192" s="3" t="s">
        <v>96</v>
      </c>
      <c r="J192" s="3" t="s">
        <v>97</v>
      </c>
      <c r="K192" s="3" t="s">
        <v>98</v>
      </c>
      <c r="L192" s="3" t="s">
        <v>99</v>
      </c>
      <c r="M192" s="3" t="s">
        <v>100</v>
      </c>
      <c r="N192" s="3" t="s">
        <v>101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105</v>
      </c>
      <c r="U192" s="3" t="s">
        <v>104</v>
      </c>
      <c r="V192" s="3" t="s">
        <v>862</v>
      </c>
      <c r="W192" s="3" t="s">
        <v>863</v>
      </c>
      <c r="X192" s="3" t="s">
        <v>101</v>
      </c>
      <c r="Y192" s="3" t="s">
        <v>91</v>
      </c>
      <c r="Z192" s="3" t="s">
        <v>92</v>
      </c>
      <c r="AA192" s="3" t="s">
        <v>864</v>
      </c>
      <c r="AB192" s="3" t="s">
        <v>277</v>
      </c>
      <c r="AC192" s="3" t="s">
        <v>145</v>
      </c>
      <c r="AD192" s="3" t="s">
        <v>279</v>
      </c>
      <c r="AE192" s="3" t="s">
        <v>865</v>
      </c>
      <c r="AF192" s="3" t="s">
        <v>864</v>
      </c>
      <c r="AG192" s="3" t="s">
        <v>111</v>
      </c>
      <c r="AH192" s="3" t="s">
        <v>112</v>
      </c>
      <c r="AI192" s="3" t="s">
        <v>113</v>
      </c>
      <c r="AJ192" s="3" t="s">
        <v>92</v>
      </c>
      <c r="AK192" s="3" t="s">
        <v>114</v>
      </c>
    </row>
    <row r="193" spans="1:37" ht="45" customHeight="1" x14ac:dyDescent="0.25">
      <c r="A193" s="3" t="s">
        <v>866</v>
      </c>
      <c r="B193" s="3" t="s">
        <v>90</v>
      </c>
      <c r="C193" s="3" t="s">
        <v>91</v>
      </c>
      <c r="D193" s="3" t="s">
        <v>92</v>
      </c>
      <c r="E193" s="3" t="s">
        <v>93</v>
      </c>
      <c r="F193" s="3" t="s">
        <v>94</v>
      </c>
      <c r="G193" s="3" t="s">
        <v>95</v>
      </c>
      <c r="H193" s="3" t="s">
        <v>95</v>
      </c>
      <c r="I193" s="3" t="s">
        <v>96</v>
      </c>
      <c r="J193" s="3" t="s">
        <v>627</v>
      </c>
      <c r="K193" s="3" t="s">
        <v>628</v>
      </c>
      <c r="L193" s="3" t="s">
        <v>629</v>
      </c>
      <c r="M193" s="3" t="s">
        <v>119</v>
      </c>
      <c r="N193" s="3" t="s">
        <v>120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105</v>
      </c>
      <c r="U193" s="3" t="s">
        <v>104</v>
      </c>
      <c r="V193" s="3" t="s">
        <v>105</v>
      </c>
      <c r="W193" s="3" t="s">
        <v>105</v>
      </c>
      <c r="X193" s="3" t="s">
        <v>121</v>
      </c>
      <c r="Y193" s="3" t="s">
        <v>91</v>
      </c>
      <c r="Z193" s="3" t="s">
        <v>92</v>
      </c>
      <c r="AA193" s="3" t="s">
        <v>867</v>
      </c>
      <c r="AB193" s="3" t="s">
        <v>123</v>
      </c>
      <c r="AC193" s="3" t="s">
        <v>103</v>
      </c>
      <c r="AD193" s="3" t="s">
        <v>177</v>
      </c>
      <c r="AE193" s="3" t="s">
        <v>868</v>
      </c>
      <c r="AF193" s="3" t="s">
        <v>867</v>
      </c>
      <c r="AG193" s="3" t="s">
        <v>111</v>
      </c>
      <c r="AH193" s="3" t="s">
        <v>112</v>
      </c>
      <c r="AI193" s="3" t="s">
        <v>113</v>
      </c>
      <c r="AJ193" s="3" t="s">
        <v>92</v>
      </c>
      <c r="AK193" s="3" t="s">
        <v>114</v>
      </c>
    </row>
    <row r="194" spans="1:37" ht="45" customHeight="1" x14ac:dyDescent="0.25">
      <c r="A194" s="3" t="s">
        <v>869</v>
      </c>
      <c r="B194" s="3" t="s">
        <v>90</v>
      </c>
      <c r="C194" s="3" t="s">
        <v>91</v>
      </c>
      <c r="D194" s="3" t="s">
        <v>92</v>
      </c>
      <c r="E194" s="3" t="s">
        <v>93</v>
      </c>
      <c r="F194" s="3" t="s">
        <v>94</v>
      </c>
      <c r="G194" s="3" t="s">
        <v>95</v>
      </c>
      <c r="H194" s="3" t="s">
        <v>95</v>
      </c>
      <c r="I194" s="3" t="s">
        <v>96</v>
      </c>
      <c r="J194" s="3" t="s">
        <v>627</v>
      </c>
      <c r="K194" s="3" t="s">
        <v>628</v>
      </c>
      <c r="L194" s="3" t="s">
        <v>629</v>
      </c>
      <c r="M194" s="3" t="s">
        <v>119</v>
      </c>
      <c r="N194" s="3" t="s">
        <v>120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105</v>
      </c>
      <c r="U194" s="3" t="s">
        <v>104</v>
      </c>
      <c r="V194" s="3" t="s">
        <v>105</v>
      </c>
      <c r="W194" s="3" t="s">
        <v>105</v>
      </c>
      <c r="X194" s="3" t="s">
        <v>121</v>
      </c>
      <c r="Y194" s="3" t="s">
        <v>91</v>
      </c>
      <c r="Z194" s="3" t="s">
        <v>92</v>
      </c>
      <c r="AA194" s="3" t="s">
        <v>870</v>
      </c>
      <c r="AB194" s="3" t="s">
        <v>107</v>
      </c>
      <c r="AC194" s="3" t="s">
        <v>123</v>
      </c>
      <c r="AD194" s="3" t="s">
        <v>146</v>
      </c>
      <c r="AE194" s="3" t="s">
        <v>871</v>
      </c>
      <c r="AF194" s="3" t="s">
        <v>870</v>
      </c>
      <c r="AG194" s="3" t="s">
        <v>111</v>
      </c>
      <c r="AH194" s="3" t="s">
        <v>112</v>
      </c>
      <c r="AI194" s="3" t="s">
        <v>113</v>
      </c>
      <c r="AJ194" s="3" t="s">
        <v>92</v>
      </c>
      <c r="AK194" s="3" t="s">
        <v>114</v>
      </c>
    </row>
    <row r="195" spans="1:37" ht="45" customHeight="1" x14ac:dyDescent="0.25">
      <c r="A195" s="3" t="s">
        <v>872</v>
      </c>
      <c r="B195" s="3" t="s">
        <v>90</v>
      </c>
      <c r="C195" s="3" t="s">
        <v>91</v>
      </c>
      <c r="D195" s="3" t="s">
        <v>92</v>
      </c>
      <c r="E195" s="3" t="s">
        <v>93</v>
      </c>
      <c r="F195" s="3" t="s">
        <v>94</v>
      </c>
      <c r="G195" s="3" t="s">
        <v>95</v>
      </c>
      <c r="H195" s="3" t="s">
        <v>95</v>
      </c>
      <c r="I195" s="3" t="s">
        <v>96</v>
      </c>
      <c r="J195" s="3" t="s">
        <v>627</v>
      </c>
      <c r="K195" s="3" t="s">
        <v>628</v>
      </c>
      <c r="L195" s="3" t="s">
        <v>629</v>
      </c>
      <c r="M195" s="3" t="s">
        <v>119</v>
      </c>
      <c r="N195" s="3" t="s">
        <v>120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105</v>
      </c>
      <c r="U195" s="3" t="s">
        <v>104</v>
      </c>
      <c r="V195" s="3" t="s">
        <v>105</v>
      </c>
      <c r="W195" s="3" t="s">
        <v>105</v>
      </c>
      <c r="X195" s="3" t="s">
        <v>121</v>
      </c>
      <c r="Y195" s="3" t="s">
        <v>91</v>
      </c>
      <c r="Z195" s="3" t="s">
        <v>92</v>
      </c>
      <c r="AA195" s="3" t="s">
        <v>873</v>
      </c>
      <c r="AB195" s="3" t="s">
        <v>107</v>
      </c>
      <c r="AC195" s="3" t="s">
        <v>222</v>
      </c>
      <c r="AD195" s="3" t="s">
        <v>565</v>
      </c>
      <c r="AE195" s="3" t="s">
        <v>874</v>
      </c>
      <c r="AF195" s="3" t="s">
        <v>873</v>
      </c>
      <c r="AG195" s="3" t="s">
        <v>111</v>
      </c>
      <c r="AH195" s="3" t="s">
        <v>112</v>
      </c>
      <c r="AI195" s="3" t="s">
        <v>113</v>
      </c>
      <c r="AJ195" s="3" t="s">
        <v>92</v>
      </c>
      <c r="AK195" s="3" t="s">
        <v>114</v>
      </c>
    </row>
    <row r="196" spans="1:37" ht="45" customHeight="1" x14ac:dyDescent="0.25">
      <c r="A196" s="3" t="s">
        <v>875</v>
      </c>
      <c r="B196" s="3" t="s">
        <v>90</v>
      </c>
      <c r="C196" s="3" t="s">
        <v>91</v>
      </c>
      <c r="D196" s="3" t="s">
        <v>92</v>
      </c>
      <c r="E196" s="3" t="s">
        <v>876</v>
      </c>
      <c r="F196" s="3" t="s">
        <v>877</v>
      </c>
      <c r="G196" s="3" t="s">
        <v>878</v>
      </c>
      <c r="H196" s="3" t="s">
        <v>879</v>
      </c>
      <c r="I196" s="3" t="s">
        <v>880</v>
      </c>
      <c r="J196" s="3" t="s">
        <v>881</v>
      </c>
      <c r="K196" s="3" t="s">
        <v>370</v>
      </c>
      <c r="L196" s="3" t="s">
        <v>882</v>
      </c>
      <c r="M196" s="3" t="s">
        <v>100</v>
      </c>
      <c r="N196" s="3" t="s">
        <v>883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105</v>
      </c>
      <c r="U196" s="3" t="s">
        <v>104</v>
      </c>
      <c r="V196" s="3" t="s">
        <v>105</v>
      </c>
      <c r="W196" s="3" t="s">
        <v>105</v>
      </c>
      <c r="X196" s="3" t="s">
        <v>884</v>
      </c>
      <c r="Y196" s="3" t="s">
        <v>885</v>
      </c>
      <c r="Z196" s="3" t="s">
        <v>885</v>
      </c>
      <c r="AA196" s="3" t="s">
        <v>886</v>
      </c>
      <c r="AB196" s="3" t="s">
        <v>887</v>
      </c>
      <c r="AC196" s="3" t="s">
        <v>103</v>
      </c>
      <c r="AD196" s="3" t="s">
        <v>209</v>
      </c>
      <c r="AE196" s="3" t="s">
        <v>888</v>
      </c>
      <c r="AF196" s="3" t="s">
        <v>886</v>
      </c>
      <c r="AG196" s="3" t="s">
        <v>111</v>
      </c>
      <c r="AH196" s="3" t="s">
        <v>112</v>
      </c>
      <c r="AI196" s="3" t="s">
        <v>113</v>
      </c>
      <c r="AJ196" s="3" t="s">
        <v>92</v>
      </c>
      <c r="AK196" s="3" t="s">
        <v>114</v>
      </c>
    </row>
    <row r="197" spans="1:37" ht="45" customHeight="1" x14ac:dyDescent="0.25">
      <c r="A197" s="3" t="s">
        <v>889</v>
      </c>
      <c r="B197" s="3" t="s">
        <v>90</v>
      </c>
      <c r="C197" s="3" t="s">
        <v>91</v>
      </c>
      <c r="D197" s="3" t="s">
        <v>92</v>
      </c>
      <c r="E197" s="3" t="s">
        <v>876</v>
      </c>
      <c r="F197" s="3" t="s">
        <v>890</v>
      </c>
      <c r="G197" s="3" t="s">
        <v>891</v>
      </c>
      <c r="H197" s="3" t="s">
        <v>879</v>
      </c>
      <c r="I197" s="3" t="s">
        <v>891</v>
      </c>
      <c r="J197" s="3" t="s">
        <v>892</v>
      </c>
      <c r="K197" s="3" t="s">
        <v>893</v>
      </c>
      <c r="L197" s="3" t="s">
        <v>894</v>
      </c>
      <c r="M197" s="3" t="s">
        <v>100</v>
      </c>
      <c r="N197" s="3" t="s">
        <v>883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105</v>
      </c>
      <c r="U197" s="3" t="s">
        <v>104</v>
      </c>
      <c r="V197" s="3" t="s">
        <v>105</v>
      </c>
      <c r="W197" s="3" t="s">
        <v>105</v>
      </c>
      <c r="X197" s="3" t="s">
        <v>895</v>
      </c>
      <c r="Y197" s="3" t="s">
        <v>131</v>
      </c>
      <c r="Z197" s="3" t="s">
        <v>896</v>
      </c>
      <c r="AA197" s="3" t="s">
        <v>897</v>
      </c>
      <c r="AB197" s="3" t="s">
        <v>898</v>
      </c>
      <c r="AC197" s="3" t="s">
        <v>103</v>
      </c>
      <c r="AD197" s="3" t="s">
        <v>899</v>
      </c>
      <c r="AE197" s="3" t="s">
        <v>900</v>
      </c>
      <c r="AF197" s="3" t="s">
        <v>897</v>
      </c>
      <c r="AG197" s="3" t="s">
        <v>111</v>
      </c>
      <c r="AH197" s="3" t="s">
        <v>112</v>
      </c>
      <c r="AI197" s="3" t="s">
        <v>113</v>
      </c>
      <c r="AJ197" s="3" t="s">
        <v>92</v>
      </c>
      <c r="AK197" s="3" t="s">
        <v>114</v>
      </c>
    </row>
    <row r="198" spans="1:37" ht="45" customHeight="1" x14ac:dyDescent="0.25">
      <c r="A198" s="3" t="s">
        <v>901</v>
      </c>
      <c r="B198" s="3" t="s">
        <v>90</v>
      </c>
      <c r="C198" s="3" t="s">
        <v>91</v>
      </c>
      <c r="D198" s="3" t="s">
        <v>92</v>
      </c>
      <c r="E198" s="3" t="s">
        <v>876</v>
      </c>
      <c r="F198" s="3" t="s">
        <v>902</v>
      </c>
      <c r="G198" s="3" t="s">
        <v>879</v>
      </c>
      <c r="H198" s="3" t="s">
        <v>879</v>
      </c>
      <c r="I198" s="3" t="s">
        <v>903</v>
      </c>
      <c r="J198" s="3" t="s">
        <v>904</v>
      </c>
      <c r="K198" s="3" t="s">
        <v>905</v>
      </c>
      <c r="L198" s="3" t="s">
        <v>906</v>
      </c>
      <c r="M198" s="3" t="s">
        <v>100</v>
      </c>
      <c r="N198" s="3" t="s">
        <v>883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105</v>
      </c>
      <c r="U198" s="3" t="s">
        <v>104</v>
      </c>
      <c r="V198" s="3" t="s">
        <v>105</v>
      </c>
      <c r="W198" s="3" t="s">
        <v>105</v>
      </c>
      <c r="X198" s="3" t="s">
        <v>895</v>
      </c>
      <c r="Y198" s="3" t="s">
        <v>131</v>
      </c>
      <c r="Z198" s="3" t="s">
        <v>896</v>
      </c>
      <c r="AA198" s="3" t="s">
        <v>907</v>
      </c>
      <c r="AB198" s="3" t="s">
        <v>898</v>
      </c>
      <c r="AC198" s="3" t="s">
        <v>103</v>
      </c>
      <c r="AD198" s="3" t="s">
        <v>899</v>
      </c>
      <c r="AE198" s="3" t="s">
        <v>908</v>
      </c>
      <c r="AF198" s="3" t="s">
        <v>907</v>
      </c>
      <c r="AG198" s="3" t="s">
        <v>111</v>
      </c>
      <c r="AH198" s="3" t="s">
        <v>112</v>
      </c>
      <c r="AI198" s="3" t="s">
        <v>113</v>
      </c>
      <c r="AJ198" s="3" t="s">
        <v>92</v>
      </c>
      <c r="AK198" s="3" t="s">
        <v>114</v>
      </c>
    </row>
    <row r="199" spans="1:37" ht="45" customHeight="1" x14ac:dyDescent="0.25">
      <c r="A199" s="3" t="s">
        <v>909</v>
      </c>
      <c r="B199" s="3" t="s">
        <v>90</v>
      </c>
      <c r="C199" s="3" t="s">
        <v>91</v>
      </c>
      <c r="D199" s="3" t="s">
        <v>92</v>
      </c>
      <c r="E199" s="3" t="s">
        <v>93</v>
      </c>
      <c r="F199" s="3" t="s">
        <v>94</v>
      </c>
      <c r="G199" s="3" t="s">
        <v>95</v>
      </c>
      <c r="H199" s="3" t="s">
        <v>95</v>
      </c>
      <c r="I199" s="3" t="s">
        <v>96</v>
      </c>
      <c r="J199" s="3" t="s">
        <v>134</v>
      </c>
      <c r="K199" s="3" t="s">
        <v>135</v>
      </c>
      <c r="L199" s="3" t="s">
        <v>136</v>
      </c>
      <c r="M199" s="3" t="s">
        <v>100</v>
      </c>
      <c r="N199" s="3" t="s">
        <v>101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105</v>
      </c>
      <c r="U199" s="3" t="s">
        <v>104</v>
      </c>
      <c r="V199" s="3" t="s">
        <v>105</v>
      </c>
      <c r="W199" s="3" t="s">
        <v>105</v>
      </c>
      <c r="X199" s="3" t="s">
        <v>101</v>
      </c>
      <c r="Y199" s="3" t="s">
        <v>91</v>
      </c>
      <c r="Z199" s="3" t="s">
        <v>92</v>
      </c>
      <c r="AA199" s="3" t="s">
        <v>910</v>
      </c>
      <c r="AB199" s="3" t="s">
        <v>277</v>
      </c>
      <c r="AC199" s="3" t="s">
        <v>123</v>
      </c>
      <c r="AD199" s="3" t="s">
        <v>146</v>
      </c>
      <c r="AE199" s="3" t="s">
        <v>911</v>
      </c>
      <c r="AF199" s="3" t="s">
        <v>910</v>
      </c>
      <c r="AG199" s="3" t="s">
        <v>111</v>
      </c>
      <c r="AH199" s="3" t="s">
        <v>112</v>
      </c>
      <c r="AI199" s="3" t="s">
        <v>113</v>
      </c>
      <c r="AJ199" s="3" t="s">
        <v>92</v>
      </c>
      <c r="AK199" s="3" t="s">
        <v>114</v>
      </c>
    </row>
    <row r="200" spans="1:37" ht="45" customHeight="1" x14ac:dyDescent="0.25">
      <c r="A200" s="3" t="s">
        <v>912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94</v>
      </c>
      <c r="G200" s="3" t="s">
        <v>95</v>
      </c>
      <c r="H200" s="3" t="s">
        <v>95</v>
      </c>
      <c r="I200" s="3" t="s">
        <v>96</v>
      </c>
      <c r="J200" s="3" t="s">
        <v>134</v>
      </c>
      <c r="K200" s="3" t="s">
        <v>135</v>
      </c>
      <c r="L200" s="3" t="s">
        <v>136</v>
      </c>
      <c r="M200" s="3" t="s">
        <v>100</v>
      </c>
      <c r="N200" s="3" t="s">
        <v>101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105</v>
      </c>
      <c r="U200" s="3" t="s">
        <v>104</v>
      </c>
      <c r="V200" s="3" t="s">
        <v>105</v>
      </c>
      <c r="W200" s="3" t="s">
        <v>105</v>
      </c>
      <c r="X200" s="3" t="s">
        <v>101</v>
      </c>
      <c r="Y200" s="3" t="s">
        <v>91</v>
      </c>
      <c r="Z200" s="3" t="s">
        <v>92</v>
      </c>
      <c r="AA200" s="3" t="s">
        <v>913</v>
      </c>
      <c r="AB200" s="3" t="s">
        <v>277</v>
      </c>
      <c r="AC200" s="3" t="s">
        <v>145</v>
      </c>
      <c r="AD200" s="3" t="s">
        <v>146</v>
      </c>
      <c r="AE200" s="3" t="s">
        <v>914</v>
      </c>
      <c r="AF200" s="3" t="s">
        <v>913</v>
      </c>
      <c r="AG200" s="3" t="s">
        <v>111</v>
      </c>
      <c r="AH200" s="3" t="s">
        <v>112</v>
      </c>
      <c r="AI200" s="3" t="s">
        <v>113</v>
      </c>
      <c r="AJ200" s="3" t="s">
        <v>92</v>
      </c>
      <c r="AK200" s="3" t="s">
        <v>114</v>
      </c>
    </row>
    <row r="201" spans="1:37" ht="45" customHeight="1" x14ac:dyDescent="0.25">
      <c r="A201" s="3" t="s">
        <v>915</v>
      </c>
      <c r="B201" s="3" t="s">
        <v>90</v>
      </c>
      <c r="C201" s="3" t="s">
        <v>91</v>
      </c>
      <c r="D201" s="3" t="s">
        <v>92</v>
      </c>
      <c r="E201" s="3" t="s">
        <v>93</v>
      </c>
      <c r="F201" s="3" t="s">
        <v>94</v>
      </c>
      <c r="G201" s="3" t="s">
        <v>95</v>
      </c>
      <c r="H201" s="3" t="s">
        <v>95</v>
      </c>
      <c r="I201" s="3" t="s">
        <v>96</v>
      </c>
      <c r="J201" s="3" t="s">
        <v>134</v>
      </c>
      <c r="K201" s="3" t="s">
        <v>135</v>
      </c>
      <c r="L201" s="3" t="s">
        <v>136</v>
      </c>
      <c r="M201" s="3" t="s">
        <v>100</v>
      </c>
      <c r="N201" s="3" t="s">
        <v>101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105</v>
      </c>
      <c r="U201" s="3" t="s">
        <v>104</v>
      </c>
      <c r="V201" s="3" t="s">
        <v>105</v>
      </c>
      <c r="W201" s="3" t="s">
        <v>105</v>
      </c>
      <c r="X201" s="3" t="s">
        <v>101</v>
      </c>
      <c r="Y201" s="3" t="s">
        <v>91</v>
      </c>
      <c r="Z201" s="3" t="s">
        <v>92</v>
      </c>
      <c r="AA201" s="3" t="s">
        <v>916</v>
      </c>
      <c r="AB201" s="3" t="s">
        <v>107</v>
      </c>
      <c r="AC201" s="3" t="s">
        <v>108</v>
      </c>
      <c r="AD201" s="3" t="s">
        <v>173</v>
      </c>
      <c r="AE201" s="3" t="s">
        <v>917</v>
      </c>
      <c r="AF201" s="3" t="s">
        <v>916</v>
      </c>
      <c r="AG201" s="3" t="s">
        <v>111</v>
      </c>
      <c r="AH201" s="3" t="s">
        <v>112</v>
      </c>
      <c r="AI201" s="3" t="s">
        <v>113</v>
      </c>
      <c r="AJ201" s="3" t="s">
        <v>92</v>
      </c>
      <c r="AK201" s="3" t="s">
        <v>114</v>
      </c>
    </row>
    <row r="202" spans="1:37" ht="45" customHeight="1" x14ac:dyDescent="0.25">
      <c r="A202" s="3" t="s">
        <v>918</v>
      </c>
      <c r="B202" s="3" t="s">
        <v>90</v>
      </c>
      <c r="C202" s="3" t="s">
        <v>91</v>
      </c>
      <c r="D202" s="3" t="s">
        <v>92</v>
      </c>
      <c r="E202" s="3" t="s">
        <v>93</v>
      </c>
      <c r="F202" s="3" t="s">
        <v>94</v>
      </c>
      <c r="G202" s="3" t="s">
        <v>95</v>
      </c>
      <c r="H202" s="3" t="s">
        <v>95</v>
      </c>
      <c r="I202" s="3" t="s">
        <v>96</v>
      </c>
      <c r="J202" s="3" t="s">
        <v>308</v>
      </c>
      <c r="K202" s="3" t="s">
        <v>309</v>
      </c>
      <c r="L202" s="3" t="s">
        <v>197</v>
      </c>
      <c r="M202" s="3" t="s">
        <v>100</v>
      </c>
      <c r="N202" s="3" t="s">
        <v>101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105</v>
      </c>
      <c r="U202" s="3" t="s">
        <v>104</v>
      </c>
      <c r="V202" s="3" t="s">
        <v>105</v>
      </c>
      <c r="W202" s="3" t="s">
        <v>105</v>
      </c>
      <c r="X202" s="3" t="s">
        <v>101</v>
      </c>
      <c r="Y202" s="3" t="s">
        <v>91</v>
      </c>
      <c r="Z202" s="3" t="s">
        <v>92</v>
      </c>
      <c r="AA202" s="3" t="s">
        <v>919</v>
      </c>
      <c r="AB202" s="3" t="s">
        <v>107</v>
      </c>
      <c r="AC202" s="3" t="s">
        <v>103</v>
      </c>
      <c r="AD202" s="3" t="s">
        <v>311</v>
      </c>
      <c r="AE202" s="3" t="s">
        <v>920</v>
      </c>
      <c r="AF202" s="3" t="s">
        <v>919</v>
      </c>
      <c r="AG202" s="3" t="s">
        <v>111</v>
      </c>
      <c r="AH202" s="3" t="s">
        <v>112</v>
      </c>
      <c r="AI202" s="3" t="s">
        <v>113</v>
      </c>
      <c r="AJ202" s="3" t="s">
        <v>92</v>
      </c>
      <c r="AK202" s="3" t="s">
        <v>114</v>
      </c>
    </row>
    <row r="203" spans="1:37" ht="45" customHeight="1" x14ac:dyDescent="0.25">
      <c r="A203" s="3" t="s">
        <v>921</v>
      </c>
      <c r="B203" s="3" t="s">
        <v>90</v>
      </c>
      <c r="C203" s="3" t="s">
        <v>91</v>
      </c>
      <c r="D203" s="3" t="s">
        <v>92</v>
      </c>
      <c r="E203" s="3" t="s">
        <v>93</v>
      </c>
      <c r="F203" s="3" t="s">
        <v>94</v>
      </c>
      <c r="G203" s="3" t="s">
        <v>95</v>
      </c>
      <c r="H203" s="3" t="s">
        <v>95</v>
      </c>
      <c r="I203" s="3" t="s">
        <v>96</v>
      </c>
      <c r="J203" s="3" t="s">
        <v>308</v>
      </c>
      <c r="K203" s="3" t="s">
        <v>309</v>
      </c>
      <c r="L203" s="3" t="s">
        <v>197</v>
      </c>
      <c r="M203" s="3" t="s">
        <v>100</v>
      </c>
      <c r="N203" s="3" t="s">
        <v>101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105</v>
      </c>
      <c r="U203" s="3" t="s">
        <v>104</v>
      </c>
      <c r="V203" s="3" t="s">
        <v>922</v>
      </c>
      <c r="W203" s="3" t="s">
        <v>922</v>
      </c>
      <c r="X203" s="3" t="s">
        <v>101</v>
      </c>
      <c r="Y203" s="3" t="s">
        <v>91</v>
      </c>
      <c r="Z203" s="3" t="s">
        <v>92</v>
      </c>
      <c r="AA203" s="3" t="s">
        <v>923</v>
      </c>
      <c r="AB203" s="3" t="s">
        <v>532</v>
      </c>
      <c r="AC203" s="3" t="s">
        <v>107</v>
      </c>
      <c r="AD203" s="3" t="s">
        <v>305</v>
      </c>
      <c r="AE203" s="3" t="s">
        <v>924</v>
      </c>
      <c r="AF203" s="3" t="s">
        <v>923</v>
      </c>
      <c r="AG203" s="3" t="s">
        <v>111</v>
      </c>
      <c r="AH203" s="3" t="s">
        <v>112</v>
      </c>
      <c r="AI203" s="3" t="s">
        <v>113</v>
      </c>
      <c r="AJ203" s="3" t="s">
        <v>92</v>
      </c>
      <c r="AK203" s="3" t="s">
        <v>114</v>
      </c>
    </row>
    <row r="204" spans="1:37" ht="45" customHeight="1" x14ac:dyDescent="0.25">
      <c r="A204" s="3" t="s">
        <v>925</v>
      </c>
      <c r="B204" s="3" t="s">
        <v>90</v>
      </c>
      <c r="C204" s="3" t="s">
        <v>91</v>
      </c>
      <c r="D204" s="3" t="s">
        <v>92</v>
      </c>
      <c r="E204" s="3" t="s">
        <v>93</v>
      </c>
      <c r="F204" s="3" t="s">
        <v>94</v>
      </c>
      <c r="G204" s="3" t="s">
        <v>155</v>
      </c>
      <c r="H204" s="3" t="s">
        <v>155</v>
      </c>
      <c r="I204" s="3" t="s">
        <v>96</v>
      </c>
      <c r="J204" s="3" t="s">
        <v>327</v>
      </c>
      <c r="K204" s="3" t="s">
        <v>328</v>
      </c>
      <c r="L204" s="3" t="s">
        <v>329</v>
      </c>
      <c r="M204" s="3" t="s">
        <v>100</v>
      </c>
      <c r="N204" s="3" t="s">
        <v>101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105</v>
      </c>
      <c r="U204" s="3" t="s">
        <v>104</v>
      </c>
      <c r="V204" s="3" t="s">
        <v>105</v>
      </c>
      <c r="W204" s="3" t="s">
        <v>926</v>
      </c>
      <c r="X204" s="3" t="s">
        <v>101</v>
      </c>
      <c r="Y204" s="3" t="s">
        <v>91</v>
      </c>
      <c r="Z204" s="3" t="s">
        <v>92</v>
      </c>
      <c r="AA204" s="3" t="s">
        <v>927</v>
      </c>
      <c r="AB204" s="3" t="s">
        <v>123</v>
      </c>
      <c r="AC204" s="3" t="s">
        <v>103</v>
      </c>
      <c r="AD204" s="3" t="s">
        <v>125</v>
      </c>
      <c r="AE204" s="3" t="s">
        <v>928</v>
      </c>
      <c r="AF204" s="3" t="s">
        <v>927</v>
      </c>
      <c r="AG204" s="3" t="s">
        <v>111</v>
      </c>
      <c r="AH204" s="3" t="s">
        <v>112</v>
      </c>
      <c r="AI204" s="3" t="s">
        <v>113</v>
      </c>
      <c r="AJ204" s="3" t="s">
        <v>92</v>
      </c>
      <c r="AK204" s="3" t="s">
        <v>114</v>
      </c>
    </row>
    <row r="205" spans="1:37" ht="45" customHeight="1" x14ac:dyDescent="0.25">
      <c r="A205" s="3" t="s">
        <v>929</v>
      </c>
      <c r="B205" s="3" t="s">
        <v>90</v>
      </c>
      <c r="C205" s="3" t="s">
        <v>91</v>
      </c>
      <c r="D205" s="3" t="s">
        <v>92</v>
      </c>
      <c r="E205" s="3" t="s">
        <v>93</v>
      </c>
      <c r="F205" s="3" t="s">
        <v>94</v>
      </c>
      <c r="G205" s="3" t="s">
        <v>95</v>
      </c>
      <c r="H205" s="3" t="s">
        <v>95</v>
      </c>
      <c r="I205" s="3" t="s">
        <v>96</v>
      </c>
      <c r="J205" s="3" t="s">
        <v>399</v>
      </c>
      <c r="K205" s="3" t="s">
        <v>400</v>
      </c>
      <c r="L205" s="3" t="s">
        <v>401</v>
      </c>
      <c r="M205" s="3" t="s">
        <v>100</v>
      </c>
      <c r="N205" s="3" t="s">
        <v>101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105</v>
      </c>
      <c r="U205" s="3" t="s">
        <v>104</v>
      </c>
      <c r="V205" s="3" t="s">
        <v>269</v>
      </c>
      <c r="W205" s="3" t="s">
        <v>270</v>
      </c>
      <c r="X205" s="3" t="s">
        <v>101</v>
      </c>
      <c r="Y205" s="3" t="s">
        <v>91</v>
      </c>
      <c r="Z205" s="3" t="s">
        <v>92</v>
      </c>
      <c r="AA205" s="3" t="s">
        <v>930</v>
      </c>
      <c r="AB205" s="3" t="s">
        <v>107</v>
      </c>
      <c r="AC205" s="3" t="s">
        <v>108</v>
      </c>
      <c r="AD205" s="3" t="s">
        <v>131</v>
      </c>
      <c r="AE205" s="3" t="s">
        <v>931</v>
      </c>
      <c r="AF205" s="3" t="s">
        <v>930</v>
      </c>
      <c r="AG205" s="3" t="s">
        <v>111</v>
      </c>
      <c r="AH205" s="3" t="s">
        <v>112</v>
      </c>
      <c r="AI205" s="3" t="s">
        <v>113</v>
      </c>
      <c r="AJ205" s="3" t="s">
        <v>92</v>
      </c>
      <c r="AK205" s="3" t="s">
        <v>114</v>
      </c>
    </row>
    <row r="206" spans="1:37" ht="45" customHeight="1" x14ac:dyDescent="0.25">
      <c r="A206" s="3" t="s">
        <v>932</v>
      </c>
      <c r="B206" s="3" t="s">
        <v>90</v>
      </c>
      <c r="C206" s="3" t="s">
        <v>91</v>
      </c>
      <c r="D206" s="3" t="s">
        <v>92</v>
      </c>
      <c r="E206" s="3" t="s">
        <v>93</v>
      </c>
      <c r="F206" s="3" t="s">
        <v>94</v>
      </c>
      <c r="G206" s="3" t="s">
        <v>95</v>
      </c>
      <c r="H206" s="3" t="s">
        <v>95</v>
      </c>
      <c r="I206" s="3" t="s">
        <v>96</v>
      </c>
      <c r="J206" s="3" t="s">
        <v>399</v>
      </c>
      <c r="K206" s="3" t="s">
        <v>400</v>
      </c>
      <c r="L206" s="3" t="s">
        <v>401</v>
      </c>
      <c r="M206" s="3" t="s">
        <v>100</v>
      </c>
      <c r="N206" s="3" t="s">
        <v>101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105</v>
      </c>
      <c r="U206" s="3" t="s">
        <v>104</v>
      </c>
      <c r="V206" s="3" t="s">
        <v>105</v>
      </c>
      <c r="W206" s="3" t="s">
        <v>105</v>
      </c>
      <c r="X206" s="3" t="s">
        <v>101</v>
      </c>
      <c r="Y206" s="3" t="s">
        <v>91</v>
      </c>
      <c r="Z206" s="3" t="s">
        <v>92</v>
      </c>
      <c r="AA206" s="3" t="s">
        <v>933</v>
      </c>
      <c r="AB206" s="3" t="s">
        <v>532</v>
      </c>
      <c r="AC206" s="3" t="s">
        <v>272</v>
      </c>
      <c r="AD206" s="3" t="s">
        <v>152</v>
      </c>
      <c r="AE206" s="3" t="s">
        <v>934</v>
      </c>
      <c r="AF206" s="3" t="s">
        <v>933</v>
      </c>
      <c r="AG206" s="3" t="s">
        <v>111</v>
      </c>
      <c r="AH206" s="3" t="s">
        <v>112</v>
      </c>
      <c r="AI206" s="3" t="s">
        <v>113</v>
      </c>
      <c r="AJ206" s="3" t="s">
        <v>92</v>
      </c>
      <c r="AK206" s="3" t="s">
        <v>114</v>
      </c>
    </row>
    <row r="207" spans="1:37" ht="45" customHeight="1" x14ac:dyDescent="0.25">
      <c r="A207" s="3" t="s">
        <v>935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94</v>
      </c>
      <c r="G207" s="3" t="s">
        <v>95</v>
      </c>
      <c r="H207" s="3" t="s">
        <v>95</v>
      </c>
      <c r="I207" s="3" t="s">
        <v>96</v>
      </c>
      <c r="J207" s="3" t="s">
        <v>446</v>
      </c>
      <c r="K207" s="3" t="s">
        <v>329</v>
      </c>
      <c r="L207" s="3" t="s">
        <v>447</v>
      </c>
      <c r="M207" s="3" t="s">
        <v>100</v>
      </c>
      <c r="N207" s="3" t="s">
        <v>101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105</v>
      </c>
      <c r="U207" s="3" t="s">
        <v>104</v>
      </c>
      <c r="V207" s="3" t="s">
        <v>105</v>
      </c>
      <c r="W207" s="3" t="s">
        <v>105</v>
      </c>
      <c r="X207" s="3" t="s">
        <v>101</v>
      </c>
      <c r="Y207" s="3" t="s">
        <v>91</v>
      </c>
      <c r="Z207" s="3" t="s">
        <v>92</v>
      </c>
      <c r="AA207" s="3" t="s">
        <v>936</v>
      </c>
      <c r="AB207" s="3" t="s">
        <v>123</v>
      </c>
      <c r="AC207" s="3" t="s">
        <v>103</v>
      </c>
      <c r="AD207" s="3" t="s">
        <v>177</v>
      </c>
      <c r="AE207" s="3" t="s">
        <v>937</v>
      </c>
      <c r="AF207" s="3" t="s">
        <v>936</v>
      </c>
      <c r="AG207" s="3" t="s">
        <v>111</v>
      </c>
      <c r="AH207" s="3" t="s">
        <v>112</v>
      </c>
      <c r="AI207" s="3" t="s">
        <v>113</v>
      </c>
      <c r="AJ207" s="3" t="s">
        <v>92</v>
      </c>
      <c r="AK207" s="3" t="s">
        <v>114</v>
      </c>
    </row>
    <row r="208" spans="1:37" ht="45" customHeight="1" x14ac:dyDescent="0.25">
      <c r="A208" s="3" t="s">
        <v>938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94</v>
      </c>
      <c r="G208" s="3" t="s">
        <v>155</v>
      </c>
      <c r="H208" s="3" t="s">
        <v>155</v>
      </c>
      <c r="I208" s="3" t="s">
        <v>96</v>
      </c>
      <c r="J208" s="3" t="s">
        <v>156</v>
      </c>
      <c r="K208" s="3" t="s">
        <v>157</v>
      </c>
      <c r="L208" s="3" t="s">
        <v>158</v>
      </c>
      <c r="M208" s="3" t="s">
        <v>100</v>
      </c>
      <c r="N208" s="3" t="s">
        <v>101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105</v>
      </c>
      <c r="U208" s="3" t="s">
        <v>104</v>
      </c>
      <c r="V208" s="3" t="s">
        <v>205</v>
      </c>
      <c r="W208" s="3" t="s">
        <v>205</v>
      </c>
      <c r="X208" s="3" t="s">
        <v>101</v>
      </c>
      <c r="Y208" s="3" t="s">
        <v>91</v>
      </c>
      <c r="Z208" s="3" t="s">
        <v>92</v>
      </c>
      <c r="AA208" s="3" t="s">
        <v>939</v>
      </c>
      <c r="AB208" s="3" t="s">
        <v>123</v>
      </c>
      <c r="AC208" s="3" t="s">
        <v>103</v>
      </c>
      <c r="AD208" s="3" t="s">
        <v>177</v>
      </c>
      <c r="AE208" s="3" t="s">
        <v>940</v>
      </c>
      <c r="AF208" s="3" t="s">
        <v>939</v>
      </c>
      <c r="AG208" s="3" t="s">
        <v>111</v>
      </c>
      <c r="AH208" s="3" t="s">
        <v>112</v>
      </c>
      <c r="AI208" s="3" t="s">
        <v>113</v>
      </c>
      <c r="AJ208" s="3" t="s">
        <v>92</v>
      </c>
      <c r="AK208" s="3" t="s">
        <v>114</v>
      </c>
    </row>
    <row r="209" spans="1:37" ht="45" customHeight="1" x14ac:dyDescent="0.25">
      <c r="A209" s="3" t="s">
        <v>941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94</v>
      </c>
      <c r="G209" s="3" t="s">
        <v>155</v>
      </c>
      <c r="H209" s="3" t="s">
        <v>155</v>
      </c>
      <c r="I209" s="3" t="s">
        <v>96</v>
      </c>
      <c r="J209" s="3" t="s">
        <v>156</v>
      </c>
      <c r="K209" s="3" t="s">
        <v>157</v>
      </c>
      <c r="L209" s="3" t="s">
        <v>158</v>
      </c>
      <c r="M209" s="3" t="s">
        <v>100</v>
      </c>
      <c r="N209" s="3" t="s">
        <v>101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105</v>
      </c>
      <c r="U209" s="3" t="s">
        <v>104</v>
      </c>
      <c r="V209" s="3" t="s">
        <v>105</v>
      </c>
      <c r="W209" s="3" t="s">
        <v>105</v>
      </c>
      <c r="X209" s="3" t="s">
        <v>101</v>
      </c>
      <c r="Y209" s="3" t="s">
        <v>91</v>
      </c>
      <c r="Z209" s="3" t="s">
        <v>92</v>
      </c>
      <c r="AA209" s="3" t="s">
        <v>942</v>
      </c>
      <c r="AB209" s="3" t="s">
        <v>277</v>
      </c>
      <c r="AC209" s="3" t="s">
        <v>123</v>
      </c>
      <c r="AD209" s="3" t="s">
        <v>182</v>
      </c>
      <c r="AE209" s="3" t="s">
        <v>943</v>
      </c>
      <c r="AF209" s="3" t="s">
        <v>942</v>
      </c>
      <c r="AG209" s="3" t="s">
        <v>111</v>
      </c>
      <c r="AH209" s="3" t="s">
        <v>112</v>
      </c>
      <c r="AI209" s="3" t="s">
        <v>113</v>
      </c>
      <c r="AJ209" s="3" t="s">
        <v>92</v>
      </c>
      <c r="AK209" s="3" t="s">
        <v>114</v>
      </c>
    </row>
    <row r="210" spans="1:37" ht="45" customHeight="1" x14ac:dyDescent="0.25">
      <c r="A210" s="3" t="s">
        <v>944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94</v>
      </c>
      <c r="G210" s="3" t="s">
        <v>155</v>
      </c>
      <c r="H210" s="3" t="s">
        <v>155</v>
      </c>
      <c r="I210" s="3" t="s">
        <v>96</v>
      </c>
      <c r="J210" s="3" t="s">
        <v>156</v>
      </c>
      <c r="K210" s="3" t="s">
        <v>157</v>
      </c>
      <c r="L210" s="3" t="s">
        <v>158</v>
      </c>
      <c r="M210" s="3" t="s">
        <v>100</v>
      </c>
      <c r="N210" s="3" t="s">
        <v>101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105</v>
      </c>
      <c r="U210" s="3" t="s">
        <v>104</v>
      </c>
      <c r="V210" s="3" t="s">
        <v>945</v>
      </c>
      <c r="W210" s="3" t="s">
        <v>946</v>
      </c>
      <c r="X210" s="3" t="s">
        <v>101</v>
      </c>
      <c r="Y210" s="3" t="s">
        <v>91</v>
      </c>
      <c r="Z210" s="3" t="s">
        <v>92</v>
      </c>
      <c r="AA210" s="3" t="s">
        <v>947</v>
      </c>
      <c r="AB210" s="3" t="s">
        <v>277</v>
      </c>
      <c r="AC210" s="3" t="s">
        <v>145</v>
      </c>
      <c r="AD210" s="3" t="s">
        <v>189</v>
      </c>
      <c r="AE210" s="3" t="s">
        <v>948</v>
      </c>
      <c r="AF210" s="3" t="s">
        <v>947</v>
      </c>
      <c r="AG210" s="3" t="s">
        <v>111</v>
      </c>
      <c r="AH210" s="3" t="s">
        <v>112</v>
      </c>
      <c r="AI210" s="3" t="s">
        <v>113</v>
      </c>
      <c r="AJ210" s="3" t="s">
        <v>92</v>
      </c>
      <c r="AK210" s="3" t="s">
        <v>114</v>
      </c>
    </row>
    <row r="211" spans="1:37" ht="45" customHeight="1" x14ac:dyDescent="0.25">
      <c r="A211" s="3" t="s">
        <v>949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94</v>
      </c>
      <c r="G211" s="3" t="s">
        <v>95</v>
      </c>
      <c r="H211" s="3" t="s">
        <v>95</v>
      </c>
      <c r="I211" s="3" t="s">
        <v>96</v>
      </c>
      <c r="J211" s="3" t="s">
        <v>263</v>
      </c>
      <c r="K211" s="3" t="s">
        <v>264</v>
      </c>
      <c r="L211" s="3" t="s">
        <v>265</v>
      </c>
      <c r="M211" s="3" t="s">
        <v>100</v>
      </c>
      <c r="N211" s="3" t="s">
        <v>101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105</v>
      </c>
      <c r="U211" s="3" t="s">
        <v>104</v>
      </c>
      <c r="V211" s="3" t="s">
        <v>269</v>
      </c>
      <c r="W211" s="3" t="s">
        <v>950</v>
      </c>
      <c r="X211" s="3" t="s">
        <v>101</v>
      </c>
      <c r="Y211" s="3" t="s">
        <v>91</v>
      </c>
      <c r="Z211" s="3" t="s">
        <v>92</v>
      </c>
      <c r="AA211" s="3" t="s">
        <v>951</v>
      </c>
      <c r="AB211" s="3" t="s">
        <v>277</v>
      </c>
      <c r="AC211" s="3" t="s">
        <v>145</v>
      </c>
      <c r="AD211" s="3" t="s">
        <v>146</v>
      </c>
      <c r="AE211" s="3" t="s">
        <v>952</v>
      </c>
      <c r="AF211" s="3" t="s">
        <v>951</v>
      </c>
      <c r="AG211" s="3" t="s">
        <v>111</v>
      </c>
      <c r="AH211" s="3" t="s">
        <v>112</v>
      </c>
      <c r="AI211" s="3" t="s">
        <v>113</v>
      </c>
      <c r="AJ211" s="3" t="s">
        <v>92</v>
      </c>
      <c r="AK211" s="3" t="s">
        <v>114</v>
      </c>
    </row>
    <row r="212" spans="1:37" ht="45" customHeight="1" x14ac:dyDescent="0.25">
      <c r="A212" s="3" t="s">
        <v>953</v>
      </c>
      <c r="B212" s="3" t="s">
        <v>90</v>
      </c>
      <c r="C212" s="3" t="s">
        <v>91</v>
      </c>
      <c r="D212" s="3" t="s">
        <v>92</v>
      </c>
      <c r="E212" s="3" t="s">
        <v>93</v>
      </c>
      <c r="F212" s="3" t="s">
        <v>94</v>
      </c>
      <c r="G212" s="3" t="s">
        <v>95</v>
      </c>
      <c r="H212" s="3" t="s">
        <v>95</v>
      </c>
      <c r="I212" s="3" t="s">
        <v>96</v>
      </c>
      <c r="J212" s="3" t="s">
        <v>263</v>
      </c>
      <c r="K212" s="3" t="s">
        <v>264</v>
      </c>
      <c r="L212" s="3" t="s">
        <v>265</v>
      </c>
      <c r="M212" s="3" t="s">
        <v>100</v>
      </c>
      <c r="N212" s="3" t="s">
        <v>101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105</v>
      </c>
      <c r="U212" s="3" t="s">
        <v>104</v>
      </c>
      <c r="V212" s="3" t="s">
        <v>105</v>
      </c>
      <c r="W212" s="3" t="s">
        <v>105</v>
      </c>
      <c r="X212" s="3" t="s">
        <v>101</v>
      </c>
      <c r="Y212" s="3" t="s">
        <v>91</v>
      </c>
      <c r="Z212" s="3" t="s">
        <v>92</v>
      </c>
      <c r="AA212" s="3" t="s">
        <v>954</v>
      </c>
      <c r="AB212" s="3" t="s">
        <v>107</v>
      </c>
      <c r="AC212" s="3" t="s">
        <v>108</v>
      </c>
      <c r="AD212" s="3" t="s">
        <v>284</v>
      </c>
      <c r="AE212" s="3" t="s">
        <v>955</v>
      </c>
      <c r="AF212" s="3" t="s">
        <v>954</v>
      </c>
      <c r="AG212" s="3" t="s">
        <v>111</v>
      </c>
      <c r="AH212" s="3" t="s">
        <v>112</v>
      </c>
      <c r="AI212" s="3" t="s">
        <v>113</v>
      </c>
      <c r="AJ212" s="3" t="s">
        <v>92</v>
      </c>
      <c r="AK212" s="3" t="s">
        <v>114</v>
      </c>
    </row>
    <row r="213" spans="1:37" ht="45" customHeight="1" x14ac:dyDescent="0.25">
      <c r="A213" s="3" t="s">
        <v>956</v>
      </c>
      <c r="B213" s="3" t="s">
        <v>90</v>
      </c>
      <c r="C213" s="3" t="s">
        <v>91</v>
      </c>
      <c r="D213" s="3" t="s">
        <v>92</v>
      </c>
      <c r="E213" s="3" t="s">
        <v>93</v>
      </c>
      <c r="F213" s="3" t="s">
        <v>94</v>
      </c>
      <c r="G213" s="3" t="s">
        <v>95</v>
      </c>
      <c r="H213" s="3" t="s">
        <v>95</v>
      </c>
      <c r="I213" s="3" t="s">
        <v>96</v>
      </c>
      <c r="J213" s="3" t="s">
        <v>263</v>
      </c>
      <c r="K213" s="3" t="s">
        <v>264</v>
      </c>
      <c r="L213" s="3" t="s">
        <v>265</v>
      </c>
      <c r="M213" s="3" t="s">
        <v>100</v>
      </c>
      <c r="N213" s="3" t="s">
        <v>101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105</v>
      </c>
      <c r="U213" s="3" t="s">
        <v>104</v>
      </c>
      <c r="V213" s="3" t="s">
        <v>105</v>
      </c>
      <c r="W213" s="3" t="s">
        <v>105</v>
      </c>
      <c r="X213" s="3" t="s">
        <v>101</v>
      </c>
      <c r="Y213" s="3" t="s">
        <v>91</v>
      </c>
      <c r="Z213" s="3" t="s">
        <v>92</v>
      </c>
      <c r="AA213" s="3" t="s">
        <v>957</v>
      </c>
      <c r="AB213" s="3" t="s">
        <v>532</v>
      </c>
      <c r="AC213" s="3" t="s">
        <v>272</v>
      </c>
      <c r="AD213" s="3" t="s">
        <v>305</v>
      </c>
      <c r="AE213" s="3" t="s">
        <v>958</v>
      </c>
      <c r="AF213" s="3" t="s">
        <v>957</v>
      </c>
      <c r="AG213" s="3" t="s">
        <v>111</v>
      </c>
      <c r="AH213" s="3" t="s">
        <v>112</v>
      </c>
      <c r="AI213" s="3" t="s">
        <v>113</v>
      </c>
      <c r="AJ213" s="3" t="s">
        <v>92</v>
      </c>
      <c r="AK213" s="3" t="s">
        <v>114</v>
      </c>
    </row>
    <row r="214" spans="1:37" ht="45" customHeight="1" x14ac:dyDescent="0.25">
      <c r="A214" s="3" t="s">
        <v>959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94</v>
      </c>
      <c r="G214" s="3" t="s">
        <v>155</v>
      </c>
      <c r="H214" s="3" t="s">
        <v>155</v>
      </c>
      <c r="I214" s="3" t="s">
        <v>96</v>
      </c>
      <c r="J214" s="3" t="s">
        <v>355</v>
      </c>
      <c r="K214" s="3" t="s">
        <v>356</v>
      </c>
      <c r="L214" s="3" t="s">
        <v>357</v>
      </c>
      <c r="M214" s="3" t="s">
        <v>100</v>
      </c>
      <c r="N214" s="3" t="s">
        <v>101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105</v>
      </c>
      <c r="U214" s="3" t="s">
        <v>104</v>
      </c>
      <c r="V214" s="3" t="s">
        <v>105</v>
      </c>
      <c r="W214" s="3" t="s">
        <v>105</v>
      </c>
      <c r="X214" s="3" t="s">
        <v>101</v>
      </c>
      <c r="Y214" s="3" t="s">
        <v>91</v>
      </c>
      <c r="Z214" s="3" t="s">
        <v>92</v>
      </c>
      <c r="AA214" s="3" t="s">
        <v>960</v>
      </c>
      <c r="AB214" s="3" t="s">
        <v>532</v>
      </c>
      <c r="AC214" s="3" t="s">
        <v>272</v>
      </c>
      <c r="AD214" s="3" t="s">
        <v>384</v>
      </c>
      <c r="AE214" s="3" t="s">
        <v>961</v>
      </c>
      <c r="AF214" s="3" t="s">
        <v>960</v>
      </c>
      <c r="AG214" s="3" t="s">
        <v>111</v>
      </c>
      <c r="AH214" s="3" t="s">
        <v>112</v>
      </c>
      <c r="AI214" s="3" t="s">
        <v>113</v>
      </c>
      <c r="AJ214" s="3" t="s">
        <v>92</v>
      </c>
      <c r="AK214" s="3" t="s">
        <v>114</v>
      </c>
    </row>
    <row r="215" spans="1:37" ht="45" customHeight="1" x14ac:dyDescent="0.25">
      <c r="A215" s="3" t="s">
        <v>962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94</v>
      </c>
      <c r="G215" s="3" t="s">
        <v>155</v>
      </c>
      <c r="H215" s="3" t="s">
        <v>155</v>
      </c>
      <c r="I215" s="3" t="s">
        <v>96</v>
      </c>
      <c r="J215" s="3" t="s">
        <v>387</v>
      </c>
      <c r="K215" s="3" t="s">
        <v>388</v>
      </c>
      <c r="L215" s="3" t="s">
        <v>389</v>
      </c>
      <c r="M215" s="3" t="s">
        <v>100</v>
      </c>
      <c r="N215" s="3" t="s">
        <v>101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105</v>
      </c>
      <c r="U215" s="3" t="s">
        <v>104</v>
      </c>
      <c r="V215" s="3" t="s">
        <v>105</v>
      </c>
      <c r="W215" s="3" t="s">
        <v>105</v>
      </c>
      <c r="X215" s="3" t="s">
        <v>101</v>
      </c>
      <c r="Y215" s="3" t="s">
        <v>91</v>
      </c>
      <c r="Z215" s="3" t="s">
        <v>92</v>
      </c>
      <c r="AA215" s="3" t="s">
        <v>963</v>
      </c>
      <c r="AB215" s="3" t="s">
        <v>123</v>
      </c>
      <c r="AC215" s="3" t="s">
        <v>103</v>
      </c>
      <c r="AD215" s="3" t="s">
        <v>92</v>
      </c>
      <c r="AE215" s="3" t="s">
        <v>964</v>
      </c>
      <c r="AF215" s="3" t="s">
        <v>963</v>
      </c>
      <c r="AG215" s="3" t="s">
        <v>111</v>
      </c>
      <c r="AH215" s="3" t="s">
        <v>112</v>
      </c>
      <c r="AI215" s="3" t="s">
        <v>113</v>
      </c>
      <c r="AJ215" s="3" t="s">
        <v>92</v>
      </c>
      <c r="AK215" s="3" t="s">
        <v>114</v>
      </c>
    </row>
    <row r="216" spans="1:37" ht="45" customHeight="1" x14ac:dyDescent="0.25">
      <c r="A216" s="3" t="s">
        <v>965</v>
      </c>
      <c r="B216" s="3" t="s">
        <v>90</v>
      </c>
      <c r="C216" s="3" t="s">
        <v>91</v>
      </c>
      <c r="D216" s="3" t="s">
        <v>92</v>
      </c>
      <c r="E216" s="3" t="s">
        <v>93</v>
      </c>
      <c r="F216" s="3" t="s">
        <v>94</v>
      </c>
      <c r="G216" s="3" t="s">
        <v>155</v>
      </c>
      <c r="H216" s="3" t="s">
        <v>155</v>
      </c>
      <c r="I216" s="3" t="s">
        <v>96</v>
      </c>
      <c r="J216" s="3" t="s">
        <v>387</v>
      </c>
      <c r="K216" s="3" t="s">
        <v>388</v>
      </c>
      <c r="L216" s="3" t="s">
        <v>389</v>
      </c>
      <c r="M216" s="3" t="s">
        <v>100</v>
      </c>
      <c r="N216" s="3" t="s">
        <v>101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105</v>
      </c>
      <c r="U216" s="3" t="s">
        <v>104</v>
      </c>
      <c r="V216" s="3" t="s">
        <v>105</v>
      </c>
      <c r="W216" s="3" t="s">
        <v>105</v>
      </c>
      <c r="X216" s="3" t="s">
        <v>101</v>
      </c>
      <c r="Y216" s="3" t="s">
        <v>91</v>
      </c>
      <c r="Z216" s="3" t="s">
        <v>92</v>
      </c>
      <c r="AA216" s="3" t="s">
        <v>966</v>
      </c>
      <c r="AB216" s="3" t="s">
        <v>277</v>
      </c>
      <c r="AC216" s="3" t="s">
        <v>123</v>
      </c>
      <c r="AD216" s="3" t="s">
        <v>681</v>
      </c>
      <c r="AE216" s="3" t="s">
        <v>967</v>
      </c>
      <c r="AF216" s="3" t="s">
        <v>966</v>
      </c>
      <c r="AG216" s="3" t="s">
        <v>111</v>
      </c>
      <c r="AH216" s="3" t="s">
        <v>112</v>
      </c>
      <c r="AI216" s="3" t="s">
        <v>113</v>
      </c>
      <c r="AJ216" s="3" t="s">
        <v>92</v>
      </c>
      <c r="AK216" s="3" t="s">
        <v>114</v>
      </c>
    </row>
    <row r="217" spans="1:37" ht="45" customHeight="1" x14ac:dyDescent="0.25">
      <c r="A217" s="3" t="s">
        <v>968</v>
      </c>
      <c r="B217" s="3" t="s">
        <v>90</v>
      </c>
      <c r="C217" s="3" t="s">
        <v>91</v>
      </c>
      <c r="D217" s="3" t="s">
        <v>92</v>
      </c>
      <c r="E217" s="3" t="s">
        <v>93</v>
      </c>
      <c r="F217" s="3" t="s">
        <v>94</v>
      </c>
      <c r="G217" s="3" t="s">
        <v>155</v>
      </c>
      <c r="H217" s="3" t="s">
        <v>155</v>
      </c>
      <c r="I217" s="3" t="s">
        <v>96</v>
      </c>
      <c r="J217" s="3" t="s">
        <v>387</v>
      </c>
      <c r="K217" s="3" t="s">
        <v>433</v>
      </c>
      <c r="L217" s="3" t="s">
        <v>434</v>
      </c>
      <c r="M217" s="3" t="s">
        <v>100</v>
      </c>
      <c r="N217" s="3" t="s">
        <v>101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105</v>
      </c>
      <c r="U217" s="3" t="s">
        <v>104</v>
      </c>
      <c r="V217" s="3" t="s">
        <v>105</v>
      </c>
      <c r="W217" s="3" t="s">
        <v>105</v>
      </c>
      <c r="X217" s="3" t="s">
        <v>101</v>
      </c>
      <c r="Y217" s="3" t="s">
        <v>91</v>
      </c>
      <c r="Z217" s="3" t="s">
        <v>92</v>
      </c>
      <c r="AA217" s="3" t="s">
        <v>969</v>
      </c>
      <c r="AB217" s="3" t="s">
        <v>123</v>
      </c>
      <c r="AC217" s="3" t="s">
        <v>103</v>
      </c>
      <c r="AD217" s="3" t="s">
        <v>161</v>
      </c>
      <c r="AE217" s="3" t="s">
        <v>162</v>
      </c>
      <c r="AF217" s="3" t="s">
        <v>969</v>
      </c>
      <c r="AG217" s="3" t="s">
        <v>111</v>
      </c>
      <c r="AH217" s="3" t="s">
        <v>112</v>
      </c>
      <c r="AI217" s="3" t="s">
        <v>113</v>
      </c>
      <c r="AJ217" s="3" t="s">
        <v>92</v>
      </c>
      <c r="AK217" s="3" t="s">
        <v>114</v>
      </c>
    </row>
    <row r="218" spans="1:37" ht="45" customHeight="1" x14ac:dyDescent="0.25">
      <c r="A218" s="3" t="s">
        <v>970</v>
      </c>
      <c r="B218" s="3" t="s">
        <v>90</v>
      </c>
      <c r="C218" s="3" t="s">
        <v>91</v>
      </c>
      <c r="D218" s="3" t="s">
        <v>92</v>
      </c>
      <c r="E218" s="3" t="s">
        <v>93</v>
      </c>
      <c r="F218" s="3" t="s">
        <v>94</v>
      </c>
      <c r="G218" s="3" t="s">
        <v>155</v>
      </c>
      <c r="H218" s="3" t="s">
        <v>155</v>
      </c>
      <c r="I218" s="3" t="s">
        <v>96</v>
      </c>
      <c r="J218" s="3" t="s">
        <v>387</v>
      </c>
      <c r="K218" s="3" t="s">
        <v>433</v>
      </c>
      <c r="L218" s="3" t="s">
        <v>434</v>
      </c>
      <c r="M218" s="3" t="s">
        <v>100</v>
      </c>
      <c r="N218" s="3" t="s">
        <v>101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105</v>
      </c>
      <c r="U218" s="3" t="s">
        <v>104</v>
      </c>
      <c r="V218" s="3" t="s">
        <v>455</v>
      </c>
      <c r="W218" s="3" t="s">
        <v>456</v>
      </c>
      <c r="X218" s="3" t="s">
        <v>101</v>
      </c>
      <c r="Y218" s="3" t="s">
        <v>91</v>
      </c>
      <c r="Z218" s="3" t="s">
        <v>92</v>
      </c>
      <c r="AA218" s="3" t="s">
        <v>971</v>
      </c>
      <c r="AB218" s="3" t="s">
        <v>277</v>
      </c>
      <c r="AC218" s="3" t="s">
        <v>123</v>
      </c>
      <c r="AD218" s="3" t="s">
        <v>182</v>
      </c>
      <c r="AE218" s="3" t="s">
        <v>972</v>
      </c>
      <c r="AF218" s="3" t="s">
        <v>971</v>
      </c>
      <c r="AG218" s="3" t="s">
        <v>111</v>
      </c>
      <c r="AH218" s="3" t="s">
        <v>112</v>
      </c>
      <c r="AI218" s="3" t="s">
        <v>113</v>
      </c>
      <c r="AJ218" s="3" t="s">
        <v>92</v>
      </c>
      <c r="AK218" s="3" t="s">
        <v>114</v>
      </c>
    </row>
    <row r="219" spans="1:37" ht="45" customHeight="1" x14ac:dyDescent="0.25">
      <c r="A219" s="3" t="s">
        <v>973</v>
      </c>
      <c r="B219" s="3" t="s">
        <v>90</v>
      </c>
      <c r="C219" s="3" t="s">
        <v>91</v>
      </c>
      <c r="D219" s="3" t="s">
        <v>92</v>
      </c>
      <c r="E219" s="3" t="s">
        <v>93</v>
      </c>
      <c r="F219" s="3" t="s">
        <v>94</v>
      </c>
      <c r="G219" s="3" t="s">
        <v>155</v>
      </c>
      <c r="H219" s="3" t="s">
        <v>155</v>
      </c>
      <c r="I219" s="3" t="s">
        <v>96</v>
      </c>
      <c r="J219" s="3" t="s">
        <v>387</v>
      </c>
      <c r="K219" s="3" t="s">
        <v>433</v>
      </c>
      <c r="L219" s="3" t="s">
        <v>434</v>
      </c>
      <c r="M219" s="3" t="s">
        <v>100</v>
      </c>
      <c r="N219" s="3" t="s">
        <v>101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105</v>
      </c>
      <c r="U219" s="3" t="s">
        <v>104</v>
      </c>
      <c r="V219" s="3" t="s">
        <v>437</v>
      </c>
      <c r="W219" s="3" t="s">
        <v>974</v>
      </c>
      <c r="X219" s="3" t="s">
        <v>101</v>
      </c>
      <c r="Y219" s="3" t="s">
        <v>91</v>
      </c>
      <c r="Z219" s="3" t="s">
        <v>92</v>
      </c>
      <c r="AA219" s="3" t="s">
        <v>975</v>
      </c>
      <c r="AB219" s="3" t="s">
        <v>277</v>
      </c>
      <c r="AC219" s="3" t="s">
        <v>145</v>
      </c>
      <c r="AD219" s="3" t="s">
        <v>273</v>
      </c>
      <c r="AE219" s="3" t="s">
        <v>976</v>
      </c>
      <c r="AF219" s="3" t="s">
        <v>975</v>
      </c>
      <c r="AG219" s="3" t="s">
        <v>111</v>
      </c>
      <c r="AH219" s="3" t="s">
        <v>112</v>
      </c>
      <c r="AI219" s="3" t="s">
        <v>113</v>
      </c>
      <c r="AJ219" s="3" t="s">
        <v>92</v>
      </c>
      <c r="AK219" s="3" t="s">
        <v>114</v>
      </c>
    </row>
    <row r="220" spans="1:37" ht="45" customHeight="1" x14ac:dyDescent="0.25">
      <c r="A220" s="3" t="s">
        <v>977</v>
      </c>
      <c r="B220" s="3" t="s">
        <v>90</v>
      </c>
      <c r="C220" s="3" t="s">
        <v>91</v>
      </c>
      <c r="D220" s="3" t="s">
        <v>92</v>
      </c>
      <c r="E220" s="3" t="s">
        <v>93</v>
      </c>
      <c r="F220" s="3" t="s">
        <v>94</v>
      </c>
      <c r="G220" s="3" t="s">
        <v>155</v>
      </c>
      <c r="H220" s="3" t="s">
        <v>155</v>
      </c>
      <c r="I220" s="3" t="s">
        <v>96</v>
      </c>
      <c r="J220" s="3" t="s">
        <v>387</v>
      </c>
      <c r="K220" s="3" t="s">
        <v>433</v>
      </c>
      <c r="L220" s="3" t="s">
        <v>434</v>
      </c>
      <c r="M220" s="3" t="s">
        <v>100</v>
      </c>
      <c r="N220" s="3" t="s">
        <v>101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105</v>
      </c>
      <c r="U220" s="3" t="s">
        <v>104</v>
      </c>
      <c r="V220" s="3" t="s">
        <v>105</v>
      </c>
      <c r="W220" s="3" t="s">
        <v>105</v>
      </c>
      <c r="X220" s="3" t="s">
        <v>101</v>
      </c>
      <c r="Y220" s="3" t="s">
        <v>91</v>
      </c>
      <c r="Z220" s="3" t="s">
        <v>92</v>
      </c>
      <c r="AA220" s="3" t="s">
        <v>978</v>
      </c>
      <c r="AB220" s="3" t="s">
        <v>107</v>
      </c>
      <c r="AC220" s="3" t="s">
        <v>108</v>
      </c>
      <c r="AD220" s="3" t="s">
        <v>131</v>
      </c>
      <c r="AE220" s="3" t="s">
        <v>979</v>
      </c>
      <c r="AF220" s="3" t="s">
        <v>978</v>
      </c>
      <c r="AG220" s="3" t="s">
        <v>111</v>
      </c>
      <c r="AH220" s="3" t="s">
        <v>112</v>
      </c>
      <c r="AI220" s="3" t="s">
        <v>113</v>
      </c>
      <c r="AJ220" s="3" t="s">
        <v>92</v>
      </c>
      <c r="AK220" s="3" t="s">
        <v>114</v>
      </c>
    </row>
    <row r="221" spans="1:37" ht="45" customHeight="1" x14ac:dyDescent="0.25">
      <c r="A221" s="3" t="s">
        <v>980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94</v>
      </c>
      <c r="G221" s="3" t="s">
        <v>155</v>
      </c>
      <c r="H221" s="3" t="s">
        <v>155</v>
      </c>
      <c r="I221" s="3" t="s">
        <v>96</v>
      </c>
      <c r="J221" s="3" t="s">
        <v>387</v>
      </c>
      <c r="K221" s="3" t="s">
        <v>433</v>
      </c>
      <c r="L221" s="3" t="s">
        <v>434</v>
      </c>
      <c r="M221" s="3" t="s">
        <v>100</v>
      </c>
      <c r="N221" s="3" t="s">
        <v>101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105</v>
      </c>
      <c r="U221" s="3" t="s">
        <v>104</v>
      </c>
      <c r="V221" s="3" t="s">
        <v>105</v>
      </c>
      <c r="W221" s="3" t="s">
        <v>105</v>
      </c>
      <c r="X221" s="3" t="s">
        <v>101</v>
      </c>
      <c r="Y221" s="3" t="s">
        <v>91</v>
      </c>
      <c r="Z221" s="3" t="s">
        <v>92</v>
      </c>
      <c r="AA221" s="3" t="s">
        <v>981</v>
      </c>
      <c r="AB221" s="3" t="s">
        <v>532</v>
      </c>
      <c r="AC221" s="3" t="s">
        <v>272</v>
      </c>
      <c r="AD221" s="3" t="s">
        <v>218</v>
      </c>
      <c r="AE221" s="3" t="s">
        <v>982</v>
      </c>
      <c r="AF221" s="3" t="s">
        <v>981</v>
      </c>
      <c r="AG221" s="3" t="s">
        <v>111</v>
      </c>
      <c r="AH221" s="3" t="s">
        <v>112</v>
      </c>
      <c r="AI221" s="3" t="s">
        <v>113</v>
      </c>
      <c r="AJ221" s="3" t="s">
        <v>92</v>
      </c>
      <c r="AK221" s="3" t="s">
        <v>114</v>
      </c>
    </row>
    <row r="222" spans="1:37" ht="45" customHeight="1" x14ac:dyDescent="0.25">
      <c r="A222" s="3" t="s">
        <v>983</v>
      </c>
      <c r="B222" s="3" t="s">
        <v>90</v>
      </c>
      <c r="C222" s="3" t="s">
        <v>91</v>
      </c>
      <c r="D222" s="3" t="s">
        <v>92</v>
      </c>
      <c r="E222" s="3" t="s">
        <v>93</v>
      </c>
      <c r="F222" s="3" t="s">
        <v>94</v>
      </c>
      <c r="G222" s="3" t="s">
        <v>155</v>
      </c>
      <c r="H222" s="3" t="s">
        <v>155</v>
      </c>
      <c r="I222" s="3" t="s">
        <v>96</v>
      </c>
      <c r="J222" s="3" t="s">
        <v>609</v>
      </c>
      <c r="K222" s="3" t="s">
        <v>610</v>
      </c>
      <c r="L222" s="3" t="s">
        <v>611</v>
      </c>
      <c r="M222" s="3" t="s">
        <v>119</v>
      </c>
      <c r="N222" s="3" t="s">
        <v>120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105</v>
      </c>
      <c r="U222" s="3" t="s">
        <v>104</v>
      </c>
      <c r="V222" s="3" t="s">
        <v>105</v>
      </c>
      <c r="W222" s="3" t="s">
        <v>105</v>
      </c>
      <c r="X222" s="3" t="s">
        <v>121</v>
      </c>
      <c r="Y222" s="3" t="s">
        <v>91</v>
      </c>
      <c r="Z222" s="3" t="s">
        <v>92</v>
      </c>
      <c r="AA222" s="3" t="s">
        <v>984</v>
      </c>
      <c r="AB222" s="3" t="s">
        <v>107</v>
      </c>
      <c r="AC222" s="3" t="s">
        <v>107</v>
      </c>
      <c r="AD222" s="3" t="s">
        <v>161</v>
      </c>
      <c r="AE222" s="3" t="s">
        <v>162</v>
      </c>
      <c r="AF222" s="3" t="s">
        <v>984</v>
      </c>
      <c r="AG222" s="3" t="s">
        <v>111</v>
      </c>
      <c r="AH222" s="3" t="s">
        <v>112</v>
      </c>
      <c r="AI222" s="3" t="s">
        <v>113</v>
      </c>
      <c r="AJ222" s="3" t="s">
        <v>92</v>
      </c>
      <c r="AK222" s="3" t="s">
        <v>114</v>
      </c>
    </row>
    <row r="223" spans="1:37" ht="45" customHeight="1" x14ac:dyDescent="0.25">
      <c r="A223" s="3" t="s">
        <v>985</v>
      </c>
      <c r="B223" s="3" t="s">
        <v>90</v>
      </c>
      <c r="C223" s="3" t="s">
        <v>91</v>
      </c>
      <c r="D223" s="3" t="s">
        <v>92</v>
      </c>
      <c r="E223" s="3" t="s">
        <v>93</v>
      </c>
      <c r="F223" s="3" t="s">
        <v>94</v>
      </c>
      <c r="G223" s="3" t="s">
        <v>155</v>
      </c>
      <c r="H223" s="3" t="s">
        <v>155</v>
      </c>
      <c r="I223" s="3" t="s">
        <v>96</v>
      </c>
      <c r="J223" s="3" t="s">
        <v>609</v>
      </c>
      <c r="K223" s="3" t="s">
        <v>610</v>
      </c>
      <c r="L223" s="3" t="s">
        <v>611</v>
      </c>
      <c r="M223" s="3" t="s">
        <v>119</v>
      </c>
      <c r="N223" s="3" t="s">
        <v>120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105</v>
      </c>
      <c r="U223" s="3" t="s">
        <v>104</v>
      </c>
      <c r="V223" s="3" t="s">
        <v>105</v>
      </c>
      <c r="W223" s="3" t="s">
        <v>105</v>
      </c>
      <c r="X223" s="3" t="s">
        <v>121</v>
      </c>
      <c r="Y223" s="3" t="s">
        <v>91</v>
      </c>
      <c r="Z223" s="3" t="s">
        <v>92</v>
      </c>
      <c r="AA223" s="3" t="s">
        <v>986</v>
      </c>
      <c r="AB223" s="3" t="s">
        <v>123</v>
      </c>
      <c r="AC223" s="3" t="s">
        <v>277</v>
      </c>
      <c r="AD223" s="3" t="s">
        <v>161</v>
      </c>
      <c r="AE223" s="3" t="s">
        <v>162</v>
      </c>
      <c r="AF223" s="3" t="s">
        <v>986</v>
      </c>
      <c r="AG223" s="3" t="s">
        <v>111</v>
      </c>
      <c r="AH223" s="3" t="s">
        <v>112</v>
      </c>
      <c r="AI223" s="3" t="s">
        <v>113</v>
      </c>
      <c r="AJ223" s="3" t="s">
        <v>92</v>
      </c>
      <c r="AK223" s="3" t="s">
        <v>114</v>
      </c>
    </row>
    <row r="224" spans="1:37" ht="45" customHeight="1" x14ac:dyDescent="0.25">
      <c r="A224" s="3" t="s">
        <v>987</v>
      </c>
      <c r="B224" s="3" t="s">
        <v>90</v>
      </c>
      <c r="C224" s="3" t="s">
        <v>91</v>
      </c>
      <c r="D224" s="3" t="s">
        <v>92</v>
      </c>
      <c r="E224" s="3" t="s">
        <v>93</v>
      </c>
      <c r="F224" s="3" t="s">
        <v>94</v>
      </c>
      <c r="G224" s="3" t="s">
        <v>155</v>
      </c>
      <c r="H224" s="3" t="s">
        <v>155</v>
      </c>
      <c r="I224" s="3" t="s">
        <v>96</v>
      </c>
      <c r="J224" s="3" t="s">
        <v>609</v>
      </c>
      <c r="K224" s="3" t="s">
        <v>610</v>
      </c>
      <c r="L224" s="3" t="s">
        <v>611</v>
      </c>
      <c r="M224" s="3" t="s">
        <v>119</v>
      </c>
      <c r="N224" s="3" t="s">
        <v>120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105</v>
      </c>
      <c r="U224" s="3" t="s">
        <v>104</v>
      </c>
      <c r="V224" s="3" t="s">
        <v>105</v>
      </c>
      <c r="W224" s="3" t="s">
        <v>105</v>
      </c>
      <c r="X224" s="3" t="s">
        <v>121</v>
      </c>
      <c r="Y224" s="3" t="s">
        <v>91</v>
      </c>
      <c r="Z224" s="3" t="s">
        <v>92</v>
      </c>
      <c r="AA224" s="3" t="s">
        <v>988</v>
      </c>
      <c r="AB224" s="3" t="s">
        <v>129</v>
      </c>
      <c r="AC224" s="3" t="s">
        <v>145</v>
      </c>
      <c r="AD224" s="3" t="s">
        <v>161</v>
      </c>
      <c r="AE224" s="3" t="s">
        <v>162</v>
      </c>
      <c r="AF224" s="3" t="s">
        <v>988</v>
      </c>
      <c r="AG224" s="3" t="s">
        <v>111</v>
      </c>
      <c r="AH224" s="3" t="s">
        <v>112</v>
      </c>
      <c r="AI224" s="3" t="s">
        <v>113</v>
      </c>
      <c r="AJ224" s="3" t="s">
        <v>92</v>
      </c>
      <c r="AK224" s="3" t="s">
        <v>114</v>
      </c>
    </row>
    <row r="225" spans="1:37" ht="45" customHeight="1" x14ac:dyDescent="0.25">
      <c r="A225" s="3" t="s">
        <v>989</v>
      </c>
      <c r="B225" s="3" t="s">
        <v>90</v>
      </c>
      <c r="C225" s="3" t="s">
        <v>91</v>
      </c>
      <c r="D225" s="3" t="s">
        <v>92</v>
      </c>
      <c r="E225" s="3" t="s">
        <v>93</v>
      </c>
      <c r="F225" s="3" t="s">
        <v>94</v>
      </c>
      <c r="G225" s="3" t="s">
        <v>155</v>
      </c>
      <c r="H225" s="3" t="s">
        <v>155</v>
      </c>
      <c r="I225" s="3" t="s">
        <v>96</v>
      </c>
      <c r="J225" s="3" t="s">
        <v>609</v>
      </c>
      <c r="K225" s="3" t="s">
        <v>610</v>
      </c>
      <c r="L225" s="3" t="s">
        <v>611</v>
      </c>
      <c r="M225" s="3" t="s">
        <v>119</v>
      </c>
      <c r="N225" s="3" t="s">
        <v>120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105</v>
      </c>
      <c r="U225" s="3" t="s">
        <v>104</v>
      </c>
      <c r="V225" s="3" t="s">
        <v>105</v>
      </c>
      <c r="W225" s="3" t="s">
        <v>105</v>
      </c>
      <c r="X225" s="3" t="s">
        <v>121</v>
      </c>
      <c r="Y225" s="3" t="s">
        <v>91</v>
      </c>
      <c r="Z225" s="3" t="s">
        <v>92</v>
      </c>
      <c r="AA225" s="3" t="s">
        <v>990</v>
      </c>
      <c r="AB225" s="3" t="s">
        <v>150</v>
      </c>
      <c r="AC225" s="3" t="s">
        <v>151</v>
      </c>
      <c r="AD225" s="3" t="s">
        <v>161</v>
      </c>
      <c r="AE225" s="3" t="s">
        <v>162</v>
      </c>
      <c r="AF225" s="3" t="s">
        <v>990</v>
      </c>
      <c r="AG225" s="3" t="s">
        <v>111</v>
      </c>
      <c r="AH225" s="3" t="s">
        <v>112</v>
      </c>
      <c r="AI225" s="3" t="s">
        <v>113</v>
      </c>
      <c r="AJ225" s="3" t="s">
        <v>92</v>
      </c>
      <c r="AK225" s="3" t="s">
        <v>114</v>
      </c>
    </row>
    <row r="226" spans="1:37" ht="45" customHeight="1" x14ac:dyDescent="0.25">
      <c r="A226" s="3" t="s">
        <v>991</v>
      </c>
      <c r="B226" s="3" t="s">
        <v>90</v>
      </c>
      <c r="C226" s="3" t="s">
        <v>91</v>
      </c>
      <c r="D226" s="3" t="s">
        <v>92</v>
      </c>
      <c r="E226" s="3" t="s">
        <v>93</v>
      </c>
      <c r="F226" s="3" t="s">
        <v>94</v>
      </c>
      <c r="G226" s="3" t="s">
        <v>155</v>
      </c>
      <c r="H226" s="3" t="s">
        <v>155</v>
      </c>
      <c r="I226" s="3" t="s">
        <v>96</v>
      </c>
      <c r="J226" s="3" t="s">
        <v>616</v>
      </c>
      <c r="K226" s="3" t="s">
        <v>617</v>
      </c>
      <c r="L226" s="3" t="s">
        <v>618</v>
      </c>
      <c r="M226" s="3" t="s">
        <v>119</v>
      </c>
      <c r="N226" s="3" t="s">
        <v>120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105</v>
      </c>
      <c r="U226" s="3" t="s">
        <v>104</v>
      </c>
      <c r="V226" s="3" t="s">
        <v>105</v>
      </c>
      <c r="W226" s="3" t="s">
        <v>105</v>
      </c>
      <c r="X226" s="3" t="s">
        <v>121</v>
      </c>
      <c r="Y226" s="3" t="s">
        <v>91</v>
      </c>
      <c r="Z226" s="3" t="s">
        <v>92</v>
      </c>
      <c r="AA226" s="3" t="s">
        <v>992</v>
      </c>
      <c r="AB226" s="3" t="s">
        <v>123</v>
      </c>
      <c r="AC226" s="3" t="s">
        <v>103</v>
      </c>
      <c r="AD226" s="3" t="s">
        <v>177</v>
      </c>
      <c r="AE226" s="3" t="s">
        <v>993</v>
      </c>
      <c r="AF226" s="3" t="s">
        <v>992</v>
      </c>
      <c r="AG226" s="3" t="s">
        <v>111</v>
      </c>
      <c r="AH226" s="3" t="s">
        <v>112</v>
      </c>
      <c r="AI226" s="3" t="s">
        <v>113</v>
      </c>
      <c r="AJ226" s="3" t="s">
        <v>92</v>
      </c>
      <c r="AK226" s="3" t="s">
        <v>114</v>
      </c>
    </row>
    <row r="227" spans="1:37" ht="45" customHeight="1" x14ac:dyDescent="0.25">
      <c r="A227" s="3" t="s">
        <v>994</v>
      </c>
      <c r="B227" s="3" t="s">
        <v>90</v>
      </c>
      <c r="C227" s="3" t="s">
        <v>91</v>
      </c>
      <c r="D227" s="3" t="s">
        <v>92</v>
      </c>
      <c r="E227" s="3" t="s">
        <v>93</v>
      </c>
      <c r="F227" s="3" t="s">
        <v>94</v>
      </c>
      <c r="G227" s="3" t="s">
        <v>155</v>
      </c>
      <c r="H227" s="3" t="s">
        <v>155</v>
      </c>
      <c r="I227" s="3" t="s">
        <v>96</v>
      </c>
      <c r="J227" s="3" t="s">
        <v>616</v>
      </c>
      <c r="K227" s="3" t="s">
        <v>617</v>
      </c>
      <c r="L227" s="3" t="s">
        <v>618</v>
      </c>
      <c r="M227" s="3" t="s">
        <v>119</v>
      </c>
      <c r="N227" s="3" t="s">
        <v>120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105</v>
      </c>
      <c r="U227" s="3" t="s">
        <v>104</v>
      </c>
      <c r="V227" s="3" t="s">
        <v>105</v>
      </c>
      <c r="W227" s="3" t="s">
        <v>105</v>
      </c>
      <c r="X227" s="3" t="s">
        <v>121</v>
      </c>
      <c r="Y227" s="3" t="s">
        <v>91</v>
      </c>
      <c r="Z227" s="3" t="s">
        <v>92</v>
      </c>
      <c r="AA227" s="3" t="s">
        <v>995</v>
      </c>
      <c r="AB227" s="3" t="s">
        <v>107</v>
      </c>
      <c r="AC227" s="3" t="s">
        <v>123</v>
      </c>
      <c r="AD227" s="3" t="s">
        <v>681</v>
      </c>
      <c r="AE227" s="3" t="s">
        <v>996</v>
      </c>
      <c r="AF227" s="3" t="s">
        <v>995</v>
      </c>
      <c r="AG227" s="3" t="s">
        <v>111</v>
      </c>
      <c r="AH227" s="3" t="s">
        <v>112</v>
      </c>
      <c r="AI227" s="3" t="s">
        <v>113</v>
      </c>
      <c r="AJ227" s="3" t="s">
        <v>92</v>
      </c>
      <c r="AK227" s="3" t="s">
        <v>114</v>
      </c>
    </row>
    <row r="228" spans="1:37" ht="45" customHeight="1" x14ac:dyDescent="0.25">
      <c r="A228" s="3" t="s">
        <v>997</v>
      </c>
      <c r="B228" s="3" t="s">
        <v>90</v>
      </c>
      <c r="C228" s="3" t="s">
        <v>91</v>
      </c>
      <c r="D228" s="3" t="s">
        <v>92</v>
      </c>
      <c r="E228" s="3" t="s">
        <v>93</v>
      </c>
      <c r="F228" s="3" t="s">
        <v>94</v>
      </c>
      <c r="G228" s="3" t="s">
        <v>95</v>
      </c>
      <c r="H228" s="3" t="s">
        <v>95</v>
      </c>
      <c r="I228" s="3" t="s">
        <v>96</v>
      </c>
      <c r="J228" s="3" t="s">
        <v>627</v>
      </c>
      <c r="K228" s="3" t="s">
        <v>628</v>
      </c>
      <c r="L228" s="3" t="s">
        <v>629</v>
      </c>
      <c r="M228" s="3" t="s">
        <v>119</v>
      </c>
      <c r="N228" s="3" t="s">
        <v>120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105</v>
      </c>
      <c r="U228" s="3" t="s">
        <v>104</v>
      </c>
      <c r="V228" s="3" t="s">
        <v>752</v>
      </c>
      <c r="W228" s="3" t="s">
        <v>727</v>
      </c>
      <c r="X228" s="3" t="s">
        <v>121</v>
      </c>
      <c r="Y228" s="3" t="s">
        <v>91</v>
      </c>
      <c r="Z228" s="3" t="s">
        <v>92</v>
      </c>
      <c r="AA228" s="3" t="s">
        <v>998</v>
      </c>
      <c r="AB228" s="3" t="s">
        <v>999</v>
      </c>
      <c r="AC228" s="3" t="s">
        <v>145</v>
      </c>
      <c r="AD228" s="3" t="s">
        <v>131</v>
      </c>
      <c r="AE228" s="3" t="s">
        <v>1000</v>
      </c>
      <c r="AF228" s="3" t="s">
        <v>998</v>
      </c>
      <c r="AG228" s="3" t="s">
        <v>111</v>
      </c>
      <c r="AH228" s="3" t="s">
        <v>112</v>
      </c>
      <c r="AI228" s="3" t="s">
        <v>113</v>
      </c>
      <c r="AJ228" s="3" t="s">
        <v>92</v>
      </c>
      <c r="AK228" s="3" t="s">
        <v>114</v>
      </c>
    </row>
    <row r="229" spans="1:37" ht="45" customHeight="1" x14ac:dyDescent="0.25">
      <c r="A229" s="3" t="s">
        <v>1001</v>
      </c>
      <c r="B229" s="3" t="s">
        <v>90</v>
      </c>
      <c r="C229" s="3" t="s">
        <v>91</v>
      </c>
      <c r="D229" s="3" t="s">
        <v>92</v>
      </c>
      <c r="E229" s="3" t="s">
        <v>93</v>
      </c>
      <c r="F229" s="3" t="s">
        <v>94</v>
      </c>
      <c r="G229" s="3" t="s">
        <v>95</v>
      </c>
      <c r="H229" s="3" t="s">
        <v>95</v>
      </c>
      <c r="I229" s="3" t="s">
        <v>96</v>
      </c>
      <c r="J229" s="3" t="s">
        <v>97</v>
      </c>
      <c r="K229" s="3" t="s">
        <v>98</v>
      </c>
      <c r="L229" s="3" t="s">
        <v>99</v>
      </c>
      <c r="M229" s="3" t="s">
        <v>119</v>
      </c>
      <c r="N229" s="3" t="s">
        <v>120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105</v>
      </c>
      <c r="U229" s="3" t="s">
        <v>104</v>
      </c>
      <c r="V229" s="3" t="s">
        <v>105</v>
      </c>
      <c r="W229" s="3" t="s">
        <v>105</v>
      </c>
      <c r="X229" s="3" t="s">
        <v>121</v>
      </c>
      <c r="Y229" s="3" t="s">
        <v>91</v>
      </c>
      <c r="Z229" s="3" t="s">
        <v>92</v>
      </c>
      <c r="AA229" s="3" t="s">
        <v>1002</v>
      </c>
      <c r="AB229" s="3" t="s">
        <v>123</v>
      </c>
      <c r="AC229" s="3" t="s">
        <v>103</v>
      </c>
      <c r="AD229" s="3" t="s">
        <v>125</v>
      </c>
      <c r="AE229" s="3" t="s">
        <v>1003</v>
      </c>
      <c r="AF229" s="3" t="s">
        <v>1002</v>
      </c>
      <c r="AG229" s="3" t="s">
        <v>111</v>
      </c>
      <c r="AH229" s="3" t="s">
        <v>112</v>
      </c>
      <c r="AI229" s="3" t="s">
        <v>113</v>
      </c>
      <c r="AJ229" s="3" t="s">
        <v>92</v>
      </c>
      <c r="AK229" s="3" t="s">
        <v>114</v>
      </c>
    </row>
    <row r="230" spans="1:37" ht="45" customHeight="1" x14ac:dyDescent="0.25">
      <c r="A230" s="3" t="s">
        <v>1004</v>
      </c>
      <c r="B230" s="3" t="s">
        <v>90</v>
      </c>
      <c r="C230" s="3" t="s">
        <v>91</v>
      </c>
      <c r="D230" s="3" t="s">
        <v>92</v>
      </c>
      <c r="E230" s="3" t="s">
        <v>93</v>
      </c>
      <c r="F230" s="3" t="s">
        <v>94</v>
      </c>
      <c r="G230" s="3" t="s">
        <v>95</v>
      </c>
      <c r="H230" s="3" t="s">
        <v>95</v>
      </c>
      <c r="I230" s="3" t="s">
        <v>96</v>
      </c>
      <c r="J230" s="3" t="s">
        <v>97</v>
      </c>
      <c r="K230" s="3" t="s">
        <v>98</v>
      </c>
      <c r="L230" s="3" t="s">
        <v>99</v>
      </c>
      <c r="M230" s="3" t="s">
        <v>119</v>
      </c>
      <c r="N230" s="3" t="s">
        <v>120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105</v>
      </c>
      <c r="U230" s="3" t="s">
        <v>104</v>
      </c>
      <c r="V230" s="3" t="s">
        <v>105</v>
      </c>
      <c r="W230" s="3" t="s">
        <v>105</v>
      </c>
      <c r="X230" s="3" t="s">
        <v>121</v>
      </c>
      <c r="Y230" s="3" t="s">
        <v>91</v>
      </c>
      <c r="Z230" s="3" t="s">
        <v>92</v>
      </c>
      <c r="AA230" s="3" t="s">
        <v>1005</v>
      </c>
      <c r="AB230" s="3" t="s">
        <v>107</v>
      </c>
      <c r="AC230" s="3" t="s">
        <v>123</v>
      </c>
      <c r="AD230" s="3" t="s">
        <v>336</v>
      </c>
      <c r="AE230" s="3" t="s">
        <v>1006</v>
      </c>
      <c r="AF230" s="3" t="s">
        <v>1005</v>
      </c>
      <c r="AG230" s="3" t="s">
        <v>111</v>
      </c>
      <c r="AH230" s="3" t="s">
        <v>112</v>
      </c>
      <c r="AI230" s="3" t="s">
        <v>113</v>
      </c>
      <c r="AJ230" s="3" t="s">
        <v>92</v>
      </c>
      <c r="AK230" s="3" t="s">
        <v>114</v>
      </c>
    </row>
    <row r="231" spans="1:37" ht="45" customHeight="1" x14ac:dyDescent="0.25">
      <c r="A231" s="3" t="s">
        <v>1007</v>
      </c>
      <c r="B231" s="3" t="s">
        <v>90</v>
      </c>
      <c r="C231" s="3" t="s">
        <v>91</v>
      </c>
      <c r="D231" s="3" t="s">
        <v>92</v>
      </c>
      <c r="E231" s="3" t="s">
        <v>876</v>
      </c>
      <c r="F231" s="3" t="s">
        <v>902</v>
      </c>
      <c r="G231" s="3" t="s">
        <v>1008</v>
      </c>
      <c r="H231" s="3" t="s">
        <v>1009</v>
      </c>
      <c r="I231" s="3" t="s">
        <v>1008</v>
      </c>
      <c r="J231" s="3" t="s">
        <v>1010</v>
      </c>
      <c r="K231" s="3" t="s">
        <v>1011</v>
      </c>
      <c r="L231" s="3" t="s">
        <v>1012</v>
      </c>
      <c r="M231" s="3" t="s">
        <v>100</v>
      </c>
      <c r="N231" s="3" t="s">
        <v>883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105</v>
      </c>
      <c r="U231" s="3" t="s">
        <v>104</v>
      </c>
      <c r="V231" s="3" t="s">
        <v>105</v>
      </c>
      <c r="W231" s="3" t="s">
        <v>105</v>
      </c>
      <c r="X231" s="3" t="s">
        <v>895</v>
      </c>
      <c r="Y231" s="3" t="s">
        <v>131</v>
      </c>
      <c r="Z231" s="3" t="s">
        <v>896</v>
      </c>
      <c r="AA231" s="3" t="s">
        <v>1013</v>
      </c>
      <c r="AB231" s="3" t="s">
        <v>898</v>
      </c>
      <c r="AC231" s="3" t="s">
        <v>103</v>
      </c>
      <c r="AD231" s="3" t="s">
        <v>899</v>
      </c>
      <c r="AE231" s="3" t="s">
        <v>1014</v>
      </c>
      <c r="AF231" s="3" t="s">
        <v>1013</v>
      </c>
      <c r="AG231" s="3" t="s">
        <v>111</v>
      </c>
      <c r="AH231" s="3" t="s">
        <v>112</v>
      </c>
      <c r="AI231" s="3" t="s">
        <v>113</v>
      </c>
      <c r="AJ231" s="3" t="s">
        <v>92</v>
      </c>
      <c r="AK231" s="3" t="s">
        <v>114</v>
      </c>
    </row>
    <row r="232" spans="1:37" ht="45" customHeight="1" x14ac:dyDescent="0.25">
      <c r="A232" s="3" t="s">
        <v>1015</v>
      </c>
      <c r="B232" s="3" t="s">
        <v>90</v>
      </c>
      <c r="C232" s="3" t="s">
        <v>91</v>
      </c>
      <c r="D232" s="3" t="s">
        <v>92</v>
      </c>
      <c r="E232" s="3" t="s">
        <v>876</v>
      </c>
      <c r="F232" s="3" t="s">
        <v>1016</v>
      </c>
      <c r="G232" s="3" t="s">
        <v>1017</v>
      </c>
      <c r="H232" s="3" t="s">
        <v>879</v>
      </c>
      <c r="I232" s="3" t="s">
        <v>1018</v>
      </c>
      <c r="J232" s="3" t="s">
        <v>1019</v>
      </c>
      <c r="K232" s="3" t="s">
        <v>1020</v>
      </c>
      <c r="L232" s="3" t="s">
        <v>1021</v>
      </c>
      <c r="M232" s="3" t="s">
        <v>100</v>
      </c>
      <c r="N232" s="3" t="s">
        <v>883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105</v>
      </c>
      <c r="U232" s="3" t="s">
        <v>104</v>
      </c>
      <c r="V232" s="3" t="s">
        <v>105</v>
      </c>
      <c r="W232" s="3" t="s">
        <v>105</v>
      </c>
      <c r="X232" s="3" t="s">
        <v>1022</v>
      </c>
      <c r="Y232" s="3" t="s">
        <v>284</v>
      </c>
      <c r="Z232" s="3" t="s">
        <v>284</v>
      </c>
      <c r="AA232" s="3" t="s">
        <v>1023</v>
      </c>
      <c r="AB232" s="3" t="s">
        <v>1024</v>
      </c>
      <c r="AC232" s="3" t="s">
        <v>103</v>
      </c>
      <c r="AD232" s="3" t="s">
        <v>284</v>
      </c>
      <c r="AE232" s="3" t="s">
        <v>1025</v>
      </c>
      <c r="AF232" s="3" t="s">
        <v>1023</v>
      </c>
      <c r="AG232" s="3" t="s">
        <v>111</v>
      </c>
      <c r="AH232" s="3" t="s">
        <v>112</v>
      </c>
      <c r="AI232" s="3" t="s">
        <v>113</v>
      </c>
      <c r="AJ232" s="3" t="s">
        <v>92</v>
      </c>
      <c r="AK232" s="3" t="s">
        <v>114</v>
      </c>
    </row>
    <row r="233" spans="1:37" ht="45" customHeight="1" x14ac:dyDescent="0.25">
      <c r="A233" s="3" t="s">
        <v>1026</v>
      </c>
      <c r="B233" s="3" t="s">
        <v>90</v>
      </c>
      <c r="C233" s="3" t="s">
        <v>91</v>
      </c>
      <c r="D233" s="3" t="s">
        <v>92</v>
      </c>
      <c r="E233" s="3" t="s">
        <v>876</v>
      </c>
      <c r="F233" s="3" t="s">
        <v>877</v>
      </c>
      <c r="G233" s="3" t="s">
        <v>1027</v>
      </c>
      <c r="H233" s="3" t="s">
        <v>879</v>
      </c>
      <c r="I233" s="3" t="s">
        <v>1018</v>
      </c>
      <c r="J233" s="3" t="s">
        <v>1028</v>
      </c>
      <c r="K233" s="3" t="s">
        <v>1029</v>
      </c>
      <c r="L233" s="3" t="s">
        <v>1030</v>
      </c>
      <c r="M233" s="3" t="s">
        <v>100</v>
      </c>
      <c r="N233" s="3" t="s">
        <v>883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105</v>
      </c>
      <c r="U233" s="3" t="s">
        <v>104</v>
      </c>
      <c r="V233" s="3" t="s">
        <v>105</v>
      </c>
      <c r="W233" s="3" t="s">
        <v>105</v>
      </c>
      <c r="X233" s="3" t="s">
        <v>1022</v>
      </c>
      <c r="Y233" s="3" t="s">
        <v>284</v>
      </c>
      <c r="Z233" s="3" t="s">
        <v>284</v>
      </c>
      <c r="AA233" s="3" t="s">
        <v>1031</v>
      </c>
      <c r="AB233" s="3" t="s">
        <v>1024</v>
      </c>
      <c r="AC233" s="3" t="s">
        <v>103</v>
      </c>
      <c r="AD233" s="3" t="s">
        <v>624</v>
      </c>
      <c r="AE233" s="3" t="s">
        <v>1032</v>
      </c>
      <c r="AF233" s="3" t="s">
        <v>1031</v>
      </c>
      <c r="AG233" s="3" t="s">
        <v>111</v>
      </c>
      <c r="AH233" s="3" t="s">
        <v>112</v>
      </c>
      <c r="AI233" s="3" t="s">
        <v>113</v>
      </c>
      <c r="AJ233" s="3" t="s">
        <v>92</v>
      </c>
      <c r="AK233" s="3" t="s">
        <v>114</v>
      </c>
    </row>
    <row r="234" spans="1:37" ht="45" customHeight="1" x14ac:dyDescent="0.25">
      <c r="A234" s="3" t="s">
        <v>1033</v>
      </c>
      <c r="B234" s="3" t="s">
        <v>90</v>
      </c>
      <c r="C234" s="3" t="s">
        <v>91</v>
      </c>
      <c r="D234" s="3" t="s">
        <v>92</v>
      </c>
      <c r="E234" s="3" t="s">
        <v>93</v>
      </c>
      <c r="F234" s="3" t="s">
        <v>94</v>
      </c>
      <c r="G234" s="3" t="s">
        <v>95</v>
      </c>
      <c r="H234" s="3" t="s">
        <v>95</v>
      </c>
      <c r="I234" s="3" t="s">
        <v>96</v>
      </c>
      <c r="J234" s="3" t="s">
        <v>134</v>
      </c>
      <c r="K234" s="3" t="s">
        <v>135</v>
      </c>
      <c r="L234" s="3" t="s">
        <v>136</v>
      </c>
      <c r="M234" s="3" t="s">
        <v>100</v>
      </c>
      <c r="N234" s="3" t="s">
        <v>101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105</v>
      </c>
      <c r="U234" s="3" t="s">
        <v>104</v>
      </c>
      <c r="V234" s="3" t="s">
        <v>105</v>
      </c>
      <c r="W234" s="3" t="s">
        <v>105</v>
      </c>
      <c r="X234" s="3" t="s">
        <v>101</v>
      </c>
      <c r="Y234" s="3" t="s">
        <v>91</v>
      </c>
      <c r="Z234" s="3" t="s">
        <v>92</v>
      </c>
      <c r="AA234" s="3" t="s">
        <v>1034</v>
      </c>
      <c r="AB234" s="3" t="s">
        <v>532</v>
      </c>
      <c r="AC234" s="3" t="s">
        <v>272</v>
      </c>
      <c r="AD234" s="3" t="s">
        <v>193</v>
      </c>
      <c r="AE234" s="3" t="s">
        <v>1035</v>
      </c>
      <c r="AF234" s="3" t="s">
        <v>1034</v>
      </c>
      <c r="AG234" s="3" t="s">
        <v>111</v>
      </c>
      <c r="AH234" s="3" t="s">
        <v>112</v>
      </c>
      <c r="AI234" s="3" t="s">
        <v>113</v>
      </c>
      <c r="AJ234" s="3" t="s">
        <v>92</v>
      </c>
      <c r="AK234" s="3" t="s">
        <v>114</v>
      </c>
    </row>
    <row r="235" spans="1:37" ht="45" customHeight="1" x14ac:dyDescent="0.25">
      <c r="A235" s="3" t="s">
        <v>1036</v>
      </c>
      <c r="B235" s="3" t="s">
        <v>90</v>
      </c>
      <c r="C235" s="3" t="s">
        <v>91</v>
      </c>
      <c r="D235" s="3" t="s">
        <v>92</v>
      </c>
      <c r="E235" s="3" t="s">
        <v>93</v>
      </c>
      <c r="F235" s="3" t="s">
        <v>94</v>
      </c>
      <c r="G235" s="3" t="s">
        <v>155</v>
      </c>
      <c r="H235" s="3" t="s">
        <v>155</v>
      </c>
      <c r="I235" s="3" t="s">
        <v>96</v>
      </c>
      <c r="J235" s="3" t="s">
        <v>196</v>
      </c>
      <c r="K235" s="3" t="s">
        <v>197</v>
      </c>
      <c r="L235" s="3" t="s">
        <v>198</v>
      </c>
      <c r="M235" s="3" t="s">
        <v>100</v>
      </c>
      <c r="N235" s="3" t="s">
        <v>101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105</v>
      </c>
      <c r="U235" s="3" t="s">
        <v>104</v>
      </c>
      <c r="V235" s="3" t="s">
        <v>105</v>
      </c>
      <c r="W235" s="3" t="s">
        <v>105</v>
      </c>
      <c r="X235" s="3" t="s">
        <v>101</v>
      </c>
      <c r="Y235" s="3" t="s">
        <v>91</v>
      </c>
      <c r="Z235" s="3" t="s">
        <v>92</v>
      </c>
      <c r="AA235" s="3" t="s">
        <v>1037</v>
      </c>
      <c r="AB235" s="3" t="s">
        <v>123</v>
      </c>
      <c r="AC235" s="3" t="s">
        <v>103</v>
      </c>
      <c r="AD235" s="3" t="s">
        <v>125</v>
      </c>
      <c r="AE235" s="3" t="s">
        <v>847</v>
      </c>
      <c r="AF235" s="3" t="s">
        <v>1037</v>
      </c>
      <c r="AG235" s="3" t="s">
        <v>111</v>
      </c>
      <c r="AH235" s="3" t="s">
        <v>112</v>
      </c>
      <c r="AI235" s="3" t="s">
        <v>113</v>
      </c>
      <c r="AJ235" s="3" t="s">
        <v>92</v>
      </c>
      <c r="AK235" s="3" t="s">
        <v>114</v>
      </c>
    </row>
    <row r="236" spans="1:37" ht="45" customHeight="1" x14ac:dyDescent="0.25">
      <c r="A236" s="3" t="s">
        <v>1038</v>
      </c>
      <c r="B236" s="3" t="s">
        <v>90</v>
      </c>
      <c r="C236" s="3" t="s">
        <v>91</v>
      </c>
      <c r="D236" s="3" t="s">
        <v>92</v>
      </c>
      <c r="E236" s="3" t="s">
        <v>93</v>
      </c>
      <c r="F236" s="3" t="s">
        <v>94</v>
      </c>
      <c r="G236" s="3" t="s">
        <v>155</v>
      </c>
      <c r="H236" s="3" t="s">
        <v>155</v>
      </c>
      <c r="I236" s="3" t="s">
        <v>96</v>
      </c>
      <c r="J236" s="3" t="s">
        <v>196</v>
      </c>
      <c r="K236" s="3" t="s">
        <v>197</v>
      </c>
      <c r="L236" s="3" t="s">
        <v>198</v>
      </c>
      <c r="M236" s="3" t="s">
        <v>100</v>
      </c>
      <c r="N236" s="3" t="s">
        <v>101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105</v>
      </c>
      <c r="U236" s="3" t="s">
        <v>104</v>
      </c>
      <c r="V236" s="3" t="s">
        <v>105</v>
      </c>
      <c r="W236" s="3" t="s">
        <v>105</v>
      </c>
      <c r="X236" s="3" t="s">
        <v>101</v>
      </c>
      <c r="Y236" s="3" t="s">
        <v>91</v>
      </c>
      <c r="Z236" s="3" t="s">
        <v>92</v>
      </c>
      <c r="AA236" s="3" t="s">
        <v>1039</v>
      </c>
      <c r="AB236" s="3" t="s">
        <v>277</v>
      </c>
      <c r="AC236" s="3" t="s">
        <v>123</v>
      </c>
      <c r="AD236" s="3" t="s">
        <v>182</v>
      </c>
      <c r="AE236" s="3" t="s">
        <v>1040</v>
      </c>
      <c r="AF236" s="3" t="s">
        <v>1039</v>
      </c>
      <c r="AG236" s="3" t="s">
        <v>111</v>
      </c>
      <c r="AH236" s="3" t="s">
        <v>112</v>
      </c>
      <c r="AI236" s="3" t="s">
        <v>113</v>
      </c>
      <c r="AJ236" s="3" t="s">
        <v>92</v>
      </c>
      <c r="AK236" s="3" t="s">
        <v>114</v>
      </c>
    </row>
    <row r="237" spans="1:37" ht="45" customHeight="1" x14ac:dyDescent="0.25">
      <c r="A237" s="3" t="s">
        <v>1041</v>
      </c>
      <c r="B237" s="3" t="s">
        <v>90</v>
      </c>
      <c r="C237" s="3" t="s">
        <v>91</v>
      </c>
      <c r="D237" s="3" t="s">
        <v>92</v>
      </c>
      <c r="E237" s="3" t="s">
        <v>93</v>
      </c>
      <c r="F237" s="3" t="s">
        <v>94</v>
      </c>
      <c r="G237" s="3" t="s">
        <v>155</v>
      </c>
      <c r="H237" s="3" t="s">
        <v>155</v>
      </c>
      <c r="I237" s="3" t="s">
        <v>96</v>
      </c>
      <c r="J237" s="3" t="s">
        <v>327</v>
      </c>
      <c r="K237" s="3" t="s">
        <v>328</v>
      </c>
      <c r="L237" s="3" t="s">
        <v>329</v>
      </c>
      <c r="M237" s="3" t="s">
        <v>100</v>
      </c>
      <c r="N237" s="3" t="s">
        <v>101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105</v>
      </c>
      <c r="U237" s="3" t="s">
        <v>104</v>
      </c>
      <c r="V237" s="3" t="s">
        <v>437</v>
      </c>
      <c r="W237" s="3" t="s">
        <v>974</v>
      </c>
      <c r="X237" s="3" t="s">
        <v>101</v>
      </c>
      <c r="Y237" s="3" t="s">
        <v>91</v>
      </c>
      <c r="Z237" s="3" t="s">
        <v>92</v>
      </c>
      <c r="AA237" s="3" t="s">
        <v>1042</v>
      </c>
      <c r="AB237" s="3" t="s">
        <v>277</v>
      </c>
      <c r="AC237" s="3" t="s">
        <v>123</v>
      </c>
      <c r="AD237" s="3" t="s">
        <v>182</v>
      </c>
      <c r="AE237" s="3" t="s">
        <v>1043</v>
      </c>
      <c r="AF237" s="3" t="s">
        <v>1042</v>
      </c>
      <c r="AG237" s="3" t="s">
        <v>111</v>
      </c>
      <c r="AH237" s="3" t="s">
        <v>112</v>
      </c>
      <c r="AI237" s="3" t="s">
        <v>113</v>
      </c>
      <c r="AJ237" s="3" t="s">
        <v>92</v>
      </c>
      <c r="AK237" s="3" t="s">
        <v>114</v>
      </c>
    </row>
    <row r="238" spans="1:37" ht="45" customHeight="1" x14ac:dyDescent="0.25">
      <c r="A238" s="3" t="s">
        <v>1044</v>
      </c>
      <c r="B238" s="3" t="s">
        <v>90</v>
      </c>
      <c r="C238" s="3" t="s">
        <v>91</v>
      </c>
      <c r="D238" s="3" t="s">
        <v>92</v>
      </c>
      <c r="E238" s="3" t="s">
        <v>93</v>
      </c>
      <c r="F238" s="3" t="s">
        <v>94</v>
      </c>
      <c r="G238" s="3" t="s">
        <v>155</v>
      </c>
      <c r="H238" s="3" t="s">
        <v>155</v>
      </c>
      <c r="I238" s="3" t="s">
        <v>96</v>
      </c>
      <c r="J238" s="3" t="s">
        <v>327</v>
      </c>
      <c r="K238" s="3" t="s">
        <v>328</v>
      </c>
      <c r="L238" s="3" t="s">
        <v>329</v>
      </c>
      <c r="M238" s="3" t="s">
        <v>100</v>
      </c>
      <c r="N238" s="3" t="s">
        <v>101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105</v>
      </c>
      <c r="U238" s="3" t="s">
        <v>104</v>
      </c>
      <c r="V238" s="3" t="s">
        <v>437</v>
      </c>
      <c r="W238" s="3" t="s">
        <v>974</v>
      </c>
      <c r="X238" s="3" t="s">
        <v>101</v>
      </c>
      <c r="Y238" s="3" t="s">
        <v>91</v>
      </c>
      <c r="Z238" s="3" t="s">
        <v>92</v>
      </c>
      <c r="AA238" s="3" t="s">
        <v>1045</v>
      </c>
      <c r="AB238" s="3" t="s">
        <v>277</v>
      </c>
      <c r="AC238" s="3" t="s">
        <v>145</v>
      </c>
      <c r="AD238" s="3" t="s">
        <v>182</v>
      </c>
      <c r="AE238" s="3" t="s">
        <v>1046</v>
      </c>
      <c r="AF238" s="3" t="s">
        <v>1045</v>
      </c>
      <c r="AG238" s="3" t="s">
        <v>111</v>
      </c>
      <c r="AH238" s="3" t="s">
        <v>112</v>
      </c>
      <c r="AI238" s="3" t="s">
        <v>113</v>
      </c>
      <c r="AJ238" s="3" t="s">
        <v>92</v>
      </c>
      <c r="AK238" s="3" t="s">
        <v>114</v>
      </c>
    </row>
    <row r="239" spans="1:37" ht="45" customHeight="1" x14ac:dyDescent="0.25">
      <c r="A239" s="3" t="s">
        <v>1047</v>
      </c>
      <c r="B239" s="3" t="s">
        <v>90</v>
      </c>
      <c r="C239" s="3" t="s">
        <v>91</v>
      </c>
      <c r="D239" s="3" t="s">
        <v>92</v>
      </c>
      <c r="E239" s="3" t="s">
        <v>93</v>
      </c>
      <c r="F239" s="3" t="s">
        <v>94</v>
      </c>
      <c r="G239" s="3" t="s">
        <v>155</v>
      </c>
      <c r="H239" s="3" t="s">
        <v>155</v>
      </c>
      <c r="I239" s="3" t="s">
        <v>96</v>
      </c>
      <c r="J239" s="3" t="s">
        <v>327</v>
      </c>
      <c r="K239" s="3" t="s">
        <v>328</v>
      </c>
      <c r="L239" s="3" t="s">
        <v>329</v>
      </c>
      <c r="M239" s="3" t="s">
        <v>100</v>
      </c>
      <c r="N239" s="3" t="s">
        <v>101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105</v>
      </c>
      <c r="U239" s="3" t="s">
        <v>104</v>
      </c>
      <c r="V239" s="3" t="s">
        <v>205</v>
      </c>
      <c r="W239" s="3" t="s">
        <v>205</v>
      </c>
      <c r="X239" s="3" t="s">
        <v>101</v>
      </c>
      <c r="Y239" s="3" t="s">
        <v>91</v>
      </c>
      <c r="Z239" s="3" t="s">
        <v>92</v>
      </c>
      <c r="AA239" s="3" t="s">
        <v>1048</v>
      </c>
      <c r="AB239" s="3" t="s">
        <v>107</v>
      </c>
      <c r="AC239" s="3" t="s">
        <v>108</v>
      </c>
      <c r="AD239" s="3" t="s">
        <v>131</v>
      </c>
      <c r="AE239" s="3" t="s">
        <v>1049</v>
      </c>
      <c r="AF239" s="3" t="s">
        <v>1048</v>
      </c>
      <c r="AG239" s="3" t="s">
        <v>111</v>
      </c>
      <c r="AH239" s="3" t="s">
        <v>112</v>
      </c>
      <c r="AI239" s="3" t="s">
        <v>113</v>
      </c>
      <c r="AJ239" s="3" t="s">
        <v>92</v>
      </c>
      <c r="AK239" s="3" t="s">
        <v>114</v>
      </c>
    </row>
    <row r="240" spans="1:37" ht="45" customHeight="1" x14ac:dyDescent="0.25">
      <c r="A240" s="3" t="s">
        <v>1050</v>
      </c>
      <c r="B240" s="3" t="s">
        <v>90</v>
      </c>
      <c r="C240" s="3" t="s">
        <v>91</v>
      </c>
      <c r="D240" s="3" t="s">
        <v>92</v>
      </c>
      <c r="E240" s="3" t="s">
        <v>93</v>
      </c>
      <c r="F240" s="3" t="s">
        <v>94</v>
      </c>
      <c r="G240" s="3" t="s">
        <v>95</v>
      </c>
      <c r="H240" s="3" t="s">
        <v>95</v>
      </c>
      <c r="I240" s="3" t="s">
        <v>96</v>
      </c>
      <c r="J240" s="3" t="s">
        <v>446</v>
      </c>
      <c r="K240" s="3" t="s">
        <v>329</v>
      </c>
      <c r="L240" s="3" t="s">
        <v>447</v>
      </c>
      <c r="M240" s="3" t="s">
        <v>100</v>
      </c>
      <c r="N240" s="3" t="s">
        <v>101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105</v>
      </c>
      <c r="U240" s="3" t="s">
        <v>104</v>
      </c>
      <c r="V240" s="3" t="s">
        <v>105</v>
      </c>
      <c r="W240" s="3" t="s">
        <v>105</v>
      </c>
      <c r="X240" s="3" t="s">
        <v>101</v>
      </c>
      <c r="Y240" s="3" t="s">
        <v>91</v>
      </c>
      <c r="Z240" s="3" t="s">
        <v>92</v>
      </c>
      <c r="AA240" s="3" t="s">
        <v>1051</v>
      </c>
      <c r="AB240" s="3" t="s">
        <v>277</v>
      </c>
      <c r="AC240" s="3" t="s">
        <v>123</v>
      </c>
      <c r="AD240" s="3" t="s">
        <v>336</v>
      </c>
      <c r="AE240" s="3" t="s">
        <v>1052</v>
      </c>
      <c r="AF240" s="3" t="s">
        <v>1051</v>
      </c>
      <c r="AG240" s="3" t="s">
        <v>111</v>
      </c>
      <c r="AH240" s="3" t="s">
        <v>112</v>
      </c>
      <c r="AI240" s="3" t="s">
        <v>113</v>
      </c>
      <c r="AJ240" s="3" t="s">
        <v>92</v>
      </c>
      <c r="AK240" s="3" t="s">
        <v>114</v>
      </c>
    </row>
    <row r="241" spans="1:37" ht="45" customHeight="1" x14ac:dyDescent="0.25">
      <c r="A241" s="3" t="s">
        <v>1053</v>
      </c>
      <c r="B241" s="3" t="s">
        <v>90</v>
      </c>
      <c r="C241" s="3" t="s">
        <v>91</v>
      </c>
      <c r="D241" s="3" t="s">
        <v>92</v>
      </c>
      <c r="E241" s="3" t="s">
        <v>93</v>
      </c>
      <c r="F241" s="3" t="s">
        <v>94</v>
      </c>
      <c r="G241" s="3" t="s">
        <v>95</v>
      </c>
      <c r="H241" s="3" t="s">
        <v>95</v>
      </c>
      <c r="I241" s="3" t="s">
        <v>96</v>
      </c>
      <c r="J241" s="3" t="s">
        <v>446</v>
      </c>
      <c r="K241" s="3" t="s">
        <v>329</v>
      </c>
      <c r="L241" s="3" t="s">
        <v>447</v>
      </c>
      <c r="M241" s="3" t="s">
        <v>100</v>
      </c>
      <c r="N241" s="3" t="s">
        <v>101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105</v>
      </c>
      <c r="U241" s="3" t="s">
        <v>104</v>
      </c>
      <c r="V241" s="3" t="s">
        <v>105</v>
      </c>
      <c r="W241" s="3" t="s">
        <v>105</v>
      </c>
      <c r="X241" s="3" t="s">
        <v>101</v>
      </c>
      <c r="Y241" s="3" t="s">
        <v>91</v>
      </c>
      <c r="Z241" s="3" t="s">
        <v>92</v>
      </c>
      <c r="AA241" s="3" t="s">
        <v>1054</v>
      </c>
      <c r="AB241" s="3" t="s">
        <v>277</v>
      </c>
      <c r="AC241" s="3" t="s">
        <v>145</v>
      </c>
      <c r="AD241" s="3" t="s">
        <v>1055</v>
      </c>
      <c r="AE241" s="3" t="s">
        <v>1056</v>
      </c>
      <c r="AF241" s="3" t="s">
        <v>1054</v>
      </c>
      <c r="AG241" s="3" t="s">
        <v>111</v>
      </c>
      <c r="AH241" s="3" t="s">
        <v>112</v>
      </c>
      <c r="AI241" s="3" t="s">
        <v>113</v>
      </c>
      <c r="AJ241" s="3" t="s">
        <v>92</v>
      </c>
      <c r="AK241" s="3" t="s">
        <v>114</v>
      </c>
    </row>
    <row r="242" spans="1:37" ht="45" customHeight="1" x14ac:dyDescent="0.25">
      <c r="A242" s="3" t="s">
        <v>1057</v>
      </c>
      <c r="B242" s="3" t="s">
        <v>90</v>
      </c>
      <c r="C242" s="3" t="s">
        <v>91</v>
      </c>
      <c r="D242" s="3" t="s">
        <v>92</v>
      </c>
      <c r="E242" s="3" t="s">
        <v>93</v>
      </c>
      <c r="F242" s="3" t="s">
        <v>94</v>
      </c>
      <c r="G242" s="3" t="s">
        <v>95</v>
      </c>
      <c r="H242" s="3" t="s">
        <v>95</v>
      </c>
      <c r="I242" s="3" t="s">
        <v>96</v>
      </c>
      <c r="J242" s="3" t="s">
        <v>470</v>
      </c>
      <c r="K242" s="3" t="s">
        <v>471</v>
      </c>
      <c r="L242" s="3" t="s">
        <v>472</v>
      </c>
      <c r="M242" s="3" t="s">
        <v>100</v>
      </c>
      <c r="N242" s="3" t="s">
        <v>101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105</v>
      </c>
      <c r="U242" s="3" t="s">
        <v>104</v>
      </c>
      <c r="V242" s="3" t="s">
        <v>105</v>
      </c>
      <c r="W242" s="3" t="s">
        <v>105</v>
      </c>
      <c r="X242" s="3" t="s">
        <v>101</v>
      </c>
      <c r="Y242" s="3" t="s">
        <v>91</v>
      </c>
      <c r="Z242" s="3" t="s">
        <v>92</v>
      </c>
      <c r="AA242" s="3" t="s">
        <v>1058</v>
      </c>
      <c r="AB242" s="3" t="s">
        <v>123</v>
      </c>
      <c r="AC242" s="3" t="s">
        <v>103</v>
      </c>
      <c r="AD242" s="3" t="s">
        <v>161</v>
      </c>
      <c r="AE242" s="3" t="s">
        <v>162</v>
      </c>
      <c r="AF242" s="3" t="s">
        <v>1058</v>
      </c>
      <c r="AG242" s="3" t="s">
        <v>111</v>
      </c>
      <c r="AH242" s="3" t="s">
        <v>112</v>
      </c>
      <c r="AI242" s="3" t="s">
        <v>113</v>
      </c>
      <c r="AJ242" s="3" t="s">
        <v>92</v>
      </c>
      <c r="AK242" s="3" t="s">
        <v>114</v>
      </c>
    </row>
    <row r="243" spans="1:37" ht="45" customHeight="1" x14ac:dyDescent="0.25">
      <c r="A243" s="3" t="s">
        <v>1059</v>
      </c>
      <c r="B243" s="3" t="s">
        <v>90</v>
      </c>
      <c r="C243" s="3" t="s">
        <v>91</v>
      </c>
      <c r="D243" s="3" t="s">
        <v>92</v>
      </c>
      <c r="E243" s="3" t="s">
        <v>93</v>
      </c>
      <c r="F243" s="3" t="s">
        <v>94</v>
      </c>
      <c r="G243" s="3" t="s">
        <v>155</v>
      </c>
      <c r="H243" s="3" t="s">
        <v>155</v>
      </c>
      <c r="I243" s="3" t="s">
        <v>96</v>
      </c>
      <c r="J243" s="3" t="s">
        <v>156</v>
      </c>
      <c r="K243" s="3" t="s">
        <v>157</v>
      </c>
      <c r="L243" s="3" t="s">
        <v>158</v>
      </c>
      <c r="M243" s="3" t="s">
        <v>100</v>
      </c>
      <c r="N243" s="3" t="s">
        <v>101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105</v>
      </c>
      <c r="U243" s="3" t="s">
        <v>104</v>
      </c>
      <c r="V243" s="3" t="s">
        <v>105</v>
      </c>
      <c r="W243" s="3" t="s">
        <v>105</v>
      </c>
      <c r="X243" s="3" t="s">
        <v>101</v>
      </c>
      <c r="Y243" s="3" t="s">
        <v>91</v>
      </c>
      <c r="Z243" s="3" t="s">
        <v>92</v>
      </c>
      <c r="AA243" s="3" t="s">
        <v>1060</v>
      </c>
      <c r="AB243" s="3" t="s">
        <v>107</v>
      </c>
      <c r="AC243" s="3" t="s">
        <v>108</v>
      </c>
      <c r="AD243" s="3" t="s">
        <v>152</v>
      </c>
      <c r="AE243" s="3" t="s">
        <v>1061</v>
      </c>
      <c r="AF243" s="3" t="s">
        <v>1060</v>
      </c>
      <c r="AG243" s="3" t="s">
        <v>111</v>
      </c>
      <c r="AH243" s="3" t="s">
        <v>112</v>
      </c>
      <c r="AI243" s="3" t="s">
        <v>113</v>
      </c>
      <c r="AJ243" s="3" t="s">
        <v>92</v>
      </c>
      <c r="AK243" s="3" t="s">
        <v>114</v>
      </c>
    </row>
    <row r="244" spans="1:37" ht="45" customHeight="1" x14ac:dyDescent="0.25">
      <c r="A244" s="3" t="s">
        <v>1062</v>
      </c>
      <c r="B244" s="3" t="s">
        <v>90</v>
      </c>
      <c r="C244" s="3" t="s">
        <v>91</v>
      </c>
      <c r="D244" s="3" t="s">
        <v>92</v>
      </c>
      <c r="E244" s="3" t="s">
        <v>93</v>
      </c>
      <c r="F244" s="3" t="s">
        <v>94</v>
      </c>
      <c r="G244" s="3" t="s">
        <v>155</v>
      </c>
      <c r="H244" s="3" t="s">
        <v>155</v>
      </c>
      <c r="I244" s="3" t="s">
        <v>96</v>
      </c>
      <c r="J244" s="3" t="s">
        <v>156</v>
      </c>
      <c r="K244" s="3" t="s">
        <v>157</v>
      </c>
      <c r="L244" s="3" t="s">
        <v>158</v>
      </c>
      <c r="M244" s="3" t="s">
        <v>100</v>
      </c>
      <c r="N244" s="3" t="s">
        <v>101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105</v>
      </c>
      <c r="U244" s="3" t="s">
        <v>104</v>
      </c>
      <c r="V244" s="3" t="s">
        <v>105</v>
      </c>
      <c r="W244" s="3" t="s">
        <v>105</v>
      </c>
      <c r="X244" s="3" t="s">
        <v>101</v>
      </c>
      <c r="Y244" s="3" t="s">
        <v>91</v>
      </c>
      <c r="Z244" s="3" t="s">
        <v>92</v>
      </c>
      <c r="AA244" s="3" t="s">
        <v>1063</v>
      </c>
      <c r="AB244" s="3" t="s">
        <v>532</v>
      </c>
      <c r="AC244" s="3" t="s">
        <v>272</v>
      </c>
      <c r="AD244" s="3" t="s">
        <v>218</v>
      </c>
      <c r="AE244" s="3" t="s">
        <v>1064</v>
      </c>
      <c r="AF244" s="3" t="s">
        <v>1063</v>
      </c>
      <c r="AG244" s="3" t="s">
        <v>111</v>
      </c>
      <c r="AH244" s="3" t="s">
        <v>112</v>
      </c>
      <c r="AI244" s="3" t="s">
        <v>113</v>
      </c>
      <c r="AJ244" s="3" t="s">
        <v>92</v>
      </c>
      <c r="AK244" s="3" t="s">
        <v>114</v>
      </c>
    </row>
    <row r="245" spans="1:37" ht="45" customHeight="1" x14ac:dyDescent="0.25">
      <c r="A245" s="3" t="s">
        <v>1065</v>
      </c>
      <c r="B245" s="3" t="s">
        <v>90</v>
      </c>
      <c r="C245" s="3" t="s">
        <v>91</v>
      </c>
      <c r="D245" s="3" t="s">
        <v>92</v>
      </c>
      <c r="E245" s="3" t="s">
        <v>93</v>
      </c>
      <c r="F245" s="3" t="s">
        <v>94</v>
      </c>
      <c r="G245" s="3" t="s">
        <v>95</v>
      </c>
      <c r="H245" s="3" t="s">
        <v>95</v>
      </c>
      <c r="I245" s="3" t="s">
        <v>96</v>
      </c>
      <c r="J245" s="3" t="s">
        <v>233</v>
      </c>
      <c r="K245" s="3" t="s">
        <v>234</v>
      </c>
      <c r="L245" s="3" t="s">
        <v>118</v>
      </c>
      <c r="M245" s="3" t="s">
        <v>100</v>
      </c>
      <c r="N245" s="3" t="s">
        <v>101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105</v>
      </c>
      <c r="U245" s="3" t="s">
        <v>104</v>
      </c>
      <c r="V245" s="3" t="s">
        <v>105</v>
      </c>
      <c r="W245" s="3" t="s">
        <v>105</v>
      </c>
      <c r="X245" s="3" t="s">
        <v>101</v>
      </c>
      <c r="Y245" s="3" t="s">
        <v>91</v>
      </c>
      <c r="Z245" s="3" t="s">
        <v>92</v>
      </c>
      <c r="AA245" s="3" t="s">
        <v>1066</v>
      </c>
      <c r="AB245" s="3" t="s">
        <v>123</v>
      </c>
      <c r="AC245" s="3" t="s">
        <v>103</v>
      </c>
      <c r="AD245" s="3" t="s">
        <v>125</v>
      </c>
      <c r="AE245" s="3" t="s">
        <v>1067</v>
      </c>
      <c r="AF245" s="3" t="s">
        <v>1066</v>
      </c>
      <c r="AG245" s="3" t="s">
        <v>111</v>
      </c>
      <c r="AH245" s="3" t="s">
        <v>112</v>
      </c>
      <c r="AI245" s="3" t="s">
        <v>113</v>
      </c>
      <c r="AJ245" s="3" t="s">
        <v>92</v>
      </c>
      <c r="AK245" s="3" t="s">
        <v>114</v>
      </c>
    </row>
    <row r="246" spans="1:37" ht="45" customHeight="1" x14ac:dyDescent="0.25">
      <c r="A246" s="3" t="s">
        <v>1068</v>
      </c>
      <c r="B246" s="3" t="s">
        <v>90</v>
      </c>
      <c r="C246" s="3" t="s">
        <v>91</v>
      </c>
      <c r="D246" s="3" t="s">
        <v>92</v>
      </c>
      <c r="E246" s="3" t="s">
        <v>93</v>
      </c>
      <c r="F246" s="3" t="s">
        <v>94</v>
      </c>
      <c r="G246" s="3" t="s">
        <v>155</v>
      </c>
      <c r="H246" s="3" t="s">
        <v>155</v>
      </c>
      <c r="I246" s="3" t="s">
        <v>96</v>
      </c>
      <c r="J246" s="3" t="s">
        <v>317</v>
      </c>
      <c r="K246" s="3" t="s">
        <v>318</v>
      </c>
      <c r="L246" s="3" t="s">
        <v>319</v>
      </c>
      <c r="M246" s="3" t="s">
        <v>100</v>
      </c>
      <c r="N246" s="3" t="s">
        <v>101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105</v>
      </c>
      <c r="U246" s="3" t="s">
        <v>104</v>
      </c>
      <c r="V246" s="3" t="s">
        <v>105</v>
      </c>
      <c r="W246" s="3" t="s">
        <v>105</v>
      </c>
      <c r="X246" s="3" t="s">
        <v>101</v>
      </c>
      <c r="Y246" s="3" t="s">
        <v>91</v>
      </c>
      <c r="Z246" s="3" t="s">
        <v>92</v>
      </c>
      <c r="AA246" s="3" t="s">
        <v>1069</v>
      </c>
      <c r="AB246" s="3" t="s">
        <v>277</v>
      </c>
      <c r="AC246" s="3" t="s">
        <v>103</v>
      </c>
      <c r="AD246" s="3" t="s">
        <v>161</v>
      </c>
      <c r="AE246" s="3" t="s">
        <v>162</v>
      </c>
      <c r="AF246" s="3" t="s">
        <v>1069</v>
      </c>
      <c r="AG246" s="3" t="s">
        <v>111</v>
      </c>
      <c r="AH246" s="3" t="s">
        <v>112</v>
      </c>
      <c r="AI246" s="3" t="s">
        <v>113</v>
      </c>
      <c r="AJ246" s="3" t="s">
        <v>92</v>
      </c>
      <c r="AK246" s="3" t="s">
        <v>114</v>
      </c>
    </row>
    <row r="247" spans="1:37" ht="45" customHeight="1" x14ac:dyDescent="0.25">
      <c r="A247" s="3" t="s">
        <v>1070</v>
      </c>
      <c r="B247" s="3" t="s">
        <v>90</v>
      </c>
      <c r="C247" s="3" t="s">
        <v>91</v>
      </c>
      <c r="D247" s="3" t="s">
        <v>92</v>
      </c>
      <c r="E247" s="3" t="s">
        <v>93</v>
      </c>
      <c r="F247" s="3" t="s">
        <v>94</v>
      </c>
      <c r="G247" s="3" t="s">
        <v>155</v>
      </c>
      <c r="H247" s="3" t="s">
        <v>155</v>
      </c>
      <c r="I247" s="3" t="s">
        <v>96</v>
      </c>
      <c r="J247" s="3" t="s">
        <v>317</v>
      </c>
      <c r="K247" s="3" t="s">
        <v>318</v>
      </c>
      <c r="L247" s="3" t="s">
        <v>319</v>
      </c>
      <c r="M247" s="3" t="s">
        <v>100</v>
      </c>
      <c r="N247" s="3" t="s">
        <v>101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105</v>
      </c>
      <c r="U247" s="3" t="s">
        <v>104</v>
      </c>
      <c r="V247" s="3" t="s">
        <v>105</v>
      </c>
      <c r="W247" s="3" t="s">
        <v>105</v>
      </c>
      <c r="X247" s="3" t="s">
        <v>101</v>
      </c>
      <c r="Y247" s="3" t="s">
        <v>91</v>
      </c>
      <c r="Z247" s="3" t="s">
        <v>92</v>
      </c>
      <c r="AA247" s="3" t="s">
        <v>1071</v>
      </c>
      <c r="AB247" s="3" t="s">
        <v>277</v>
      </c>
      <c r="AC247" s="3" t="s">
        <v>277</v>
      </c>
      <c r="AD247" s="3" t="s">
        <v>161</v>
      </c>
      <c r="AE247" s="3" t="s">
        <v>162</v>
      </c>
      <c r="AF247" s="3" t="s">
        <v>1071</v>
      </c>
      <c r="AG247" s="3" t="s">
        <v>111</v>
      </c>
      <c r="AH247" s="3" t="s">
        <v>112</v>
      </c>
      <c r="AI247" s="3" t="s">
        <v>113</v>
      </c>
      <c r="AJ247" s="3" t="s">
        <v>92</v>
      </c>
      <c r="AK247" s="3" t="s">
        <v>114</v>
      </c>
    </row>
    <row r="248" spans="1:37" ht="45" customHeight="1" x14ac:dyDescent="0.25">
      <c r="A248" s="3" t="s">
        <v>1072</v>
      </c>
      <c r="B248" s="3" t="s">
        <v>90</v>
      </c>
      <c r="C248" s="3" t="s">
        <v>91</v>
      </c>
      <c r="D248" s="3" t="s">
        <v>92</v>
      </c>
      <c r="E248" s="3" t="s">
        <v>93</v>
      </c>
      <c r="F248" s="3" t="s">
        <v>94</v>
      </c>
      <c r="G248" s="3" t="s">
        <v>155</v>
      </c>
      <c r="H248" s="3" t="s">
        <v>155</v>
      </c>
      <c r="I248" s="3" t="s">
        <v>96</v>
      </c>
      <c r="J248" s="3" t="s">
        <v>317</v>
      </c>
      <c r="K248" s="3" t="s">
        <v>318</v>
      </c>
      <c r="L248" s="3" t="s">
        <v>319</v>
      </c>
      <c r="M248" s="3" t="s">
        <v>100</v>
      </c>
      <c r="N248" s="3" t="s">
        <v>101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105</v>
      </c>
      <c r="U248" s="3" t="s">
        <v>104</v>
      </c>
      <c r="V248" s="3" t="s">
        <v>105</v>
      </c>
      <c r="W248" s="3" t="s">
        <v>105</v>
      </c>
      <c r="X248" s="3" t="s">
        <v>101</v>
      </c>
      <c r="Y248" s="3" t="s">
        <v>91</v>
      </c>
      <c r="Z248" s="3" t="s">
        <v>92</v>
      </c>
      <c r="AA248" s="3" t="s">
        <v>1073</v>
      </c>
      <c r="AB248" s="3" t="s">
        <v>123</v>
      </c>
      <c r="AC248" s="3" t="s">
        <v>248</v>
      </c>
      <c r="AD248" s="3" t="s">
        <v>161</v>
      </c>
      <c r="AE248" s="3" t="s">
        <v>162</v>
      </c>
      <c r="AF248" s="3" t="s">
        <v>1073</v>
      </c>
      <c r="AG248" s="3" t="s">
        <v>111</v>
      </c>
      <c r="AH248" s="3" t="s">
        <v>112</v>
      </c>
      <c r="AI248" s="3" t="s">
        <v>113</v>
      </c>
      <c r="AJ248" s="3" t="s">
        <v>92</v>
      </c>
      <c r="AK248" s="3" t="s">
        <v>114</v>
      </c>
    </row>
    <row r="249" spans="1:37" ht="45" customHeight="1" x14ac:dyDescent="0.25">
      <c r="A249" s="3" t="s">
        <v>1074</v>
      </c>
      <c r="B249" s="3" t="s">
        <v>90</v>
      </c>
      <c r="C249" s="3" t="s">
        <v>91</v>
      </c>
      <c r="D249" s="3" t="s">
        <v>92</v>
      </c>
      <c r="E249" s="3" t="s">
        <v>93</v>
      </c>
      <c r="F249" s="3" t="s">
        <v>94</v>
      </c>
      <c r="G249" s="3" t="s">
        <v>155</v>
      </c>
      <c r="H249" s="3" t="s">
        <v>155</v>
      </c>
      <c r="I249" s="3" t="s">
        <v>96</v>
      </c>
      <c r="J249" s="3" t="s">
        <v>616</v>
      </c>
      <c r="K249" s="3" t="s">
        <v>617</v>
      </c>
      <c r="L249" s="3" t="s">
        <v>618</v>
      </c>
      <c r="M249" s="3" t="s">
        <v>119</v>
      </c>
      <c r="N249" s="3" t="s">
        <v>120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105</v>
      </c>
      <c r="U249" s="3" t="s">
        <v>104</v>
      </c>
      <c r="V249" s="3" t="s">
        <v>105</v>
      </c>
      <c r="W249" s="3" t="s">
        <v>105</v>
      </c>
      <c r="X249" s="3" t="s">
        <v>121</v>
      </c>
      <c r="Y249" s="3" t="s">
        <v>91</v>
      </c>
      <c r="Z249" s="3" t="s">
        <v>92</v>
      </c>
      <c r="AA249" s="3" t="s">
        <v>1075</v>
      </c>
      <c r="AB249" s="3" t="s">
        <v>107</v>
      </c>
      <c r="AC249" s="3" t="s">
        <v>222</v>
      </c>
      <c r="AD249" s="3" t="s">
        <v>189</v>
      </c>
      <c r="AE249" s="3" t="s">
        <v>1076</v>
      </c>
      <c r="AF249" s="3" t="s">
        <v>1075</v>
      </c>
      <c r="AG249" s="3" t="s">
        <v>111</v>
      </c>
      <c r="AH249" s="3" t="s">
        <v>112</v>
      </c>
      <c r="AI249" s="3" t="s">
        <v>113</v>
      </c>
      <c r="AJ249" s="3" t="s">
        <v>92</v>
      </c>
      <c r="AK249" s="3" t="s">
        <v>114</v>
      </c>
    </row>
    <row r="250" spans="1:37" ht="45" customHeight="1" x14ac:dyDescent="0.25">
      <c r="A250" s="3" t="s">
        <v>1077</v>
      </c>
      <c r="B250" s="3" t="s">
        <v>90</v>
      </c>
      <c r="C250" s="3" t="s">
        <v>91</v>
      </c>
      <c r="D250" s="3" t="s">
        <v>92</v>
      </c>
      <c r="E250" s="3" t="s">
        <v>93</v>
      </c>
      <c r="F250" s="3" t="s">
        <v>94</v>
      </c>
      <c r="G250" s="3" t="s">
        <v>155</v>
      </c>
      <c r="H250" s="3" t="s">
        <v>155</v>
      </c>
      <c r="I250" s="3" t="s">
        <v>96</v>
      </c>
      <c r="J250" s="3" t="s">
        <v>616</v>
      </c>
      <c r="K250" s="3" t="s">
        <v>617</v>
      </c>
      <c r="L250" s="3" t="s">
        <v>618</v>
      </c>
      <c r="M250" s="3" t="s">
        <v>119</v>
      </c>
      <c r="N250" s="3" t="s">
        <v>120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105</v>
      </c>
      <c r="U250" s="3" t="s">
        <v>104</v>
      </c>
      <c r="V250" s="3" t="s">
        <v>105</v>
      </c>
      <c r="W250" s="3" t="s">
        <v>105</v>
      </c>
      <c r="X250" s="3" t="s">
        <v>121</v>
      </c>
      <c r="Y250" s="3" t="s">
        <v>91</v>
      </c>
      <c r="Z250" s="3" t="s">
        <v>92</v>
      </c>
      <c r="AA250" s="3" t="s">
        <v>1078</v>
      </c>
      <c r="AB250" s="3" t="s">
        <v>150</v>
      </c>
      <c r="AC250" s="3" t="s">
        <v>145</v>
      </c>
      <c r="AD250" s="3" t="s">
        <v>624</v>
      </c>
      <c r="AE250" s="3" t="s">
        <v>1079</v>
      </c>
      <c r="AF250" s="3" t="s">
        <v>1078</v>
      </c>
      <c r="AG250" s="3" t="s">
        <v>111</v>
      </c>
      <c r="AH250" s="3" t="s">
        <v>112</v>
      </c>
      <c r="AI250" s="3" t="s">
        <v>113</v>
      </c>
      <c r="AJ250" s="3" t="s">
        <v>92</v>
      </c>
      <c r="AK250" s="3" t="s">
        <v>114</v>
      </c>
    </row>
    <row r="251" spans="1:37" ht="45" customHeight="1" x14ac:dyDescent="0.25">
      <c r="A251" s="3" t="s">
        <v>1080</v>
      </c>
      <c r="B251" s="3" t="s">
        <v>90</v>
      </c>
      <c r="C251" s="3" t="s">
        <v>91</v>
      </c>
      <c r="D251" s="3" t="s">
        <v>92</v>
      </c>
      <c r="E251" s="3" t="s">
        <v>93</v>
      </c>
      <c r="F251" s="3" t="s">
        <v>94</v>
      </c>
      <c r="G251" s="3" t="s">
        <v>155</v>
      </c>
      <c r="H251" s="3" t="s">
        <v>155</v>
      </c>
      <c r="I251" s="3" t="s">
        <v>96</v>
      </c>
      <c r="J251" s="3" t="s">
        <v>616</v>
      </c>
      <c r="K251" s="3" t="s">
        <v>617</v>
      </c>
      <c r="L251" s="3" t="s">
        <v>618</v>
      </c>
      <c r="M251" s="3" t="s">
        <v>119</v>
      </c>
      <c r="N251" s="3" t="s">
        <v>120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105</v>
      </c>
      <c r="U251" s="3" t="s">
        <v>104</v>
      </c>
      <c r="V251" s="3" t="s">
        <v>421</v>
      </c>
      <c r="W251" s="3" t="s">
        <v>1081</v>
      </c>
      <c r="X251" s="3" t="s">
        <v>121</v>
      </c>
      <c r="Y251" s="3" t="s">
        <v>91</v>
      </c>
      <c r="Z251" s="3" t="s">
        <v>92</v>
      </c>
      <c r="AA251" s="3" t="s">
        <v>1082</v>
      </c>
      <c r="AB251" s="3" t="s">
        <v>129</v>
      </c>
      <c r="AC251" s="3" t="s">
        <v>130</v>
      </c>
      <c r="AD251" s="3" t="s">
        <v>620</v>
      </c>
      <c r="AE251" s="3" t="s">
        <v>1083</v>
      </c>
      <c r="AF251" s="3" t="s">
        <v>1082</v>
      </c>
      <c r="AG251" s="3" t="s">
        <v>111</v>
      </c>
      <c r="AH251" s="3" t="s">
        <v>112</v>
      </c>
      <c r="AI251" s="3" t="s">
        <v>113</v>
      </c>
      <c r="AJ251" s="3" t="s">
        <v>92</v>
      </c>
      <c r="AK251" s="3" t="s">
        <v>114</v>
      </c>
    </row>
    <row r="252" spans="1:37" ht="45" customHeight="1" x14ac:dyDescent="0.25">
      <c r="A252" s="3" t="s">
        <v>1084</v>
      </c>
      <c r="B252" s="3" t="s">
        <v>90</v>
      </c>
      <c r="C252" s="3" t="s">
        <v>91</v>
      </c>
      <c r="D252" s="3" t="s">
        <v>92</v>
      </c>
      <c r="E252" s="3" t="s">
        <v>93</v>
      </c>
      <c r="F252" s="3" t="s">
        <v>94</v>
      </c>
      <c r="G252" s="3" t="s">
        <v>95</v>
      </c>
      <c r="H252" s="3" t="s">
        <v>95</v>
      </c>
      <c r="I252" s="3" t="s">
        <v>96</v>
      </c>
      <c r="J252" s="3" t="s">
        <v>97</v>
      </c>
      <c r="K252" s="3" t="s">
        <v>98</v>
      </c>
      <c r="L252" s="3" t="s">
        <v>99</v>
      </c>
      <c r="M252" s="3" t="s">
        <v>119</v>
      </c>
      <c r="N252" s="3" t="s">
        <v>120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105</v>
      </c>
      <c r="U252" s="3" t="s">
        <v>104</v>
      </c>
      <c r="V252" s="3" t="s">
        <v>105</v>
      </c>
      <c r="W252" s="3" t="s">
        <v>105</v>
      </c>
      <c r="X252" s="3" t="s">
        <v>121</v>
      </c>
      <c r="Y252" s="3" t="s">
        <v>91</v>
      </c>
      <c r="Z252" s="3" t="s">
        <v>92</v>
      </c>
      <c r="AA252" s="3" t="s">
        <v>1085</v>
      </c>
      <c r="AB252" s="3" t="s">
        <v>107</v>
      </c>
      <c r="AC252" s="3" t="s">
        <v>222</v>
      </c>
      <c r="AD252" s="3" t="s">
        <v>1086</v>
      </c>
      <c r="AE252" s="3" t="s">
        <v>1087</v>
      </c>
      <c r="AF252" s="3" t="s">
        <v>1085</v>
      </c>
      <c r="AG252" s="3" t="s">
        <v>111</v>
      </c>
      <c r="AH252" s="3" t="s">
        <v>112</v>
      </c>
      <c r="AI252" s="3" t="s">
        <v>113</v>
      </c>
      <c r="AJ252" s="3" t="s">
        <v>92</v>
      </c>
      <c r="AK252" s="3" t="s">
        <v>114</v>
      </c>
    </row>
    <row r="253" spans="1:37" ht="45" customHeight="1" x14ac:dyDescent="0.25">
      <c r="A253" s="3" t="s">
        <v>1088</v>
      </c>
      <c r="B253" s="3" t="s">
        <v>90</v>
      </c>
      <c r="C253" s="3" t="s">
        <v>91</v>
      </c>
      <c r="D253" s="3" t="s">
        <v>92</v>
      </c>
      <c r="E253" s="3" t="s">
        <v>93</v>
      </c>
      <c r="F253" s="3" t="s">
        <v>94</v>
      </c>
      <c r="G253" s="3" t="s">
        <v>95</v>
      </c>
      <c r="H253" s="3" t="s">
        <v>95</v>
      </c>
      <c r="I253" s="3" t="s">
        <v>96</v>
      </c>
      <c r="J253" s="3" t="s">
        <v>97</v>
      </c>
      <c r="K253" s="3" t="s">
        <v>98</v>
      </c>
      <c r="L253" s="3" t="s">
        <v>99</v>
      </c>
      <c r="M253" s="3" t="s">
        <v>119</v>
      </c>
      <c r="N253" s="3" t="s">
        <v>120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105</v>
      </c>
      <c r="U253" s="3" t="s">
        <v>104</v>
      </c>
      <c r="V253" s="3" t="s">
        <v>105</v>
      </c>
      <c r="W253" s="3" t="s">
        <v>105</v>
      </c>
      <c r="X253" s="3" t="s">
        <v>121</v>
      </c>
      <c r="Y253" s="3" t="s">
        <v>91</v>
      </c>
      <c r="Z253" s="3" t="s">
        <v>92</v>
      </c>
      <c r="AA253" s="3" t="s">
        <v>1089</v>
      </c>
      <c r="AB253" s="3" t="s">
        <v>129</v>
      </c>
      <c r="AC253" s="3" t="s">
        <v>145</v>
      </c>
      <c r="AD253" s="3" t="s">
        <v>1090</v>
      </c>
      <c r="AE253" s="3" t="s">
        <v>1091</v>
      </c>
      <c r="AF253" s="3" t="s">
        <v>1089</v>
      </c>
      <c r="AG253" s="3" t="s">
        <v>111</v>
      </c>
      <c r="AH253" s="3" t="s">
        <v>112</v>
      </c>
      <c r="AI253" s="3" t="s">
        <v>113</v>
      </c>
      <c r="AJ253" s="3" t="s">
        <v>92</v>
      </c>
      <c r="AK253" s="3" t="s">
        <v>114</v>
      </c>
    </row>
    <row r="254" spans="1:37" ht="45" customHeight="1" x14ac:dyDescent="0.25">
      <c r="A254" s="3" t="s">
        <v>1092</v>
      </c>
      <c r="B254" s="3" t="s">
        <v>90</v>
      </c>
      <c r="C254" s="3" t="s">
        <v>91</v>
      </c>
      <c r="D254" s="3" t="s">
        <v>92</v>
      </c>
      <c r="E254" s="3" t="s">
        <v>93</v>
      </c>
      <c r="F254" s="3" t="s">
        <v>94</v>
      </c>
      <c r="G254" s="3" t="s">
        <v>95</v>
      </c>
      <c r="H254" s="3" t="s">
        <v>95</v>
      </c>
      <c r="I254" s="3" t="s">
        <v>96</v>
      </c>
      <c r="J254" s="3" t="s">
        <v>97</v>
      </c>
      <c r="K254" s="3" t="s">
        <v>98</v>
      </c>
      <c r="L254" s="3" t="s">
        <v>99</v>
      </c>
      <c r="M254" s="3" t="s">
        <v>119</v>
      </c>
      <c r="N254" s="3" t="s">
        <v>120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105</v>
      </c>
      <c r="U254" s="3" t="s">
        <v>104</v>
      </c>
      <c r="V254" s="3" t="s">
        <v>105</v>
      </c>
      <c r="W254" s="3" t="s">
        <v>105</v>
      </c>
      <c r="X254" s="3" t="s">
        <v>121</v>
      </c>
      <c r="Y254" s="3" t="s">
        <v>91</v>
      </c>
      <c r="Z254" s="3" t="s">
        <v>92</v>
      </c>
      <c r="AA254" s="3" t="s">
        <v>1093</v>
      </c>
      <c r="AB254" s="3" t="s">
        <v>150</v>
      </c>
      <c r="AC254" s="3" t="s">
        <v>151</v>
      </c>
      <c r="AD254" s="3" t="s">
        <v>1094</v>
      </c>
      <c r="AE254" s="3" t="s">
        <v>1095</v>
      </c>
      <c r="AF254" s="3" t="s">
        <v>1093</v>
      </c>
      <c r="AG254" s="3" t="s">
        <v>111</v>
      </c>
      <c r="AH254" s="3" t="s">
        <v>112</v>
      </c>
      <c r="AI254" s="3" t="s">
        <v>113</v>
      </c>
      <c r="AJ254" s="3" t="s">
        <v>92</v>
      </c>
      <c r="AK254" s="3" t="s">
        <v>114</v>
      </c>
    </row>
    <row r="255" spans="1:37" ht="45" customHeight="1" x14ac:dyDescent="0.25">
      <c r="A255" s="3" t="s">
        <v>1096</v>
      </c>
      <c r="B255" s="3" t="s">
        <v>90</v>
      </c>
      <c r="C255" s="3" t="s">
        <v>91</v>
      </c>
      <c r="D255" s="3" t="s">
        <v>92</v>
      </c>
      <c r="E255" s="3" t="s">
        <v>876</v>
      </c>
      <c r="F255" s="3" t="s">
        <v>877</v>
      </c>
      <c r="G255" s="3" t="s">
        <v>1097</v>
      </c>
      <c r="H255" s="3" t="s">
        <v>879</v>
      </c>
      <c r="I255" s="3" t="s">
        <v>1098</v>
      </c>
      <c r="J255" s="3" t="s">
        <v>1099</v>
      </c>
      <c r="K255" s="3" t="s">
        <v>1100</v>
      </c>
      <c r="L255" s="3" t="s">
        <v>1101</v>
      </c>
      <c r="M255" s="3" t="s">
        <v>100</v>
      </c>
      <c r="N255" s="3" t="s">
        <v>883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105</v>
      </c>
      <c r="U255" s="3" t="s">
        <v>104</v>
      </c>
      <c r="V255" s="3" t="s">
        <v>105</v>
      </c>
      <c r="W255" s="3" t="s">
        <v>105</v>
      </c>
      <c r="X255" s="3" t="s">
        <v>1102</v>
      </c>
      <c r="Y255" s="3" t="s">
        <v>284</v>
      </c>
      <c r="Z255" s="3" t="s">
        <v>284</v>
      </c>
      <c r="AA255" s="3" t="s">
        <v>1103</v>
      </c>
      <c r="AB255" s="3" t="s">
        <v>1104</v>
      </c>
      <c r="AC255" s="3" t="s">
        <v>103</v>
      </c>
      <c r="AD255" s="3" t="s">
        <v>896</v>
      </c>
      <c r="AE255" s="3" t="s">
        <v>1105</v>
      </c>
      <c r="AF255" s="3" t="s">
        <v>1103</v>
      </c>
      <c r="AG255" s="3" t="s">
        <v>111</v>
      </c>
      <c r="AH255" s="3" t="s">
        <v>112</v>
      </c>
      <c r="AI255" s="3" t="s">
        <v>113</v>
      </c>
      <c r="AJ255" s="3" t="s">
        <v>92</v>
      </c>
      <c r="AK255" s="3" t="s">
        <v>114</v>
      </c>
    </row>
    <row r="256" spans="1:37" ht="45" customHeight="1" x14ac:dyDescent="0.25">
      <c r="A256" s="3" t="s">
        <v>1106</v>
      </c>
      <c r="B256" s="3" t="s">
        <v>90</v>
      </c>
      <c r="C256" s="3" t="s">
        <v>91</v>
      </c>
      <c r="D256" s="3" t="s">
        <v>92</v>
      </c>
      <c r="E256" s="3" t="s">
        <v>876</v>
      </c>
      <c r="F256" s="3" t="s">
        <v>1107</v>
      </c>
      <c r="G256" s="3" t="s">
        <v>1097</v>
      </c>
      <c r="H256" s="3" t="s">
        <v>879</v>
      </c>
      <c r="I256" s="3" t="s">
        <v>1098</v>
      </c>
      <c r="J256" s="3" t="s">
        <v>1108</v>
      </c>
      <c r="K256" s="3" t="s">
        <v>1109</v>
      </c>
      <c r="L256" s="3" t="s">
        <v>1110</v>
      </c>
      <c r="M256" s="3" t="s">
        <v>100</v>
      </c>
      <c r="N256" s="3" t="s">
        <v>883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105</v>
      </c>
      <c r="U256" s="3" t="s">
        <v>104</v>
      </c>
      <c r="V256" s="3" t="s">
        <v>1111</v>
      </c>
      <c r="W256" s="3" t="s">
        <v>1112</v>
      </c>
      <c r="X256" s="3" t="s">
        <v>1113</v>
      </c>
      <c r="Y256" s="3" t="s">
        <v>305</v>
      </c>
      <c r="Z256" s="3" t="s">
        <v>305</v>
      </c>
      <c r="AA256" s="3" t="s">
        <v>1114</v>
      </c>
      <c r="AB256" s="3" t="s">
        <v>1115</v>
      </c>
      <c r="AC256" s="3" t="s">
        <v>103</v>
      </c>
      <c r="AD256" s="3" t="s">
        <v>896</v>
      </c>
      <c r="AE256" s="3" t="s">
        <v>1116</v>
      </c>
      <c r="AF256" s="3" t="s">
        <v>1114</v>
      </c>
      <c r="AG256" s="3" t="s">
        <v>111</v>
      </c>
      <c r="AH256" s="3" t="s">
        <v>112</v>
      </c>
      <c r="AI256" s="3" t="s">
        <v>113</v>
      </c>
      <c r="AJ256" s="3" t="s">
        <v>92</v>
      </c>
      <c r="AK256" s="3" t="s">
        <v>114</v>
      </c>
    </row>
    <row r="257" spans="1:37" ht="45" customHeight="1" x14ac:dyDescent="0.25">
      <c r="A257" s="3" t="s">
        <v>1117</v>
      </c>
      <c r="B257" s="3" t="s">
        <v>90</v>
      </c>
      <c r="C257" s="3" t="s">
        <v>91</v>
      </c>
      <c r="D257" s="3" t="s">
        <v>92</v>
      </c>
      <c r="E257" s="3" t="s">
        <v>876</v>
      </c>
      <c r="F257" s="3" t="s">
        <v>1118</v>
      </c>
      <c r="G257" s="3" t="s">
        <v>1097</v>
      </c>
      <c r="H257" s="3" t="s">
        <v>879</v>
      </c>
      <c r="I257" s="3" t="s">
        <v>1098</v>
      </c>
      <c r="J257" s="3" t="s">
        <v>1119</v>
      </c>
      <c r="K257" s="3" t="s">
        <v>1120</v>
      </c>
      <c r="L257" s="3" t="s">
        <v>1121</v>
      </c>
      <c r="M257" s="3" t="s">
        <v>100</v>
      </c>
      <c r="N257" s="3" t="s">
        <v>883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105</v>
      </c>
      <c r="U257" s="3" t="s">
        <v>104</v>
      </c>
      <c r="V257" s="3" t="s">
        <v>1122</v>
      </c>
      <c r="W257" s="3" t="s">
        <v>1123</v>
      </c>
      <c r="X257" s="3" t="s">
        <v>1124</v>
      </c>
      <c r="Y257" s="3" t="s">
        <v>1125</v>
      </c>
      <c r="Z257" s="3" t="s">
        <v>1125</v>
      </c>
      <c r="AA257" s="3" t="s">
        <v>1126</v>
      </c>
      <c r="AB257" s="3" t="s">
        <v>1127</v>
      </c>
      <c r="AC257" s="3" t="s">
        <v>103</v>
      </c>
      <c r="AD257" s="3" t="s">
        <v>1128</v>
      </c>
      <c r="AE257" s="3" t="s">
        <v>1129</v>
      </c>
      <c r="AF257" s="3" t="s">
        <v>1126</v>
      </c>
      <c r="AG257" s="3" t="s">
        <v>111</v>
      </c>
      <c r="AH257" s="3" t="s">
        <v>112</v>
      </c>
      <c r="AI257" s="3" t="s">
        <v>113</v>
      </c>
      <c r="AJ257" s="3" t="s">
        <v>92</v>
      </c>
      <c r="AK257" s="3" t="s">
        <v>114</v>
      </c>
    </row>
    <row r="258" spans="1:37" ht="45" customHeight="1" x14ac:dyDescent="0.25">
      <c r="A258" s="3" t="s">
        <v>1130</v>
      </c>
      <c r="B258" s="3" t="s">
        <v>90</v>
      </c>
      <c r="C258" s="3" t="s">
        <v>91</v>
      </c>
      <c r="D258" s="3" t="s">
        <v>92</v>
      </c>
      <c r="E258" s="3" t="s">
        <v>93</v>
      </c>
      <c r="F258" s="3" t="s">
        <v>94</v>
      </c>
      <c r="G258" s="3" t="s">
        <v>155</v>
      </c>
      <c r="H258" s="3" t="s">
        <v>155</v>
      </c>
      <c r="I258" s="3" t="s">
        <v>96</v>
      </c>
      <c r="J258" s="3" t="s">
        <v>196</v>
      </c>
      <c r="K258" s="3" t="s">
        <v>197</v>
      </c>
      <c r="L258" s="3" t="s">
        <v>198</v>
      </c>
      <c r="M258" s="3" t="s">
        <v>100</v>
      </c>
      <c r="N258" s="3" t="s">
        <v>101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105</v>
      </c>
      <c r="U258" s="3" t="s">
        <v>104</v>
      </c>
      <c r="V258" s="3" t="s">
        <v>105</v>
      </c>
      <c r="W258" s="3" t="s">
        <v>105</v>
      </c>
      <c r="X258" s="3" t="s">
        <v>101</v>
      </c>
      <c r="Y258" s="3" t="s">
        <v>91</v>
      </c>
      <c r="Z258" s="3" t="s">
        <v>92</v>
      </c>
      <c r="AA258" s="3" t="s">
        <v>1131</v>
      </c>
      <c r="AB258" s="3" t="s">
        <v>277</v>
      </c>
      <c r="AC258" s="3" t="s">
        <v>145</v>
      </c>
      <c r="AD258" s="3" t="s">
        <v>173</v>
      </c>
      <c r="AE258" s="3" t="s">
        <v>1132</v>
      </c>
      <c r="AF258" s="3" t="s">
        <v>1131</v>
      </c>
      <c r="AG258" s="3" t="s">
        <v>111</v>
      </c>
      <c r="AH258" s="3" t="s">
        <v>112</v>
      </c>
      <c r="AI258" s="3" t="s">
        <v>113</v>
      </c>
      <c r="AJ258" s="3" t="s">
        <v>92</v>
      </c>
      <c r="AK258" s="3" t="s">
        <v>114</v>
      </c>
    </row>
    <row r="259" spans="1:37" ht="45" customHeight="1" x14ac:dyDescent="0.25">
      <c r="A259" s="3" t="s">
        <v>1133</v>
      </c>
      <c r="B259" s="3" t="s">
        <v>90</v>
      </c>
      <c r="C259" s="3" t="s">
        <v>91</v>
      </c>
      <c r="D259" s="3" t="s">
        <v>92</v>
      </c>
      <c r="E259" s="3" t="s">
        <v>93</v>
      </c>
      <c r="F259" s="3" t="s">
        <v>94</v>
      </c>
      <c r="G259" s="3" t="s">
        <v>155</v>
      </c>
      <c r="H259" s="3" t="s">
        <v>155</v>
      </c>
      <c r="I259" s="3" t="s">
        <v>96</v>
      </c>
      <c r="J259" s="3" t="s">
        <v>196</v>
      </c>
      <c r="K259" s="3" t="s">
        <v>197</v>
      </c>
      <c r="L259" s="3" t="s">
        <v>198</v>
      </c>
      <c r="M259" s="3" t="s">
        <v>100</v>
      </c>
      <c r="N259" s="3" t="s">
        <v>101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105</v>
      </c>
      <c r="U259" s="3" t="s">
        <v>104</v>
      </c>
      <c r="V259" s="3" t="s">
        <v>105</v>
      </c>
      <c r="W259" s="3" t="s">
        <v>105</v>
      </c>
      <c r="X259" s="3" t="s">
        <v>101</v>
      </c>
      <c r="Y259" s="3" t="s">
        <v>91</v>
      </c>
      <c r="Z259" s="3" t="s">
        <v>92</v>
      </c>
      <c r="AA259" s="3" t="s">
        <v>1134</v>
      </c>
      <c r="AB259" s="3" t="s">
        <v>107</v>
      </c>
      <c r="AC259" s="3" t="s">
        <v>108</v>
      </c>
      <c r="AD259" s="3" t="s">
        <v>311</v>
      </c>
      <c r="AE259" s="3" t="s">
        <v>1135</v>
      </c>
      <c r="AF259" s="3" t="s">
        <v>1134</v>
      </c>
      <c r="AG259" s="3" t="s">
        <v>111</v>
      </c>
      <c r="AH259" s="3" t="s">
        <v>112</v>
      </c>
      <c r="AI259" s="3" t="s">
        <v>113</v>
      </c>
      <c r="AJ259" s="3" t="s">
        <v>92</v>
      </c>
      <c r="AK259" s="3" t="s">
        <v>114</v>
      </c>
    </row>
    <row r="260" spans="1:37" ht="45" customHeight="1" x14ac:dyDescent="0.25">
      <c r="A260" s="3" t="s">
        <v>1136</v>
      </c>
      <c r="B260" s="3" t="s">
        <v>90</v>
      </c>
      <c r="C260" s="3" t="s">
        <v>91</v>
      </c>
      <c r="D260" s="3" t="s">
        <v>92</v>
      </c>
      <c r="E260" s="3" t="s">
        <v>93</v>
      </c>
      <c r="F260" s="3" t="s">
        <v>94</v>
      </c>
      <c r="G260" s="3" t="s">
        <v>155</v>
      </c>
      <c r="H260" s="3" t="s">
        <v>155</v>
      </c>
      <c r="I260" s="3" t="s">
        <v>96</v>
      </c>
      <c r="J260" s="3" t="s">
        <v>196</v>
      </c>
      <c r="K260" s="3" t="s">
        <v>197</v>
      </c>
      <c r="L260" s="3" t="s">
        <v>198</v>
      </c>
      <c r="M260" s="3" t="s">
        <v>100</v>
      </c>
      <c r="N260" s="3" t="s">
        <v>101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105</v>
      </c>
      <c r="U260" s="3" t="s">
        <v>104</v>
      </c>
      <c r="V260" s="3" t="s">
        <v>105</v>
      </c>
      <c r="W260" s="3" t="s">
        <v>105</v>
      </c>
      <c r="X260" s="3" t="s">
        <v>101</v>
      </c>
      <c r="Y260" s="3" t="s">
        <v>91</v>
      </c>
      <c r="Z260" s="3" t="s">
        <v>92</v>
      </c>
      <c r="AA260" s="3" t="s">
        <v>1137</v>
      </c>
      <c r="AB260" s="3" t="s">
        <v>532</v>
      </c>
      <c r="AC260" s="3" t="s">
        <v>272</v>
      </c>
      <c r="AD260" s="3" t="s">
        <v>230</v>
      </c>
      <c r="AE260" s="3" t="s">
        <v>1138</v>
      </c>
      <c r="AF260" s="3" t="s">
        <v>1137</v>
      </c>
      <c r="AG260" s="3" t="s">
        <v>111</v>
      </c>
      <c r="AH260" s="3" t="s">
        <v>112</v>
      </c>
      <c r="AI260" s="3" t="s">
        <v>113</v>
      </c>
      <c r="AJ260" s="3" t="s">
        <v>92</v>
      </c>
      <c r="AK260" s="3" t="s">
        <v>114</v>
      </c>
    </row>
    <row r="261" spans="1:37" ht="45" customHeight="1" x14ac:dyDescent="0.25">
      <c r="A261" s="3" t="s">
        <v>1139</v>
      </c>
      <c r="B261" s="3" t="s">
        <v>90</v>
      </c>
      <c r="C261" s="3" t="s">
        <v>91</v>
      </c>
      <c r="D261" s="3" t="s">
        <v>92</v>
      </c>
      <c r="E261" s="3" t="s">
        <v>93</v>
      </c>
      <c r="F261" s="3" t="s">
        <v>94</v>
      </c>
      <c r="G261" s="3" t="s">
        <v>155</v>
      </c>
      <c r="H261" s="3" t="s">
        <v>155</v>
      </c>
      <c r="I261" s="3" t="s">
        <v>96</v>
      </c>
      <c r="J261" s="3" t="s">
        <v>327</v>
      </c>
      <c r="K261" s="3" t="s">
        <v>328</v>
      </c>
      <c r="L261" s="3" t="s">
        <v>329</v>
      </c>
      <c r="M261" s="3" t="s">
        <v>100</v>
      </c>
      <c r="N261" s="3" t="s">
        <v>101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105</v>
      </c>
      <c r="U261" s="3" t="s">
        <v>104</v>
      </c>
      <c r="V261" s="3" t="s">
        <v>205</v>
      </c>
      <c r="W261" s="3" t="s">
        <v>205</v>
      </c>
      <c r="X261" s="3" t="s">
        <v>101</v>
      </c>
      <c r="Y261" s="3" t="s">
        <v>91</v>
      </c>
      <c r="Z261" s="3" t="s">
        <v>92</v>
      </c>
      <c r="AA261" s="3" t="s">
        <v>1140</v>
      </c>
      <c r="AB261" s="3" t="s">
        <v>532</v>
      </c>
      <c r="AC261" s="3" t="s">
        <v>272</v>
      </c>
      <c r="AD261" s="3" t="s">
        <v>352</v>
      </c>
      <c r="AE261" s="3" t="s">
        <v>1141</v>
      </c>
      <c r="AF261" s="3" t="s">
        <v>1140</v>
      </c>
      <c r="AG261" s="3" t="s">
        <v>111</v>
      </c>
      <c r="AH261" s="3" t="s">
        <v>112</v>
      </c>
      <c r="AI261" s="3" t="s">
        <v>113</v>
      </c>
      <c r="AJ261" s="3" t="s">
        <v>92</v>
      </c>
      <c r="AK261" s="3" t="s">
        <v>114</v>
      </c>
    </row>
    <row r="262" spans="1:37" ht="45" customHeight="1" x14ac:dyDescent="0.25">
      <c r="A262" s="3" t="s">
        <v>1142</v>
      </c>
      <c r="B262" s="3" t="s">
        <v>90</v>
      </c>
      <c r="C262" s="3" t="s">
        <v>91</v>
      </c>
      <c r="D262" s="3" t="s">
        <v>92</v>
      </c>
      <c r="E262" s="3" t="s">
        <v>93</v>
      </c>
      <c r="F262" s="3" t="s">
        <v>94</v>
      </c>
      <c r="G262" s="3" t="s">
        <v>95</v>
      </c>
      <c r="H262" s="3" t="s">
        <v>95</v>
      </c>
      <c r="I262" s="3" t="s">
        <v>96</v>
      </c>
      <c r="J262" s="3" t="s">
        <v>369</v>
      </c>
      <c r="K262" s="3" t="s">
        <v>319</v>
      </c>
      <c r="L262" s="3" t="s">
        <v>370</v>
      </c>
      <c r="M262" s="3" t="s">
        <v>100</v>
      </c>
      <c r="N262" s="3" t="s">
        <v>101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105</v>
      </c>
      <c r="U262" s="3" t="s">
        <v>104</v>
      </c>
      <c r="V262" s="3" t="s">
        <v>105</v>
      </c>
      <c r="W262" s="3" t="s">
        <v>105</v>
      </c>
      <c r="X262" s="3" t="s">
        <v>101</v>
      </c>
      <c r="Y262" s="3" t="s">
        <v>91</v>
      </c>
      <c r="Z262" s="3" t="s">
        <v>92</v>
      </c>
      <c r="AA262" s="3" t="s">
        <v>1143</v>
      </c>
      <c r="AB262" s="3" t="s">
        <v>123</v>
      </c>
      <c r="AC262" s="3" t="s">
        <v>103</v>
      </c>
      <c r="AD262" s="3" t="s">
        <v>125</v>
      </c>
      <c r="AE262" s="3" t="s">
        <v>1144</v>
      </c>
      <c r="AF262" s="3" t="s">
        <v>1143</v>
      </c>
      <c r="AG262" s="3" t="s">
        <v>111</v>
      </c>
      <c r="AH262" s="3" t="s">
        <v>112</v>
      </c>
      <c r="AI262" s="3" t="s">
        <v>113</v>
      </c>
      <c r="AJ262" s="3" t="s">
        <v>92</v>
      </c>
      <c r="AK262" s="3" t="s">
        <v>114</v>
      </c>
    </row>
    <row r="263" spans="1:37" ht="45" customHeight="1" x14ac:dyDescent="0.25">
      <c r="A263" s="3" t="s">
        <v>1145</v>
      </c>
      <c r="B263" s="3" t="s">
        <v>90</v>
      </c>
      <c r="C263" s="3" t="s">
        <v>91</v>
      </c>
      <c r="D263" s="3" t="s">
        <v>92</v>
      </c>
      <c r="E263" s="3" t="s">
        <v>93</v>
      </c>
      <c r="F263" s="3" t="s">
        <v>94</v>
      </c>
      <c r="G263" s="3" t="s">
        <v>95</v>
      </c>
      <c r="H263" s="3" t="s">
        <v>95</v>
      </c>
      <c r="I263" s="3" t="s">
        <v>96</v>
      </c>
      <c r="J263" s="3" t="s">
        <v>369</v>
      </c>
      <c r="K263" s="3" t="s">
        <v>319</v>
      </c>
      <c r="L263" s="3" t="s">
        <v>370</v>
      </c>
      <c r="M263" s="3" t="s">
        <v>100</v>
      </c>
      <c r="N263" s="3" t="s">
        <v>101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105</v>
      </c>
      <c r="U263" s="3" t="s">
        <v>104</v>
      </c>
      <c r="V263" s="3" t="s">
        <v>105</v>
      </c>
      <c r="W263" s="3" t="s">
        <v>105</v>
      </c>
      <c r="X263" s="3" t="s">
        <v>101</v>
      </c>
      <c r="Y263" s="3" t="s">
        <v>91</v>
      </c>
      <c r="Z263" s="3" t="s">
        <v>92</v>
      </c>
      <c r="AA263" s="3" t="s">
        <v>1146</v>
      </c>
      <c r="AB263" s="3" t="s">
        <v>277</v>
      </c>
      <c r="AC263" s="3" t="s">
        <v>123</v>
      </c>
      <c r="AD263" s="3" t="s">
        <v>189</v>
      </c>
      <c r="AE263" s="3" t="s">
        <v>1147</v>
      </c>
      <c r="AF263" s="3" t="s">
        <v>1146</v>
      </c>
      <c r="AG263" s="3" t="s">
        <v>111</v>
      </c>
      <c r="AH263" s="3" t="s">
        <v>112</v>
      </c>
      <c r="AI263" s="3" t="s">
        <v>113</v>
      </c>
      <c r="AJ263" s="3" t="s">
        <v>92</v>
      </c>
      <c r="AK263" s="3" t="s">
        <v>114</v>
      </c>
    </row>
    <row r="264" spans="1:37" ht="45" customHeight="1" x14ac:dyDescent="0.25">
      <c r="A264" s="3" t="s">
        <v>1148</v>
      </c>
      <c r="B264" s="3" t="s">
        <v>90</v>
      </c>
      <c r="C264" s="3" t="s">
        <v>91</v>
      </c>
      <c r="D264" s="3" t="s">
        <v>92</v>
      </c>
      <c r="E264" s="3" t="s">
        <v>93</v>
      </c>
      <c r="F264" s="3" t="s">
        <v>94</v>
      </c>
      <c r="G264" s="3" t="s">
        <v>95</v>
      </c>
      <c r="H264" s="3" t="s">
        <v>95</v>
      </c>
      <c r="I264" s="3" t="s">
        <v>96</v>
      </c>
      <c r="J264" s="3" t="s">
        <v>470</v>
      </c>
      <c r="K264" s="3" t="s">
        <v>471</v>
      </c>
      <c r="L264" s="3" t="s">
        <v>472</v>
      </c>
      <c r="M264" s="3" t="s">
        <v>100</v>
      </c>
      <c r="N264" s="3" t="s">
        <v>101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105</v>
      </c>
      <c r="U264" s="3" t="s">
        <v>104</v>
      </c>
      <c r="V264" s="3" t="s">
        <v>105</v>
      </c>
      <c r="W264" s="3" t="s">
        <v>105</v>
      </c>
      <c r="X264" s="3" t="s">
        <v>101</v>
      </c>
      <c r="Y264" s="3" t="s">
        <v>91</v>
      </c>
      <c r="Z264" s="3" t="s">
        <v>92</v>
      </c>
      <c r="AA264" s="3" t="s">
        <v>1149</v>
      </c>
      <c r="AB264" s="3" t="s">
        <v>277</v>
      </c>
      <c r="AC264" s="3" t="s">
        <v>123</v>
      </c>
      <c r="AD264" s="3" t="s">
        <v>624</v>
      </c>
      <c r="AE264" s="3" t="s">
        <v>1150</v>
      </c>
      <c r="AF264" s="3" t="s">
        <v>1149</v>
      </c>
      <c r="AG264" s="3" t="s">
        <v>111</v>
      </c>
      <c r="AH264" s="3" t="s">
        <v>112</v>
      </c>
      <c r="AI264" s="3" t="s">
        <v>113</v>
      </c>
      <c r="AJ264" s="3" t="s">
        <v>92</v>
      </c>
      <c r="AK264" s="3" t="s">
        <v>114</v>
      </c>
    </row>
    <row r="265" spans="1:37" ht="45" customHeight="1" x14ac:dyDescent="0.25">
      <c r="A265" s="3" t="s">
        <v>1151</v>
      </c>
      <c r="B265" s="3" t="s">
        <v>90</v>
      </c>
      <c r="C265" s="3" t="s">
        <v>91</v>
      </c>
      <c r="D265" s="3" t="s">
        <v>92</v>
      </c>
      <c r="E265" s="3" t="s">
        <v>93</v>
      </c>
      <c r="F265" s="3" t="s">
        <v>94</v>
      </c>
      <c r="G265" s="3" t="s">
        <v>95</v>
      </c>
      <c r="H265" s="3" t="s">
        <v>95</v>
      </c>
      <c r="I265" s="3" t="s">
        <v>96</v>
      </c>
      <c r="J265" s="3" t="s">
        <v>470</v>
      </c>
      <c r="K265" s="3" t="s">
        <v>471</v>
      </c>
      <c r="L265" s="3" t="s">
        <v>472</v>
      </c>
      <c r="M265" s="3" t="s">
        <v>100</v>
      </c>
      <c r="N265" s="3" t="s">
        <v>101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105</v>
      </c>
      <c r="U265" s="3" t="s">
        <v>104</v>
      </c>
      <c r="V265" s="3" t="s">
        <v>205</v>
      </c>
      <c r="W265" s="3" t="s">
        <v>205</v>
      </c>
      <c r="X265" s="3" t="s">
        <v>101</v>
      </c>
      <c r="Y265" s="3" t="s">
        <v>91</v>
      </c>
      <c r="Z265" s="3" t="s">
        <v>92</v>
      </c>
      <c r="AA265" s="3" t="s">
        <v>1152</v>
      </c>
      <c r="AB265" s="3" t="s">
        <v>277</v>
      </c>
      <c r="AC265" s="3" t="s">
        <v>145</v>
      </c>
      <c r="AD265" s="3" t="s">
        <v>189</v>
      </c>
      <c r="AE265" s="3" t="s">
        <v>1153</v>
      </c>
      <c r="AF265" s="3" t="s">
        <v>1152</v>
      </c>
      <c r="AG265" s="3" t="s">
        <v>111</v>
      </c>
      <c r="AH265" s="3" t="s">
        <v>112</v>
      </c>
      <c r="AI265" s="3" t="s">
        <v>113</v>
      </c>
      <c r="AJ265" s="3" t="s">
        <v>92</v>
      </c>
      <c r="AK265" s="3" t="s">
        <v>114</v>
      </c>
    </row>
    <row r="266" spans="1:37" ht="45" customHeight="1" x14ac:dyDescent="0.25">
      <c r="A266" s="3" t="s">
        <v>1154</v>
      </c>
      <c r="B266" s="3" t="s">
        <v>90</v>
      </c>
      <c r="C266" s="3" t="s">
        <v>91</v>
      </c>
      <c r="D266" s="3" t="s">
        <v>92</v>
      </c>
      <c r="E266" s="3" t="s">
        <v>93</v>
      </c>
      <c r="F266" s="3" t="s">
        <v>94</v>
      </c>
      <c r="G266" s="3" t="s">
        <v>95</v>
      </c>
      <c r="H266" s="3" t="s">
        <v>95</v>
      </c>
      <c r="I266" s="3" t="s">
        <v>96</v>
      </c>
      <c r="J266" s="3" t="s">
        <v>470</v>
      </c>
      <c r="K266" s="3" t="s">
        <v>471</v>
      </c>
      <c r="L266" s="3" t="s">
        <v>472</v>
      </c>
      <c r="M266" s="3" t="s">
        <v>100</v>
      </c>
      <c r="N266" s="3" t="s">
        <v>101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105</v>
      </c>
      <c r="U266" s="3" t="s">
        <v>104</v>
      </c>
      <c r="V266" s="3" t="s">
        <v>105</v>
      </c>
      <c r="W266" s="3" t="s">
        <v>105</v>
      </c>
      <c r="X266" s="3" t="s">
        <v>101</v>
      </c>
      <c r="Y266" s="3" t="s">
        <v>91</v>
      </c>
      <c r="Z266" s="3" t="s">
        <v>92</v>
      </c>
      <c r="AA266" s="3" t="s">
        <v>1155</v>
      </c>
      <c r="AB266" s="3" t="s">
        <v>107</v>
      </c>
      <c r="AC266" s="3" t="s">
        <v>108</v>
      </c>
      <c r="AD266" s="3" t="s">
        <v>131</v>
      </c>
      <c r="AE266" s="3" t="s">
        <v>1156</v>
      </c>
      <c r="AF266" s="3" t="s">
        <v>1155</v>
      </c>
      <c r="AG266" s="3" t="s">
        <v>111</v>
      </c>
      <c r="AH266" s="3" t="s">
        <v>112</v>
      </c>
      <c r="AI266" s="3" t="s">
        <v>113</v>
      </c>
      <c r="AJ266" s="3" t="s">
        <v>92</v>
      </c>
      <c r="AK266" s="3" t="s">
        <v>114</v>
      </c>
    </row>
    <row r="267" spans="1:37" ht="45" customHeight="1" x14ac:dyDescent="0.25">
      <c r="A267" s="3" t="s">
        <v>1157</v>
      </c>
      <c r="B267" s="3" t="s">
        <v>90</v>
      </c>
      <c r="C267" s="3" t="s">
        <v>91</v>
      </c>
      <c r="D267" s="3" t="s">
        <v>92</v>
      </c>
      <c r="E267" s="3" t="s">
        <v>876</v>
      </c>
      <c r="F267" s="3" t="s">
        <v>877</v>
      </c>
      <c r="G267" s="3" t="s">
        <v>1097</v>
      </c>
      <c r="H267" s="3" t="s">
        <v>879</v>
      </c>
      <c r="I267" s="3" t="s">
        <v>1098</v>
      </c>
      <c r="J267" s="3" t="s">
        <v>1099</v>
      </c>
      <c r="K267" s="3" t="s">
        <v>1100</v>
      </c>
      <c r="L267" s="3" t="s">
        <v>1101</v>
      </c>
      <c r="M267" s="3" t="s">
        <v>100</v>
      </c>
      <c r="N267" s="3" t="s">
        <v>883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105</v>
      </c>
      <c r="U267" s="3" t="s">
        <v>104</v>
      </c>
      <c r="V267" s="3" t="s">
        <v>105</v>
      </c>
      <c r="W267" s="3" t="s">
        <v>105</v>
      </c>
      <c r="X267" s="3" t="s">
        <v>1158</v>
      </c>
      <c r="Y267" s="3" t="s">
        <v>406</v>
      </c>
      <c r="Z267" s="3" t="s">
        <v>406</v>
      </c>
      <c r="AA267" s="3" t="s">
        <v>1159</v>
      </c>
      <c r="AB267" s="3" t="s">
        <v>1160</v>
      </c>
      <c r="AC267" s="3" t="s">
        <v>103</v>
      </c>
      <c r="AD267" s="3" t="s">
        <v>161</v>
      </c>
      <c r="AE267" s="3" t="s">
        <v>162</v>
      </c>
      <c r="AF267" s="3" t="s">
        <v>1159</v>
      </c>
      <c r="AG267" s="3" t="s">
        <v>111</v>
      </c>
      <c r="AH267" s="3" t="s">
        <v>112</v>
      </c>
      <c r="AI267" s="3" t="s">
        <v>113</v>
      </c>
      <c r="AJ267" s="3" t="s">
        <v>92</v>
      </c>
      <c r="AK267" s="3" t="s">
        <v>114</v>
      </c>
    </row>
    <row r="268" spans="1:37" ht="45" customHeight="1" x14ac:dyDescent="0.25">
      <c r="A268" s="3" t="s">
        <v>1161</v>
      </c>
      <c r="B268" s="3" t="s">
        <v>90</v>
      </c>
      <c r="C268" s="3" t="s">
        <v>91</v>
      </c>
      <c r="D268" s="3" t="s">
        <v>92</v>
      </c>
      <c r="E268" s="3" t="s">
        <v>876</v>
      </c>
      <c r="F268" s="3" t="s">
        <v>877</v>
      </c>
      <c r="G268" s="3" t="s">
        <v>1097</v>
      </c>
      <c r="H268" s="3" t="s">
        <v>879</v>
      </c>
      <c r="I268" s="3" t="s">
        <v>1098</v>
      </c>
      <c r="J268" s="3" t="s">
        <v>1162</v>
      </c>
      <c r="K268" s="3" t="s">
        <v>1163</v>
      </c>
      <c r="L268" s="3" t="s">
        <v>1164</v>
      </c>
      <c r="M268" s="3" t="s">
        <v>100</v>
      </c>
      <c r="N268" s="3" t="s">
        <v>883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105</v>
      </c>
      <c r="U268" s="3" t="s">
        <v>104</v>
      </c>
      <c r="V268" s="3" t="s">
        <v>105</v>
      </c>
      <c r="W268" s="3" t="s">
        <v>105</v>
      </c>
      <c r="X268" s="3" t="s">
        <v>1165</v>
      </c>
      <c r="Y268" s="3" t="s">
        <v>1166</v>
      </c>
      <c r="Z268" s="3" t="s">
        <v>1086</v>
      </c>
      <c r="AA268" s="3" t="s">
        <v>1167</v>
      </c>
      <c r="AB268" s="3" t="s">
        <v>1168</v>
      </c>
      <c r="AC268" s="3" t="s">
        <v>103</v>
      </c>
      <c r="AD268" s="3" t="s">
        <v>1169</v>
      </c>
      <c r="AE268" s="3" t="s">
        <v>1170</v>
      </c>
      <c r="AF268" s="3" t="s">
        <v>1167</v>
      </c>
      <c r="AG268" s="3" t="s">
        <v>111</v>
      </c>
      <c r="AH268" s="3" t="s">
        <v>112</v>
      </c>
      <c r="AI268" s="3" t="s">
        <v>113</v>
      </c>
      <c r="AJ268" s="3" t="s">
        <v>92</v>
      </c>
      <c r="AK268" s="3" t="s">
        <v>114</v>
      </c>
    </row>
    <row r="269" spans="1:37" ht="45" customHeight="1" x14ac:dyDescent="0.25">
      <c r="A269" s="3" t="s">
        <v>1171</v>
      </c>
      <c r="B269" s="3" t="s">
        <v>90</v>
      </c>
      <c r="C269" s="3" t="s">
        <v>91</v>
      </c>
      <c r="D269" s="3" t="s">
        <v>92</v>
      </c>
      <c r="E269" s="3" t="s">
        <v>876</v>
      </c>
      <c r="F269" s="3" t="s">
        <v>877</v>
      </c>
      <c r="G269" s="3" t="s">
        <v>1097</v>
      </c>
      <c r="H269" s="3" t="s">
        <v>879</v>
      </c>
      <c r="I269" s="3" t="s">
        <v>1098</v>
      </c>
      <c r="J269" s="3" t="s">
        <v>1162</v>
      </c>
      <c r="K269" s="3" t="s">
        <v>1163</v>
      </c>
      <c r="L269" s="3" t="s">
        <v>1164</v>
      </c>
      <c r="M269" s="3" t="s">
        <v>100</v>
      </c>
      <c r="N269" s="3" t="s">
        <v>883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105</v>
      </c>
      <c r="U269" s="3" t="s">
        <v>104</v>
      </c>
      <c r="V269" s="3" t="s">
        <v>1122</v>
      </c>
      <c r="W269" s="3" t="s">
        <v>1123</v>
      </c>
      <c r="X269" s="3" t="s">
        <v>1172</v>
      </c>
      <c r="Y269" s="3" t="s">
        <v>549</v>
      </c>
      <c r="Z269" s="3" t="s">
        <v>549</v>
      </c>
      <c r="AA269" s="3" t="s">
        <v>1173</v>
      </c>
      <c r="AB269" s="3" t="s">
        <v>1174</v>
      </c>
      <c r="AC269" s="3" t="s">
        <v>103</v>
      </c>
      <c r="AD269" s="3" t="s">
        <v>1169</v>
      </c>
      <c r="AE269" s="3" t="s">
        <v>1175</v>
      </c>
      <c r="AF269" s="3" t="s">
        <v>1173</v>
      </c>
      <c r="AG269" s="3" t="s">
        <v>111</v>
      </c>
      <c r="AH269" s="3" t="s">
        <v>112</v>
      </c>
      <c r="AI269" s="3" t="s">
        <v>113</v>
      </c>
      <c r="AJ269" s="3" t="s">
        <v>92</v>
      </c>
      <c r="AK269" s="3" t="s">
        <v>114</v>
      </c>
    </row>
    <row r="270" spans="1:37" ht="45" customHeight="1" x14ac:dyDescent="0.25">
      <c r="A270" s="3" t="s">
        <v>1176</v>
      </c>
      <c r="B270" s="3" t="s">
        <v>90</v>
      </c>
      <c r="C270" s="3" t="s">
        <v>91</v>
      </c>
      <c r="D270" s="3" t="s">
        <v>92</v>
      </c>
      <c r="E270" s="3" t="s">
        <v>93</v>
      </c>
      <c r="F270" s="3" t="s">
        <v>94</v>
      </c>
      <c r="G270" s="3" t="s">
        <v>95</v>
      </c>
      <c r="H270" s="3" t="s">
        <v>95</v>
      </c>
      <c r="I270" s="3" t="s">
        <v>96</v>
      </c>
      <c r="J270" s="3" t="s">
        <v>116</v>
      </c>
      <c r="K270" s="3" t="s">
        <v>117</v>
      </c>
      <c r="L270" s="3" t="s">
        <v>118</v>
      </c>
      <c r="M270" s="3" t="s">
        <v>100</v>
      </c>
      <c r="N270" s="3" t="s">
        <v>101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105</v>
      </c>
      <c r="U270" s="3" t="s">
        <v>104</v>
      </c>
      <c r="V270" s="3" t="s">
        <v>105</v>
      </c>
      <c r="W270" s="3" t="s">
        <v>105</v>
      </c>
      <c r="X270" s="3" t="s">
        <v>101</v>
      </c>
      <c r="Y270" s="3" t="s">
        <v>91</v>
      </c>
      <c r="Z270" s="3" t="s">
        <v>92</v>
      </c>
      <c r="AA270" s="3" t="s">
        <v>1177</v>
      </c>
      <c r="AB270" s="3" t="s">
        <v>123</v>
      </c>
      <c r="AC270" s="3" t="s">
        <v>103</v>
      </c>
      <c r="AD270" s="3" t="s">
        <v>125</v>
      </c>
      <c r="AE270" s="3" t="s">
        <v>126</v>
      </c>
      <c r="AF270" s="3" t="s">
        <v>1177</v>
      </c>
      <c r="AG270" s="3" t="s">
        <v>111</v>
      </c>
      <c r="AH270" s="3" t="s">
        <v>112</v>
      </c>
      <c r="AI270" s="3" t="s">
        <v>113</v>
      </c>
      <c r="AJ270" s="3" t="s">
        <v>92</v>
      </c>
      <c r="AK270" s="3" t="s">
        <v>114</v>
      </c>
    </row>
    <row r="271" spans="1:37" ht="45" customHeight="1" x14ac:dyDescent="0.25">
      <c r="A271" s="3" t="s">
        <v>1178</v>
      </c>
      <c r="B271" s="3" t="s">
        <v>90</v>
      </c>
      <c r="C271" s="3" t="s">
        <v>91</v>
      </c>
      <c r="D271" s="3" t="s">
        <v>92</v>
      </c>
      <c r="E271" s="3" t="s">
        <v>93</v>
      </c>
      <c r="F271" s="3" t="s">
        <v>94</v>
      </c>
      <c r="G271" s="3" t="s">
        <v>95</v>
      </c>
      <c r="H271" s="3" t="s">
        <v>95</v>
      </c>
      <c r="I271" s="3" t="s">
        <v>96</v>
      </c>
      <c r="J271" s="3" t="s">
        <v>116</v>
      </c>
      <c r="K271" s="3" t="s">
        <v>117</v>
      </c>
      <c r="L271" s="3" t="s">
        <v>118</v>
      </c>
      <c r="M271" s="3" t="s">
        <v>100</v>
      </c>
      <c r="N271" s="3" t="s">
        <v>101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105</v>
      </c>
      <c r="U271" s="3" t="s">
        <v>104</v>
      </c>
      <c r="V271" s="3" t="s">
        <v>105</v>
      </c>
      <c r="W271" s="3" t="s">
        <v>105</v>
      </c>
      <c r="X271" s="3" t="s">
        <v>101</v>
      </c>
      <c r="Y271" s="3" t="s">
        <v>91</v>
      </c>
      <c r="Z271" s="3" t="s">
        <v>92</v>
      </c>
      <c r="AA271" s="3" t="s">
        <v>1179</v>
      </c>
      <c r="AB271" s="3" t="s">
        <v>277</v>
      </c>
      <c r="AC271" s="3" t="s">
        <v>123</v>
      </c>
      <c r="AD271" s="3" t="s">
        <v>177</v>
      </c>
      <c r="AE271" s="3" t="s">
        <v>1180</v>
      </c>
      <c r="AF271" s="3" t="s">
        <v>1179</v>
      </c>
      <c r="AG271" s="3" t="s">
        <v>111</v>
      </c>
      <c r="AH271" s="3" t="s">
        <v>112</v>
      </c>
      <c r="AI271" s="3" t="s">
        <v>113</v>
      </c>
      <c r="AJ271" s="3" t="s">
        <v>92</v>
      </c>
      <c r="AK271" s="3" t="s">
        <v>114</v>
      </c>
    </row>
    <row r="272" spans="1:37" ht="45" customHeight="1" x14ac:dyDescent="0.25">
      <c r="A272" s="3" t="s">
        <v>1181</v>
      </c>
      <c r="B272" s="3" t="s">
        <v>90</v>
      </c>
      <c r="C272" s="3" t="s">
        <v>91</v>
      </c>
      <c r="D272" s="3" t="s">
        <v>92</v>
      </c>
      <c r="E272" s="3" t="s">
        <v>93</v>
      </c>
      <c r="F272" s="3" t="s">
        <v>94</v>
      </c>
      <c r="G272" s="3" t="s">
        <v>95</v>
      </c>
      <c r="H272" s="3" t="s">
        <v>95</v>
      </c>
      <c r="I272" s="3" t="s">
        <v>96</v>
      </c>
      <c r="J272" s="3" t="s">
        <v>116</v>
      </c>
      <c r="K272" s="3" t="s">
        <v>117</v>
      </c>
      <c r="L272" s="3" t="s">
        <v>118</v>
      </c>
      <c r="M272" s="3" t="s">
        <v>100</v>
      </c>
      <c r="N272" s="3" t="s">
        <v>101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105</v>
      </c>
      <c r="U272" s="3" t="s">
        <v>104</v>
      </c>
      <c r="V272" s="3" t="s">
        <v>105</v>
      </c>
      <c r="W272" s="3" t="s">
        <v>105</v>
      </c>
      <c r="X272" s="3" t="s">
        <v>101</v>
      </c>
      <c r="Y272" s="3" t="s">
        <v>91</v>
      </c>
      <c r="Z272" s="3" t="s">
        <v>92</v>
      </c>
      <c r="AA272" s="3" t="s">
        <v>1182</v>
      </c>
      <c r="AB272" s="3" t="s">
        <v>277</v>
      </c>
      <c r="AC272" s="3" t="s">
        <v>145</v>
      </c>
      <c r="AD272" s="3" t="s">
        <v>177</v>
      </c>
      <c r="AE272" s="3" t="s">
        <v>1183</v>
      </c>
      <c r="AF272" s="3" t="s">
        <v>1182</v>
      </c>
      <c r="AG272" s="3" t="s">
        <v>111</v>
      </c>
      <c r="AH272" s="3" t="s">
        <v>112</v>
      </c>
      <c r="AI272" s="3" t="s">
        <v>113</v>
      </c>
      <c r="AJ272" s="3" t="s">
        <v>92</v>
      </c>
      <c r="AK272" s="3" t="s">
        <v>114</v>
      </c>
    </row>
    <row r="273" spans="1:37" ht="45" customHeight="1" x14ac:dyDescent="0.25">
      <c r="A273" s="3" t="s">
        <v>1184</v>
      </c>
      <c r="B273" s="3" t="s">
        <v>90</v>
      </c>
      <c r="C273" s="3" t="s">
        <v>91</v>
      </c>
      <c r="D273" s="3" t="s">
        <v>92</v>
      </c>
      <c r="E273" s="3" t="s">
        <v>93</v>
      </c>
      <c r="F273" s="3" t="s">
        <v>94</v>
      </c>
      <c r="G273" s="3" t="s">
        <v>95</v>
      </c>
      <c r="H273" s="3" t="s">
        <v>95</v>
      </c>
      <c r="I273" s="3" t="s">
        <v>96</v>
      </c>
      <c r="J273" s="3" t="s">
        <v>244</v>
      </c>
      <c r="K273" s="3" t="s">
        <v>245</v>
      </c>
      <c r="L273" s="3" t="s">
        <v>246</v>
      </c>
      <c r="M273" s="3" t="s">
        <v>100</v>
      </c>
      <c r="N273" s="3" t="s">
        <v>101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105</v>
      </c>
      <c r="U273" s="3" t="s">
        <v>104</v>
      </c>
      <c r="V273" s="3" t="s">
        <v>105</v>
      </c>
      <c r="W273" s="3" t="s">
        <v>105</v>
      </c>
      <c r="X273" s="3" t="s">
        <v>101</v>
      </c>
      <c r="Y273" s="3" t="s">
        <v>91</v>
      </c>
      <c r="Z273" s="3" t="s">
        <v>92</v>
      </c>
      <c r="AA273" s="3" t="s">
        <v>1185</v>
      </c>
      <c r="AB273" s="3" t="s">
        <v>277</v>
      </c>
      <c r="AC273" s="3" t="s">
        <v>103</v>
      </c>
      <c r="AD273" s="3" t="s">
        <v>161</v>
      </c>
      <c r="AE273" s="3" t="s">
        <v>162</v>
      </c>
      <c r="AF273" s="3" t="s">
        <v>1185</v>
      </c>
      <c r="AG273" s="3" t="s">
        <v>111</v>
      </c>
      <c r="AH273" s="3" t="s">
        <v>112</v>
      </c>
      <c r="AI273" s="3" t="s">
        <v>113</v>
      </c>
      <c r="AJ273" s="3" t="s">
        <v>92</v>
      </c>
      <c r="AK273" s="3" t="s">
        <v>114</v>
      </c>
    </row>
    <row r="274" spans="1:37" ht="45" customHeight="1" x14ac:dyDescent="0.25">
      <c r="A274" s="3" t="s">
        <v>1186</v>
      </c>
      <c r="B274" s="3" t="s">
        <v>90</v>
      </c>
      <c r="C274" s="3" t="s">
        <v>91</v>
      </c>
      <c r="D274" s="3" t="s">
        <v>92</v>
      </c>
      <c r="E274" s="3" t="s">
        <v>93</v>
      </c>
      <c r="F274" s="3" t="s">
        <v>94</v>
      </c>
      <c r="G274" s="3" t="s">
        <v>95</v>
      </c>
      <c r="H274" s="3" t="s">
        <v>95</v>
      </c>
      <c r="I274" s="3" t="s">
        <v>96</v>
      </c>
      <c r="J274" s="3" t="s">
        <v>244</v>
      </c>
      <c r="K274" s="3" t="s">
        <v>245</v>
      </c>
      <c r="L274" s="3" t="s">
        <v>246</v>
      </c>
      <c r="M274" s="3" t="s">
        <v>100</v>
      </c>
      <c r="N274" s="3" t="s">
        <v>101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105</v>
      </c>
      <c r="U274" s="3" t="s">
        <v>104</v>
      </c>
      <c r="V274" s="3" t="s">
        <v>105</v>
      </c>
      <c r="W274" s="3" t="s">
        <v>105</v>
      </c>
      <c r="X274" s="3" t="s">
        <v>101</v>
      </c>
      <c r="Y274" s="3" t="s">
        <v>91</v>
      </c>
      <c r="Z274" s="3" t="s">
        <v>92</v>
      </c>
      <c r="AA274" s="3" t="s">
        <v>1187</v>
      </c>
      <c r="AB274" s="3" t="s">
        <v>123</v>
      </c>
      <c r="AC274" s="3" t="s">
        <v>277</v>
      </c>
      <c r="AD274" s="3" t="s">
        <v>251</v>
      </c>
      <c r="AE274" s="3" t="s">
        <v>1188</v>
      </c>
      <c r="AF274" s="3" t="s">
        <v>1187</v>
      </c>
      <c r="AG274" s="3" t="s">
        <v>111</v>
      </c>
      <c r="AH274" s="3" t="s">
        <v>112</v>
      </c>
      <c r="AI274" s="3" t="s">
        <v>113</v>
      </c>
      <c r="AJ274" s="3" t="s">
        <v>92</v>
      </c>
      <c r="AK274" s="3" t="s">
        <v>114</v>
      </c>
    </row>
    <row r="275" spans="1:37" ht="45" customHeight="1" x14ac:dyDescent="0.25">
      <c r="A275" s="3" t="s">
        <v>1189</v>
      </c>
      <c r="B275" s="3" t="s">
        <v>90</v>
      </c>
      <c r="C275" s="3" t="s">
        <v>91</v>
      </c>
      <c r="D275" s="3" t="s">
        <v>92</v>
      </c>
      <c r="E275" s="3" t="s">
        <v>93</v>
      </c>
      <c r="F275" s="3" t="s">
        <v>94</v>
      </c>
      <c r="G275" s="3" t="s">
        <v>95</v>
      </c>
      <c r="H275" s="3" t="s">
        <v>95</v>
      </c>
      <c r="I275" s="3" t="s">
        <v>96</v>
      </c>
      <c r="J275" s="3" t="s">
        <v>1190</v>
      </c>
      <c r="K275" s="3" t="s">
        <v>1191</v>
      </c>
      <c r="L275" s="3" t="s">
        <v>1192</v>
      </c>
      <c r="M275" s="3" t="s">
        <v>100</v>
      </c>
      <c r="N275" s="3" t="s">
        <v>101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105</v>
      </c>
      <c r="U275" s="3" t="s">
        <v>104</v>
      </c>
      <c r="V275" s="3" t="s">
        <v>105</v>
      </c>
      <c r="W275" s="3" t="s">
        <v>105</v>
      </c>
      <c r="X275" s="3" t="s">
        <v>101</v>
      </c>
      <c r="Y275" s="3" t="s">
        <v>91</v>
      </c>
      <c r="Z275" s="3" t="s">
        <v>92</v>
      </c>
      <c r="AA275" s="3" t="s">
        <v>1193</v>
      </c>
      <c r="AB275" s="3" t="s">
        <v>123</v>
      </c>
      <c r="AC275" s="3" t="s">
        <v>103</v>
      </c>
      <c r="AD275" s="3" t="s">
        <v>177</v>
      </c>
      <c r="AE275" s="3" t="s">
        <v>1194</v>
      </c>
      <c r="AF275" s="3" t="s">
        <v>1193</v>
      </c>
      <c r="AG275" s="3" t="s">
        <v>111</v>
      </c>
      <c r="AH275" s="3" t="s">
        <v>112</v>
      </c>
      <c r="AI275" s="3" t="s">
        <v>113</v>
      </c>
      <c r="AJ275" s="3" t="s">
        <v>92</v>
      </c>
      <c r="AK275" s="3" t="s">
        <v>114</v>
      </c>
    </row>
    <row r="276" spans="1:37" ht="45" customHeight="1" x14ac:dyDescent="0.25">
      <c r="A276" s="3" t="s">
        <v>1195</v>
      </c>
      <c r="B276" s="3" t="s">
        <v>90</v>
      </c>
      <c r="C276" s="3" t="s">
        <v>91</v>
      </c>
      <c r="D276" s="3" t="s">
        <v>92</v>
      </c>
      <c r="E276" s="3" t="s">
        <v>93</v>
      </c>
      <c r="F276" s="3" t="s">
        <v>94</v>
      </c>
      <c r="G276" s="3" t="s">
        <v>95</v>
      </c>
      <c r="H276" s="3" t="s">
        <v>95</v>
      </c>
      <c r="I276" s="3" t="s">
        <v>96</v>
      </c>
      <c r="J276" s="3" t="s">
        <v>1190</v>
      </c>
      <c r="K276" s="3" t="s">
        <v>1191</v>
      </c>
      <c r="L276" s="3" t="s">
        <v>1192</v>
      </c>
      <c r="M276" s="3" t="s">
        <v>100</v>
      </c>
      <c r="N276" s="3" t="s">
        <v>101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105</v>
      </c>
      <c r="U276" s="3" t="s">
        <v>104</v>
      </c>
      <c r="V276" s="3" t="s">
        <v>105</v>
      </c>
      <c r="W276" s="3" t="s">
        <v>105</v>
      </c>
      <c r="X276" s="3" t="s">
        <v>101</v>
      </c>
      <c r="Y276" s="3" t="s">
        <v>91</v>
      </c>
      <c r="Z276" s="3" t="s">
        <v>92</v>
      </c>
      <c r="AA276" s="3" t="s">
        <v>1196</v>
      </c>
      <c r="AB276" s="3" t="s">
        <v>277</v>
      </c>
      <c r="AC276" s="3" t="s">
        <v>123</v>
      </c>
      <c r="AD276" s="3" t="s">
        <v>182</v>
      </c>
      <c r="AE276" s="3" t="s">
        <v>1197</v>
      </c>
      <c r="AF276" s="3" t="s">
        <v>1196</v>
      </c>
      <c r="AG276" s="3" t="s">
        <v>111</v>
      </c>
      <c r="AH276" s="3" t="s">
        <v>112</v>
      </c>
      <c r="AI276" s="3" t="s">
        <v>113</v>
      </c>
      <c r="AJ276" s="3" t="s">
        <v>92</v>
      </c>
      <c r="AK276" s="3" t="s">
        <v>114</v>
      </c>
    </row>
    <row r="277" spans="1:37" ht="45" customHeight="1" x14ac:dyDescent="0.25">
      <c r="A277" s="3" t="s">
        <v>1198</v>
      </c>
      <c r="B277" s="3" t="s">
        <v>90</v>
      </c>
      <c r="C277" s="3" t="s">
        <v>91</v>
      </c>
      <c r="D277" s="3" t="s">
        <v>92</v>
      </c>
      <c r="E277" s="3" t="s">
        <v>93</v>
      </c>
      <c r="F277" s="3" t="s">
        <v>94</v>
      </c>
      <c r="G277" s="3" t="s">
        <v>95</v>
      </c>
      <c r="H277" s="3" t="s">
        <v>95</v>
      </c>
      <c r="I277" s="3" t="s">
        <v>96</v>
      </c>
      <c r="J277" s="3" t="s">
        <v>1190</v>
      </c>
      <c r="K277" s="3" t="s">
        <v>1191</v>
      </c>
      <c r="L277" s="3" t="s">
        <v>1192</v>
      </c>
      <c r="M277" s="3" t="s">
        <v>100</v>
      </c>
      <c r="N277" s="3" t="s">
        <v>101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105</v>
      </c>
      <c r="U277" s="3" t="s">
        <v>104</v>
      </c>
      <c r="V277" s="3" t="s">
        <v>105</v>
      </c>
      <c r="W277" s="3" t="s">
        <v>105</v>
      </c>
      <c r="X277" s="3" t="s">
        <v>101</v>
      </c>
      <c r="Y277" s="3" t="s">
        <v>91</v>
      </c>
      <c r="Z277" s="3" t="s">
        <v>92</v>
      </c>
      <c r="AA277" s="3" t="s">
        <v>1199</v>
      </c>
      <c r="AB277" s="3" t="s">
        <v>277</v>
      </c>
      <c r="AC277" s="3" t="s">
        <v>145</v>
      </c>
      <c r="AD277" s="3" t="s">
        <v>189</v>
      </c>
      <c r="AE277" s="3" t="s">
        <v>1200</v>
      </c>
      <c r="AF277" s="3" t="s">
        <v>1199</v>
      </c>
      <c r="AG277" s="3" t="s">
        <v>111</v>
      </c>
      <c r="AH277" s="3" t="s">
        <v>112</v>
      </c>
      <c r="AI277" s="3" t="s">
        <v>113</v>
      </c>
      <c r="AJ277" s="3" t="s">
        <v>92</v>
      </c>
      <c r="AK277" s="3" t="s">
        <v>114</v>
      </c>
    </row>
    <row r="278" spans="1:37" ht="45" customHeight="1" x14ac:dyDescent="0.25">
      <c r="A278" s="3" t="s">
        <v>1201</v>
      </c>
      <c r="B278" s="3" t="s">
        <v>90</v>
      </c>
      <c r="C278" s="3" t="s">
        <v>91</v>
      </c>
      <c r="D278" s="3" t="s">
        <v>92</v>
      </c>
      <c r="E278" s="3" t="s">
        <v>93</v>
      </c>
      <c r="F278" s="3" t="s">
        <v>94</v>
      </c>
      <c r="G278" s="3" t="s">
        <v>95</v>
      </c>
      <c r="H278" s="3" t="s">
        <v>95</v>
      </c>
      <c r="I278" s="3" t="s">
        <v>96</v>
      </c>
      <c r="J278" s="3" t="s">
        <v>1190</v>
      </c>
      <c r="K278" s="3" t="s">
        <v>1191</v>
      </c>
      <c r="L278" s="3" t="s">
        <v>1192</v>
      </c>
      <c r="M278" s="3" t="s">
        <v>100</v>
      </c>
      <c r="N278" s="3" t="s">
        <v>101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105</v>
      </c>
      <c r="U278" s="3" t="s">
        <v>104</v>
      </c>
      <c r="V278" s="3" t="s">
        <v>105</v>
      </c>
      <c r="W278" s="3" t="s">
        <v>105</v>
      </c>
      <c r="X278" s="3" t="s">
        <v>101</v>
      </c>
      <c r="Y278" s="3" t="s">
        <v>91</v>
      </c>
      <c r="Z278" s="3" t="s">
        <v>92</v>
      </c>
      <c r="AA278" s="3" t="s">
        <v>1202</v>
      </c>
      <c r="AB278" s="3" t="s">
        <v>107</v>
      </c>
      <c r="AC278" s="3" t="s">
        <v>108</v>
      </c>
      <c r="AD278" s="3" t="s">
        <v>896</v>
      </c>
      <c r="AE278" s="3" t="s">
        <v>1203</v>
      </c>
      <c r="AF278" s="3" t="s">
        <v>1202</v>
      </c>
      <c r="AG278" s="3" t="s">
        <v>111</v>
      </c>
      <c r="AH278" s="3" t="s">
        <v>112</v>
      </c>
      <c r="AI278" s="3" t="s">
        <v>113</v>
      </c>
      <c r="AJ278" s="3" t="s">
        <v>92</v>
      </c>
      <c r="AK278" s="3" t="s">
        <v>114</v>
      </c>
    </row>
    <row r="279" spans="1:37" ht="45" customHeight="1" x14ac:dyDescent="0.25">
      <c r="A279" s="3" t="s">
        <v>1204</v>
      </c>
      <c r="B279" s="3" t="s">
        <v>90</v>
      </c>
      <c r="C279" s="3" t="s">
        <v>91</v>
      </c>
      <c r="D279" s="3" t="s">
        <v>92</v>
      </c>
      <c r="E279" s="3" t="s">
        <v>93</v>
      </c>
      <c r="F279" s="3" t="s">
        <v>94</v>
      </c>
      <c r="G279" s="3" t="s">
        <v>95</v>
      </c>
      <c r="H279" s="3" t="s">
        <v>95</v>
      </c>
      <c r="I279" s="3" t="s">
        <v>96</v>
      </c>
      <c r="J279" s="3" t="s">
        <v>1190</v>
      </c>
      <c r="K279" s="3" t="s">
        <v>1191</v>
      </c>
      <c r="L279" s="3" t="s">
        <v>1192</v>
      </c>
      <c r="M279" s="3" t="s">
        <v>100</v>
      </c>
      <c r="N279" s="3" t="s">
        <v>101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105</v>
      </c>
      <c r="U279" s="3" t="s">
        <v>104</v>
      </c>
      <c r="V279" s="3" t="s">
        <v>105</v>
      </c>
      <c r="W279" s="3" t="s">
        <v>105</v>
      </c>
      <c r="X279" s="3" t="s">
        <v>101</v>
      </c>
      <c r="Y279" s="3" t="s">
        <v>91</v>
      </c>
      <c r="Z279" s="3" t="s">
        <v>92</v>
      </c>
      <c r="AA279" s="3" t="s">
        <v>1205</v>
      </c>
      <c r="AB279" s="3" t="s">
        <v>532</v>
      </c>
      <c r="AC279" s="3" t="s">
        <v>272</v>
      </c>
      <c r="AD279" s="3" t="s">
        <v>443</v>
      </c>
      <c r="AE279" s="3" t="s">
        <v>1206</v>
      </c>
      <c r="AF279" s="3" t="s">
        <v>1205</v>
      </c>
      <c r="AG279" s="3" t="s">
        <v>111</v>
      </c>
      <c r="AH279" s="3" t="s">
        <v>112</v>
      </c>
      <c r="AI279" s="3" t="s">
        <v>113</v>
      </c>
      <c r="AJ279" s="3" t="s">
        <v>92</v>
      </c>
      <c r="AK279" s="3" t="s">
        <v>114</v>
      </c>
    </row>
    <row r="280" spans="1:37" ht="45" customHeight="1" x14ac:dyDescent="0.25">
      <c r="A280" s="3" t="s">
        <v>1207</v>
      </c>
      <c r="B280" s="3" t="s">
        <v>90</v>
      </c>
      <c r="C280" s="3" t="s">
        <v>91</v>
      </c>
      <c r="D280" s="3" t="s">
        <v>92</v>
      </c>
      <c r="E280" s="3" t="s">
        <v>93</v>
      </c>
      <c r="F280" s="3" t="s">
        <v>94</v>
      </c>
      <c r="G280" s="3" t="s">
        <v>155</v>
      </c>
      <c r="H280" s="3" t="s">
        <v>155</v>
      </c>
      <c r="I280" s="3" t="s">
        <v>96</v>
      </c>
      <c r="J280" s="3" t="s">
        <v>525</v>
      </c>
      <c r="K280" s="3" t="s">
        <v>526</v>
      </c>
      <c r="L280" s="3" t="s">
        <v>527</v>
      </c>
      <c r="M280" s="3" t="s">
        <v>100</v>
      </c>
      <c r="N280" s="3" t="s">
        <v>101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105</v>
      </c>
      <c r="U280" s="3" t="s">
        <v>104</v>
      </c>
      <c r="V280" s="3" t="s">
        <v>105</v>
      </c>
      <c r="W280" s="3" t="s">
        <v>105</v>
      </c>
      <c r="X280" s="3" t="s">
        <v>101</v>
      </c>
      <c r="Y280" s="3" t="s">
        <v>91</v>
      </c>
      <c r="Z280" s="3" t="s">
        <v>92</v>
      </c>
      <c r="AA280" s="3" t="s">
        <v>1208</v>
      </c>
      <c r="AB280" s="3" t="s">
        <v>123</v>
      </c>
      <c r="AC280" s="3" t="s">
        <v>103</v>
      </c>
      <c r="AD280" s="3" t="s">
        <v>125</v>
      </c>
      <c r="AE280" s="3" t="s">
        <v>1209</v>
      </c>
      <c r="AF280" s="3" t="s">
        <v>1208</v>
      </c>
      <c r="AG280" s="3" t="s">
        <v>111</v>
      </c>
      <c r="AH280" s="3" t="s">
        <v>112</v>
      </c>
      <c r="AI280" s="3" t="s">
        <v>113</v>
      </c>
      <c r="AJ280" s="3" t="s">
        <v>92</v>
      </c>
      <c r="AK280" s="3" t="s">
        <v>114</v>
      </c>
    </row>
    <row r="281" spans="1:37" ht="45" customHeight="1" x14ac:dyDescent="0.25">
      <c r="A281" s="3" t="s">
        <v>1210</v>
      </c>
      <c r="B281" s="3" t="s">
        <v>90</v>
      </c>
      <c r="C281" s="3" t="s">
        <v>91</v>
      </c>
      <c r="D281" s="3" t="s">
        <v>92</v>
      </c>
      <c r="E281" s="3" t="s">
        <v>93</v>
      </c>
      <c r="F281" s="3" t="s">
        <v>94</v>
      </c>
      <c r="G281" s="3" t="s">
        <v>155</v>
      </c>
      <c r="H281" s="3" t="s">
        <v>155</v>
      </c>
      <c r="I281" s="3" t="s">
        <v>96</v>
      </c>
      <c r="J281" s="3" t="s">
        <v>525</v>
      </c>
      <c r="K281" s="3" t="s">
        <v>526</v>
      </c>
      <c r="L281" s="3" t="s">
        <v>527</v>
      </c>
      <c r="M281" s="3" t="s">
        <v>100</v>
      </c>
      <c r="N281" s="3" t="s">
        <v>101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105</v>
      </c>
      <c r="U281" s="3" t="s">
        <v>104</v>
      </c>
      <c r="V281" s="3" t="s">
        <v>105</v>
      </c>
      <c r="W281" s="3" t="s">
        <v>105</v>
      </c>
      <c r="X281" s="3" t="s">
        <v>101</v>
      </c>
      <c r="Y281" s="3" t="s">
        <v>91</v>
      </c>
      <c r="Z281" s="3" t="s">
        <v>92</v>
      </c>
      <c r="AA281" s="3" t="s">
        <v>1211</v>
      </c>
      <c r="AB281" s="3" t="s">
        <v>277</v>
      </c>
      <c r="AC281" s="3" t="s">
        <v>123</v>
      </c>
      <c r="AD281" s="3" t="s">
        <v>182</v>
      </c>
      <c r="AE281" s="3" t="s">
        <v>1212</v>
      </c>
      <c r="AF281" s="3" t="s">
        <v>1211</v>
      </c>
      <c r="AG281" s="3" t="s">
        <v>111</v>
      </c>
      <c r="AH281" s="3" t="s">
        <v>112</v>
      </c>
      <c r="AI281" s="3" t="s">
        <v>113</v>
      </c>
      <c r="AJ281" s="3" t="s">
        <v>92</v>
      </c>
      <c r="AK281" s="3" t="s">
        <v>114</v>
      </c>
    </row>
    <row r="282" spans="1:37" ht="45" customHeight="1" x14ac:dyDescent="0.25">
      <c r="A282" s="3" t="s">
        <v>1213</v>
      </c>
      <c r="B282" s="3" t="s">
        <v>90</v>
      </c>
      <c r="C282" s="3" t="s">
        <v>91</v>
      </c>
      <c r="D282" s="3" t="s">
        <v>92</v>
      </c>
      <c r="E282" s="3" t="s">
        <v>93</v>
      </c>
      <c r="F282" s="3" t="s">
        <v>94</v>
      </c>
      <c r="G282" s="3" t="s">
        <v>95</v>
      </c>
      <c r="H282" s="3" t="s">
        <v>95</v>
      </c>
      <c r="I282" s="3" t="s">
        <v>96</v>
      </c>
      <c r="J282" s="3" t="s">
        <v>97</v>
      </c>
      <c r="K282" s="3" t="s">
        <v>98</v>
      </c>
      <c r="L282" s="3" t="s">
        <v>99</v>
      </c>
      <c r="M282" s="3" t="s">
        <v>100</v>
      </c>
      <c r="N282" s="3" t="s">
        <v>101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105</v>
      </c>
      <c r="U282" s="3" t="s">
        <v>104</v>
      </c>
      <c r="V282" s="3" t="s">
        <v>105</v>
      </c>
      <c r="W282" s="3" t="s">
        <v>105</v>
      </c>
      <c r="X282" s="3" t="s">
        <v>101</v>
      </c>
      <c r="Y282" s="3" t="s">
        <v>91</v>
      </c>
      <c r="Z282" s="3" t="s">
        <v>92</v>
      </c>
      <c r="AA282" s="3" t="s">
        <v>1214</v>
      </c>
      <c r="AB282" s="3" t="s">
        <v>532</v>
      </c>
      <c r="AC282" s="3" t="s">
        <v>272</v>
      </c>
      <c r="AD282" s="3" t="s">
        <v>1094</v>
      </c>
      <c r="AE282" s="3" t="s">
        <v>1215</v>
      </c>
      <c r="AF282" s="3" t="s">
        <v>1214</v>
      </c>
      <c r="AG282" s="3" t="s">
        <v>111</v>
      </c>
      <c r="AH282" s="3" t="s">
        <v>112</v>
      </c>
      <c r="AI282" s="3" t="s">
        <v>113</v>
      </c>
      <c r="AJ282" s="3" t="s">
        <v>92</v>
      </c>
      <c r="AK282" s="3" t="s">
        <v>114</v>
      </c>
    </row>
    <row r="283" spans="1:37" ht="45" customHeight="1" x14ac:dyDescent="0.25">
      <c r="A283" s="3" t="s">
        <v>1216</v>
      </c>
      <c r="B283" s="3" t="s">
        <v>90</v>
      </c>
      <c r="C283" s="3" t="s">
        <v>91</v>
      </c>
      <c r="D283" s="3" t="s">
        <v>92</v>
      </c>
      <c r="E283" s="3" t="s">
        <v>93</v>
      </c>
      <c r="F283" s="3" t="s">
        <v>94</v>
      </c>
      <c r="G283" s="3" t="s">
        <v>95</v>
      </c>
      <c r="H283" s="3" t="s">
        <v>95</v>
      </c>
      <c r="I283" s="3" t="s">
        <v>96</v>
      </c>
      <c r="J283" s="3" t="s">
        <v>576</v>
      </c>
      <c r="K283" s="3" t="s">
        <v>577</v>
      </c>
      <c r="L283" s="3" t="s">
        <v>578</v>
      </c>
      <c r="M283" s="3" t="s">
        <v>119</v>
      </c>
      <c r="N283" s="3" t="s">
        <v>120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105</v>
      </c>
      <c r="U283" s="3" t="s">
        <v>104</v>
      </c>
      <c r="V283" s="3" t="s">
        <v>105</v>
      </c>
      <c r="W283" s="3" t="s">
        <v>105</v>
      </c>
      <c r="X283" s="3" t="s">
        <v>121</v>
      </c>
      <c r="Y283" s="3" t="s">
        <v>91</v>
      </c>
      <c r="Z283" s="3" t="s">
        <v>92</v>
      </c>
      <c r="AA283" s="3" t="s">
        <v>1217</v>
      </c>
      <c r="AB283" s="3" t="s">
        <v>129</v>
      </c>
      <c r="AC283" s="3" t="s">
        <v>1218</v>
      </c>
      <c r="AD283" s="3" t="s">
        <v>624</v>
      </c>
      <c r="AE283" s="3" t="s">
        <v>1219</v>
      </c>
      <c r="AF283" s="3" t="s">
        <v>1217</v>
      </c>
      <c r="AG283" s="3" t="s">
        <v>111</v>
      </c>
      <c r="AH283" s="3" t="s">
        <v>112</v>
      </c>
      <c r="AI283" s="3" t="s">
        <v>113</v>
      </c>
      <c r="AJ283" s="3" t="s">
        <v>92</v>
      </c>
      <c r="AK283" s="3" t="s">
        <v>114</v>
      </c>
    </row>
    <row r="284" spans="1:37" ht="45" customHeight="1" x14ac:dyDescent="0.25">
      <c r="A284" s="3" t="s">
        <v>1220</v>
      </c>
      <c r="B284" s="3" t="s">
        <v>90</v>
      </c>
      <c r="C284" s="3" t="s">
        <v>91</v>
      </c>
      <c r="D284" s="3" t="s">
        <v>92</v>
      </c>
      <c r="E284" s="3" t="s">
        <v>93</v>
      </c>
      <c r="F284" s="3" t="s">
        <v>94</v>
      </c>
      <c r="G284" s="3" t="s">
        <v>95</v>
      </c>
      <c r="H284" s="3" t="s">
        <v>95</v>
      </c>
      <c r="I284" s="3" t="s">
        <v>96</v>
      </c>
      <c r="J284" s="3" t="s">
        <v>739</v>
      </c>
      <c r="K284" s="3" t="s">
        <v>540</v>
      </c>
      <c r="L284" s="3" t="s">
        <v>629</v>
      </c>
      <c r="M284" s="3" t="s">
        <v>119</v>
      </c>
      <c r="N284" s="3" t="s">
        <v>120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105</v>
      </c>
      <c r="U284" s="3" t="s">
        <v>104</v>
      </c>
      <c r="V284" s="3" t="s">
        <v>105</v>
      </c>
      <c r="W284" s="3" t="s">
        <v>105</v>
      </c>
      <c r="X284" s="3" t="s">
        <v>121</v>
      </c>
      <c r="Y284" s="3" t="s">
        <v>91</v>
      </c>
      <c r="Z284" s="3" t="s">
        <v>92</v>
      </c>
      <c r="AA284" s="3" t="s">
        <v>1221</v>
      </c>
      <c r="AB284" s="3" t="s">
        <v>150</v>
      </c>
      <c r="AC284" s="3" t="s">
        <v>103</v>
      </c>
      <c r="AD284" s="3" t="s">
        <v>741</v>
      </c>
      <c r="AE284" s="3" t="s">
        <v>1222</v>
      </c>
      <c r="AF284" s="3" t="s">
        <v>1221</v>
      </c>
      <c r="AG284" s="3" t="s">
        <v>111</v>
      </c>
      <c r="AH284" s="3" t="s">
        <v>112</v>
      </c>
      <c r="AI284" s="3" t="s">
        <v>113</v>
      </c>
      <c r="AJ284" s="3" t="s">
        <v>92</v>
      </c>
      <c r="AK284" s="3" t="s">
        <v>114</v>
      </c>
    </row>
    <row r="285" spans="1:37" ht="45" customHeight="1" x14ac:dyDescent="0.25">
      <c r="A285" s="3" t="s">
        <v>1223</v>
      </c>
      <c r="B285" s="3" t="s">
        <v>90</v>
      </c>
      <c r="C285" s="3" t="s">
        <v>91</v>
      </c>
      <c r="D285" s="3" t="s">
        <v>92</v>
      </c>
      <c r="E285" s="3" t="s">
        <v>93</v>
      </c>
      <c r="F285" s="3" t="s">
        <v>94</v>
      </c>
      <c r="G285" s="3" t="s">
        <v>155</v>
      </c>
      <c r="H285" s="3" t="s">
        <v>155</v>
      </c>
      <c r="I285" s="3" t="s">
        <v>96</v>
      </c>
      <c r="J285" s="3" t="s">
        <v>590</v>
      </c>
      <c r="K285" s="3" t="s">
        <v>370</v>
      </c>
      <c r="L285" s="3" t="s">
        <v>591</v>
      </c>
      <c r="M285" s="3" t="s">
        <v>119</v>
      </c>
      <c r="N285" s="3" t="s">
        <v>120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105</v>
      </c>
      <c r="U285" s="3" t="s">
        <v>104</v>
      </c>
      <c r="V285" s="3" t="s">
        <v>105</v>
      </c>
      <c r="W285" s="3" t="s">
        <v>105</v>
      </c>
      <c r="X285" s="3" t="s">
        <v>121</v>
      </c>
      <c r="Y285" s="3" t="s">
        <v>91</v>
      </c>
      <c r="Z285" s="3" t="s">
        <v>92</v>
      </c>
      <c r="AA285" s="3" t="s">
        <v>1224</v>
      </c>
      <c r="AB285" s="3" t="s">
        <v>123</v>
      </c>
      <c r="AC285" s="3" t="s">
        <v>103</v>
      </c>
      <c r="AD285" s="3" t="s">
        <v>125</v>
      </c>
      <c r="AE285" s="3" t="s">
        <v>1225</v>
      </c>
      <c r="AF285" s="3" t="s">
        <v>1224</v>
      </c>
      <c r="AG285" s="3" t="s">
        <v>111</v>
      </c>
      <c r="AH285" s="3" t="s">
        <v>112</v>
      </c>
      <c r="AI285" s="3" t="s">
        <v>113</v>
      </c>
      <c r="AJ285" s="3" t="s">
        <v>92</v>
      </c>
      <c r="AK285" s="3" t="s">
        <v>114</v>
      </c>
    </row>
    <row r="286" spans="1:37" ht="45" customHeight="1" x14ac:dyDescent="0.25">
      <c r="A286" s="3" t="s">
        <v>1226</v>
      </c>
      <c r="B286" s="3" t="s">
        <v>90</v>
      </c>
      <c r="C286" s="3" t="s">
        <v>91</v>
      </c>
      <c r="D286" s="3" t="s">
        <v>92</v>
      </c>
      <c r="E286" s="3" t="s">
        <v>93</v>
      </c>
      <c r="F286" s="3" t="s">
        <v>94</v>
      </c>
      <c r="G286" s="3" t="s">
        <v>155</v>
      </c>
      <c r="H286" s="3" t="s">
        <v>155</v>
      </c>
      <c r="I286" s="3" t="s">
        <v>96</v>
      </c>
      <c r="J286" s="3" t="s">
        <v>590</v>
      </c>
      <c r="K286" s="3" t="s">
        <v>370</v>
      </c>
      <c r="L286" s="3" t="s">
        <v>591</v>
      </c>
      <c r="M286" s="3" t="s">
        <v>119</v>
      </c>
      <c r="N286" s="3" t="s">
        <v>120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105</v>
      </c>
      <c r="U286" s="3" t="s">
        <v>104</v>
      </c>
      <c r="V286" s="3" t="s">
        <v>205</v>
      </c>
      <c r="W286" s="3" t="s">
        <v>205</v>
      </c>
      <c r="X286" s="3" t="s">
        <v>121</v>
      </c>
      <c r="Y286" s="3" t="s">
        <v>91</v>
      </c>
      <c r="Z286" s="3" t="s">
        <v>92</v>
      </c>
      <c r="AA286" s="3" t="s">
        <v>1227</v>
      </c>
      <c r="AB286" s="3" t="s">
        <v>107</v>
      </c>
      <c r="AC286" s="3" t="s">
        <v>123</v>
      </c>
      <c r="AD286" s="3" t="s">
        <v>770</v>
      </c>
      <c r="AE286" s="3" t="s">
        <v>1228</v>
      </c>
      <c r="AF286" s="3" t="s">
        <v>1227</v>
      </c>
      <c r="AG286" s="3" t="s">
        <v>111</v>
      </c>
      <c r="AH286" s="3" t="s">
        <v>112</v>
      </c>
      <c r="AI286" s="3" t="s">
        <v>113</v>
      </c>
      <c r="AJ286" s="3" t="s">
        <v>92</v>
      </c>
      <c r="AK286" s="3" t="s">
        <v>114</v>
      </c>
    </row>
    <row r="287" spans="1:37" ht="45" customHeight="1" x14ac:dyDescent="0.25">
      <c r="A287" s="3" t="s">
        <v>1229</v>
      </c>
      <c r="B287" s="3" t="s">
        <v>90</v>
      </c>
      <c r="C287" s="3" t="s">
        <v>91</v>
      </c>
      <c r="D287" s="3" t="s">
        <v>92</v>
      </c>
      <c r="E287" s="3" t="s">
        <v>93</v>
      </c>
      <c r="F287" s="3" t="s">
        <v>94</v>
      </c>
      <c r="G287" s="3" t="s">
        <v>155</v>
      </c>
      <c r="H287" s="3" t="s">
        <v>155</v>
      </c>
      <c r="I287" s="3" t="s">
        <v>96</v>
      </c>
      <c r="J287" s="3" t="s">
        <v>590</v>
      </c>
      <c r="K287" s="3" t="s">
        <v>370</v>
      </c>
      <c r="L287" s="3" t="s">
        <v>591</v>
      </c>
      <c r="M287" s="3" t="s">
        <v>119</v>
      </c>
      <c r="N287" s="3" t="s">
        <v>120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105</v>
      </c>
      <c r="U287" s="3" t="s">
        <v>104</v>
      </c>
      <c r="V287" s="3" t="s">
        <v>105</v>
      </c>
      <c r="W287" s="3" t="s">
        <v>105</v>
      </c>
      <c r="X287" s="3" t="s">
        <v>121</v>
      </c>
      <c r="Y287" s="3" t="s">
        <v>91</v>
      </c>
      <c r="Z287" s="3" t="s">
        <v>92</v>
      </c>
      <c r="AA287" s="3" t="s">
        <v>1230</v>
      </c>
      <c r="AB287" s="3" t="s">
        <v>107</v>
      </c>
      <c r="AC287" s="3" t="s">
        <v>222</v>
      </c>
      <c r="AD287" s="3" t="s">
        <v>1231</v>
      </c>
      <c r="AE287" s="3" t="s">
        <v>1232</v>
      </c>
      <c r="AF287" s="3" t="s">
        <v>1230</v>
      </c>
      <c r="AG287" s="3" t="s">
        <v>111</v>
      </c>
      <c r="AH287" s="3" t="s">
        <v>112</v>
      </c>
      <c r="AI287" s="3" t="s">
        <v>113</v>
      </c>
      <c r="AJ287" s="3" t="s">
        <v>92</v>
      </c>
      <c r="AK287" s="3" t="s">
        <v>114</v>
      </c>
    </row>
    <row r="288" spans="1:37" ht="45" customHeight="1" x14ac:dyDescent="0.25">
      <c r="A288" s="3" t="s">
        <v>1233</v>
      </c>
      <c r="B288" s="3" t="s">
        <v>90</v>
      </c>
      <c r="C288" s="3" t="s">
        <v>91</v>
      </c>
      <c r="D288" s="3" t="s">
        <v>92</v>
      </c>
      <c r="E288" s="3" t="s">
        <v>93</v>
      </c>
      <c r="F288" s="3" t="s">
        <v>94</v>
      </c>
      <c r="G288" s="3" t="s">
        <v>155</v>
      </c>
      <c r="H288" s="3" t="s">
        <v>155</v>
      </c>
      <c r="I288" s="3" t="s">
        <v>96</v>
      </c>
      <c r="J288" s="3" t="s">
        <v>590</v>
      </c>
      <c r="K288" s="3" t="s">
        <v>370</v>
      </c>
      <c r="L288" s="3" t="s">
        <v>591</v>
      </c>
      <c r="M288" s="3" t="s">
        <v>119</v>
      </c>
      <c r="N288" s="3" t="s">
        <v>120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105</v>
      </c>
      <c r="U288" s="3" t="s">
        <v>104</v>
      </c>
      <c r="V288" s="3" t="s">
        <v>604</v>
      </c>
      <c r="W288" s="3" t="s">
        <v>1234</v>
      </c>
      <c r="X288" s="3" t="s">
        <v>121</v>
      </c>
      <c r="Y288" s="3" t="s">
        <v>91</v>
      </c>
      <c r="Z288" s="3" t="s">
        <v>92</v>
      </c>
      <c r="AA288" s="3" t="s">
        <v>1235</v>
      </c>
      <c r="AB288" s="3" t="s">
        <v>129</v>
      </c>
      <c r="AC288" s="3" t="s">
        <v>145</v>
      </c>
      <c r="AD288" s="3" t="s">
        <v>601</v>
      </c>
      <c r="AE288" s="3" t="s">
        <v>1236</v>
      </c>
      <c r="AF288" s="3" t="s">
        <v>1235</v>
      </c>
      <c r="AG288" s="3" t="s">
        <v>111</v>
      </c>
      <c r="AH288" s="3" t="s">
        <v>112</v>
      </c>
      <c r="AI288" s="3" t="s">
        <v>113</v>
      </c>
      <c r="AJ288" s="3" t="s">
        <v>92</v>
      </c>
      <c r="AK288" s="3" t="s">
        <v>114</v>
      </c>
    </row>
    <row r="289" spans="1:37" ht="45" customHeight="1" x14ac:dyDescent="0.25">
      <c r="A289" s="3" t="s">
        <v>1237</v>
      </c>
      <c r="B289" s="3" t="s">
        <v>90</v>
      </c>
      <c r="C289" s="3" t="s">
        <v>91</v>
      </c>
      <c r="D289" s="3" t="s">
        <v>92</v>
      </c>
      <c r="E289" s="3" t="s">
        <v>93</v>
      </c>
      <c r="F289" s="3" t="s">
        <v>94</v>
      </c>
      <c r="G289" s="3" t="s">
        <v>155</v>
      </c>
      <c r="H289" s="3" t="s">
        <v>155</v>
      </c>
      <c r="I289" s="3" t="s">
        <v>96</v>
      </c>
      <c r="J289" s="3" t="s">
        <v>590</v>
      </c>
      <c r="K289" s="3" t="s">
        <v>370</v>
      </c>
      <c r="L289" s="3" t="s">
        <v>591</v>
      </c>
      <c r="M289" s="3" t="s">
        <v>119</v>
      </c>
      <c r="N289" s="3" t="s">
        <v>120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105</v>
      </c>
      <c r="U289" s="3" t="s">
        <v>104</v>
      </c>
      <c r="V289" s="3" t="s">
        <v>269</v>
      </c>
      <c r="W289" s="3" t="s">
        <v>270</v>
      </c>
      <c r="X289" s="3" t="s">
        <v>121</v>
      </c>
      <c r="Y289" s="3" t="s">
        <v>91</v>
      </c>
      <c r="Z289" s="3" t="s">
        <v>92</v>
      </c>
      <c r="AA289" s="3" t="s">
        <v>1238</v>
      </c>
      <c r="AB289" s="3" t="s">
        <v>1239</v>
      </c>
      <c r="AC289" s="3" t="s">
        <v>151</v>
      </c>
      <c r="AD289" s="3" t="s">
        <v>1240</v>
      </c>
      <c r="AE289" s="3" t="s">
        <v>1241</v>
      </c>
      <c r="AF289" s="3" t="s">
        <v>1238</v>
      </c>
      <c r="AG289" s="3" t="s">
        <v>111</v>
      </c>
      <c r="AH289" s="3" t="s">
        <v>112</v>
      </c>
      <c r="AI289" s="3" t="s">
        <v>113</v>
      </c>
      <c r="AJ289" s="3" t="s">
        <v>92</v>
      </c>
      <c r="AK289" s="3" t="s">
        <v>114</v>
      </c>
    </row>
    <row r="290" spans="1:37" ht="45" customHeight="1" x14ac:dyDescent="0.25">
      <c r="A290" s="3" t="s">
        <v>1242</v>
      </c>
      <c r="B290" s="3" t="s">
        <v>90</v>
      </c>
      <c r="C290" s="3" t="s">
        <v>91</v>
      </c>
      <c r="D290" s="3" t="s">
        <v>92</v>
      </c>
      <c r="E290" s="3" t="s">
        <v>93</v>
      </c>
      <c r="F290" s="3" t="s">
        <v>94</v>
      </c>
      <c r="G290" s="3" t="s">
        <v>155</v>
      </c>
      <c r="H290" s="3" t="s">
        <v>155</v>
      </c>
      <c r="I290" s="3" t="s">
        <v>96</v>
      </c>
      <c r="J290" s="3" t="s">
        <v>609</v>
      </c>
      <c r="K290" s="3" t="s">
        <v>610</v>
      </c>
      <c r="L290" s="3" t="s">
        <v>611</v>
      </c>
      <c r="M290" s="3" t="s">
        <v>119</v>
      </c>
      <c r="N290" s="3" t="s">
        <v>120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105</v>
      </c>
      <c r="U290" s="3" t="s">
        <v>104</v>
      </c>
      <c r="V290" s="3" t="s">
        <v>105</v>
      </c>
      <c r="W290" s="3" t="s">
        <v>105</v>
      </c>
      <c r="X290" s="3" t="s">
        <v>121</v>
      </c>
      <c r="Y290" s="3" t="s">
        <v>91</v>
      </c>
      <c r="Z290" s="3" t="s">
        <v>92</v>
      </c>
      <c r="AA290" s="3" t="s">
        <v>1243</v>
      </c>
      <c r="AB290" s="3" t="s">
        <v>107</v>
      </c>
      <c r="AC290" s="3" t="s">
        <v>103</v>
      </c>
      <c r="AD290" s="3" t="s">
        <v>161</v>
      </c>
      <c r="AE290" s="3" t="s">
        <v>162</v>
      </c>
      <c r="AF290" s="3" t="s">
        <v>1243</v>
      </c>
      <c r="AG290" s="3" t="s">
        <v>111</v>
      </c>
      <c r="AH290" s="3" t="s">
        <v>112</v>
      </c>
      <c r="AI290" s="3" t="s">
        <v>113</v>
      </c>
      <c r="AJ290" s="3" t="s">
        <v>92</v>
      </c>
      <c r="AK290" s="3" t="s">
        <v>114</v>
      </c>
    </row>
    <row r="291" spans="1:37" ht="45" customHeight="1" x14ac:dyDescent="0.25">
      <c r="A291" s="3" t="s">
        <v>1244</v>
      </c>
      <c r="B291" s="3" t="s">
        <v>90</v>
      </c>
      <c r="C291" s="3" t="s">
        <v>91</v>
      </c>
      <c r="D291" s="3" t="s">
        <v>92</v>
      </c>
      <c r="E291" s="3" t="s">
        <v>93</v>
      </c>
      <c r="F291" s="3" t="s">
        <v>94</v>
      </c>
      <c r="G291" s="3" t="s">
        <v>155</v>
      </c>
      <c r="H291" s="3" t="s">
        <v>155</v>
      </c>
      <c r="I291" s="3" t="s">
        <v>96</v>
      </c>
      <c r="J291" s="3" t="s">
        <v>693</v>
      </c>
      <c r="K291" s="3" t="s">
        <v>370</v>
      </c>
      <c r="L291" s="3" t="s">
        <v>434</v>
      </c>
      <c r="M291" s="3" t="s">
        <v>119</v>
      </c>
      <c r="N291" s="3" t="s">
        <v>120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105</v>
      </c>
      <c r="U291" s="3" t="s">
        <v>104</v>
      </c>
      <c r="V291" s="3" t="s">
        <v>105</v>
      </c>
      <c r="W291" s="3" t="s">
        <v>105</v>
      </c>
      <c r="X291" s="3" t="s">
        <v>121</v>
      </c>
      <c r="Y291" s="3" t="s">
        <v>91</v>
      </c>
      <c r="Z291" s="3" t="s">
        <v>92</v>
      </c>
      <c r="AA291" s="3" t="s">
        <v>1245</v>
      </c>
      <c r="AB291" s="3" t="s">
        <v>129</v>
      </c>
      <c r="AC291" s="3" t="s">
        <v>130</v>
      </c>
      <c r="AD291" s="3" t="s">
        <v>152</v>
      </c>
      <c r="AE291" s="3" t="s">
        <v>1246</v>
      </c>
      <c r="AF291" s="3" t="s">
        <v>1245</v>
      </c>
      <c r="AG291" s="3" t="s">
        <v>111</v>
      </c>
      <c r="AH291" s="3" t="s">
        <v>112</v>
      </c>
      <c r="AI291" s="3" t="s">
        <v>113</v>
      </c>
      <c r="AJ291" s="3" t="s">
        <v>92</v>
      </c>
      <c r="AK291" s="3" t="s">
        <v>114</v>
      </c>
    </row>
    <row r="292" spans="1:37" ht="45" customHeight="1" x14ac:dyDescent="0.25">
      <c r="A292" s="3" t="s">
        <v>1247</v>
      </c>
      <c r="B292" s="3" t="s">
        <v>90</v>
      </c>
      <c r="C292" s="3" t="s">
        <v>91</v>
      </c>
      <c r="D292" s="3" t="s">
        <v>92</v>
      </c>
      <c r="E292" s="3" t="s">
        <v>93</v>
      </c>
      <c r="F292" s="3" t="s">
        <v>94</v>
      </c>
      <c r="G292" s="3" t="s">
        <v>155</v>
      </c>
      <c r="H292" s="3" t="s">
        <v>155</v>
      </c>
      <c r="I292" s="3" t="s">
        <v>96</v>
      </c>
      <c r="J292" s="3" t="s">
        <v>702</v>
      </c>
      <c r="K292" s="3" t="s">
        <v>703</v>
      </c>
      <c r="L292" s="3" t="s">
        <v>704</v>
      </c>
      <c r="M292" s="3" t="s">
        <v>119</v>
      </c>
      <c r="N292" s="3" t="s">
        <v>120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105</v>
      </c>
      <c r="U292" s="3" t="s">
        <v>104</v>
      </c>
      <c r="V292" s="3" t="s">
        <v>105</v>
      </c>
      <c r="W292" s="3" t="s">
        <v>105</v>
      </c>
      <c r="X292" s="3" t="s">
        <v>121</v>
      </c>
      <c r="Y292" s="3" t="s">
        <v>91</v>
      </c>
      <c r="Z292" s="3" t="s">
        <v>92</v>
      </c>
      <c r="AA292" s="3" t="s">
        <v>1248</v>
      </c>
      <c r="AB292" s="3" t="s">
        <v>123</v>
      </c>
      <c r="AC292" s="3" t="s">
        <v>103</v>
      </c>
      <c r="AD292" s="3" t="s">
        <v>125</v>
      </c>
      <c r="AE292" s="3" t="s">
        <v>1249</v>
      </c>
      <c r="AF292" s="3" t="s">
        <v>1248</v>
      </c>
      <c r="AG292" s="3" t="s">
        <v>111</v>
      </c>
      <c r="AH292" s="3" t="s">
        <v>112</v>
      </c>
      <c r="AI292" s="3" t="s">
        <v>113</v>
      </c>
      <c r="AJ292" s="3" t="s">
        <v>92</v>
      </c>
      <c r="AK292" s="3" t="s">
        <v>114</v>
      </c>
    </row>
    <row r="293" spans="1:37" ht="45" customHeight="1" x14ac:dyDescent="0.25">
      <c r="A293" s="3" t="s">
        <v>1250</v>
      </c>
      <c r="B293" s="3" t="s">
        <v>90</v>
      </c>
      <c r="C293" s="3" t="s">
        <v>91</v>
      </c>
      <c r="D293" s="3" t="s">
        <v>92</v>
      </c>
      <c r="E293" s="3" t="s">
        <v>93</v>
      </c>
      <c r="F293" s="3" t="s">
        <v>94</v>
      </c>
      <c r="G293" s="3" t="s">
        <v>155</v>
      </c>
      <c r="H293" s="3" t="s">
        <v>155</v>
      </c>
      <c r="I293" s="3" t="s">
        <v>96</v>
      </c>
      <c r="J293" s="3" t="s">
        <v>702</v>
      </c>
      <c r="K293" s="3" t="s">
        <v>703</v>
      </c>
      <c r="L293" s="3" t="s">
        <v>704</v>
      </c>
      <c r="M293" s="3" t="s">
        <v>119</v>
      </c>
      <c r="N293" s="3" t="s">
        <v>120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105</v>
      </c>
      <c r="U293" s="3" t="s">
        <v>104</v>
      </c>
      <c r="V293" s="3" t="s">
        <v>105</v>
      </c>
      <c r="W293" s="3" t="s">
        <v>105</v>
      </c>
      <c r="X293" s="3" t="s">
        <v>121</v>
      </c>
      <c r="Y293" s="3" t="s">
        <v>91</v>
      </c>
      <c r="Z293" s="3" t="s">
        <v>92</v>
      </c>
      <c r="AA293" s="3" t="s">
        <v>1251</v>
      </c>
      <c r="AB293" s="3" t="s">
        <v>107</v>
      </c>
      <c r="AC293" s="3" t="s">
        <v>123</v>
      </c>
      <c r="AD293" s="3" t="s">
        <v>182</v>
      </c>
      <c r="AE293" s="3" t="s">
        <v>1252</v>
      </c>
      <c r="AF293" s="3" t="s">
        <v>1251</v>
      </c>
      <c r="AG293" s="3" t="s">
        <v>111</v>
      </c>
      <c r="AH293" s="3" t="s">
        <v>112</v>
      </c>
      <c r="AI293" s="3" t="s">
        <v>113</v>
      </c>
      <c r="AJ293" s="3" t="s">
        <v>92</v>
      </c>
      <c r="AK293" s="3" t="s">
        <v>114</v>
      </c>
    </row>
    <row r="294" spans="1:37" ht="45" customHeight="1" x14ac:dyDescent="0.25">
      <c r="A294" s="3" t="s">
        <v>1253</v>
      </c>
      <c r="B294" s="3" t="s">
        <v>90</v>
      </c>
      <c r="C294" s="3" t="s">
        <v>91</v>
      </c>
      <c r="D294" s="3" t="s">
        <v>92</v>
      </c>
      <c r="E294" s="3" t="s">
        <v>93</v>
      </c>
      <c r="F294" s="3" t="s">
        <v>94</v>
      </c>
      <c r="G294" s="3" t="s">
        <v>155</v>
      </c>
      <c r="H294" s="3" t="s">
        <v>155</v>
      </c>
      <c r="I294" s="3" t="s">
        <v>96</v>
      </c>
      <c r="J294" s="3" t="s">
        <v>702</v>
      </c>
      <c r="K294" s="3" t="s">
        <v>703</v>
      </c>
      <c r="L294" s="3" t="s">
        <v>704</v>
      </c>
      <c r="M294" s="3" t="s">
        <v>119</v>
      </c>
      <c r="N294" s="3" t="s">
        <v>120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105</v>
      </c>
      <c r="U294" s="3" t="s">
        <v>104</v>
      </c>
      <c r="V294" s="3" t="s">
        <v>105</v>
      </c>
      <c r="W294" s="3" t="s">
        <v>105</v>
      </c>
      <c r="X294" s="3" t="s">
        <v>121</v>
      </c>
      <c r="Y294" s="3" t="s">
        <v>91</v>
      </c>
      <c r="Z294" s="3" t="s">
        <v>92</v>
      </c>
      <c r="AA294" s="3" t="s">
        <v>1254</v>
      </c>
      <c r="AB294" s="3" t="s">
        <v>107</v>
      </c>
      <c r="AC294" s="3" t="s">
        <v>222</v>
      </c>
      <c r="AD294" s="3" t="s">
        <v>182</v>
      </c>
      <c r="AE294" s="3" t="s">
        <v>1255</v>
      </c>
      <c r="AF294" s="3" t="s">
        <v>1254</v>
      </c>
      <c r="AG294" s="3" t="s">
        <v>111</v>
      </c>
      <c r="AH294" s="3" t="s">
        <v>112</v>
      </c>
      <c r="AI294" s="3" t="s">
        <v>113</v>
      </c>
      <c r="AJ294" s="3" t="s">
        <v>92</v>
      </c>
      <c r="AK294" s="3" t="s">
        <v>114</v>
      </c>
    </row>
    <row r="295" spans="1:37" ht="45" customHeight="1" x14ac:dyDescent="0.25">
      <c r="A295" s="3" t="s">
        <v>1256</v>
      </c>
      <c r="B295" s="3" t="s">
        <v>90</v>
      </c>
      <c r="C295" s="3" t="s">
        <v>91</v>
      </c>
      <c r="D295" s="3" t="s">
        <v>92</v>
      </c>
      <c r="E295" s="3" t="s">
        <v>93</v>
      </c>
      <c r="F295" s="3" t="s">
        <v>94</v>
      </c>
      <c r="G295" s="3" t="s">
        <v>155</v>
      </c>
      <c r="H295" s="3" t="s">
        <v>155</v>
      </c>
      <c r="I295" s="3" t="s">
        <v>96</v>
      </c>
      <c r="J295" s="3" t="s">
        <v>702</v>
      </c>
      <c r="K295" s="3" t="s">
        <v>703</v>
      </c>
      <c r="L295" s="3" t="s">
        <v>704</v>
      </c>
      <c r="M295" s="3" t="s">
        <v>119</v>
      </c>
      <c r="N295" s="3" t="s">
        <v>120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105</v>
      </c>
      <c r="U295" s="3" t="s">
        <v>104</v>
      </c>
      <c r="V295" s="3" t="s">
        <v>752</v>
      </c>
      <c r="W295" s="3" t="s">
        <v>727</v>
      </c>
      <c r="X295" s="3" t="s">
        <v>121</v>
      </c>
      <c r="Y295" s="3" t="s">
        <v>91</v>
      </c>
      <c r="Z295" s="3" t="s">
        <v>92</v>
      </c>
      <c r="AA295" s="3" t="s">
        <v>1257</v>
      </c>
      <c r="AB295" s="3" t="s">
        <v>129</v>
      </c>
      <c r="AC295" s="3" t="s">
        <v>145</v>
      </c>
      <c r="AD295" s="3" t="s">
        <v>716</v>
      </c>
      <c r="AE295" s="3" t="s">
        <v>1258</v>
      </c>
      <c r="AF295" s="3" t="s">
        <v>1257</v>
      </c>
      <c r="AG295" s="3" t="s">
        <v>111</v>
      </c>
      <c r="AH295" s="3" t="s">
        <v>112</v>
      </c>
      <c r="AI295" s="3" t="s">
        <v>113</v>
      </c>
      <c r="AJ295" s="3" t="s">
        <v>92</v>
      </c>
      <c r="AK295" s="3" t="s">
        <v>114</v>
      </c>
    </row>
    <row r="296" spans="1:37" ht="45" customHeight="1" x14ac:dyDescent="0.25">
      <c r="A296" s="3" t="s">
        <v>1259</v>
      </c>
      <c r="B296" s="3" t="s">
        <v>90</v>
      </c>
      <c r="C296" s="3" t="s">
        <v>91</v>
      </c>
      <c r="D296" s="3" t="s">
        <v>92</v>
      </c>
      <c r="E296" s="3" t="s">
        <v>93</v>
      </c>
      <c r="F296" s="3" t="s">
        <v>94</v>
      </c>
      <c r="G296" s="3" t="s">
        <v>155</v>
      </c>
      <c r="H296" s="3" t="s">
        <v>155</v>
      </c>
      <c r="I296" s="3" t="s">
        <v>96</v>
      </c>
      <c r="J296" s="3" t="s">
        <v>702</v>
      </c>
      <c r="K296" s="3" t="s">
        <v>703</v>
      </c>
      <c r="L296" s="3" t="s">
        <v>704</v>
      </c>
      <c r="M296" s="3" t="s">
        <v>119</v>
      </c>
      <c r="N296" s="3" t="s">
        <v>120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105</v>
      </c>
      <c r="U296" s="3" t="s">
        <v>104</v>
      </c>
      <c r="V296" s="3" t="s">
        <v>105</v>
      </c>
      <c r="W296" s="3" t="s">
        <v>105</v>
      </c>
      <c r="X296" s="3" t="s">
        <v>121</v>
      </c>
      <c r="Y296" s="3" t="s">
        <v>91</v>
      </c>
      <c r="Z296" s="3" t="s">
        <v>92</v>
      </c>
      <c r="AA296" s="3" t="s">
        <v>1260</v>
      </c>
      <c r="AB296" s="3" t="s">
        <v>150</v>
      </c>
      <c r="AC296" s="3" t="s">
        <v>151</v>
      </c>
      <c r="AD296" s="3" t="s">
        <v>720</v>
      </c>
      <c r="AE296" s="3" t="s">
        <v>1261</v>
      </c>
      <c r="AF296" s="3" t="s">
        <v>1260</v>
      </c>
      <c r="AG296" s="3" t="s">
        <v>111</v>
      </c>
      <c r="AH296" s="3" t="s">
        <v>112</v>
      </c>
      <c r="AI296" s="3" t="s">
        <v>113</v>
      </c>
      <c r="AJ296" s="3" t="s">
        <v>92</v>
      </c>
      <c r="AK296" s="3" t="s">
        <v>114</v>
      </c>
    </row>
    <row r="297" spans="1:37" ht="45" customHeight="1" x14ac:dyDescent="0.25">
      <c r="A297" s="3" t="s">
        <v>1262</v>
      </c>
      <c r="B297" s="3" t="s">
        <v>90</v>
      </c>
      <c r="C297" s="3" t="s">
        <v>91</v>
      </c>
      <c r="D297" s="3" t="s">
        <v>92</v>
      </c>
      <c r="E297" s="3" t="s">
        <v>93</v>
      </c>
      <c r="F297" s="3" t="s">
        <v>94</v>
      </c>
      <c r="G297" s="3" t="s">
        <v>95</v>
      </c>
      <c r="H297" s="3" t="s">
        <v>95</v>
      </c>
      <c r="I297" s="3" t="s">
        <v>96</v>
      </c>
      <c r="J297" s="3" t="s">
        <v>1190</v>
      </c>
      <c r="K297" s="3" t="s">
        <v>1191</v>
      </c>
      <c r="L297" s="3" t="s">
        <v>1192</v>
      </c>
      <c r="M297" s="3" t="s">
        <v>119</v>
      </c>
      <c r="N297" s="3" t="s">
        <v>120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105</v>
      </c>
      <c r="U297" s="3" t="s">
        <v>104</v>
      </c>
      <c r="V297" s="3" t="s">
        <v>105</v>
      </c>
      <c r="W297" s="3" t="s">
        <v>105</v>
      </c>
      <c r="X297" s="3" t="s">
        <v>121</v>
      </c>
      <c r="Y297" s="3" t="s">
        <v>91</v>
      </c>
      <c r="Z297" s="3" t="s">
        <v>92</v>
      </c>
      <c r="AA297" s="3" t="s">
        <v>1263</v>
      </c>
      <c r="AB297" s="3" t="s">
        <v>123</v>
      </c>
      <c r="AC297" s="3" t="s">
        <v>103</v>
      </c>
      <c r="AD297" s="3" t="s">
        <v>177</v>
      </c>
      <c r="AE297" s="3" t="s">
        <v>1264</v>
      </c>
      <c r="AF297" s="3" t="s">
        <v>1263</v>
      </c>
      <c r="AG297" s="3" t="s">
        <v>111</v>
      </c>
      <c r="AH297" s="3" t="s">
        <v>112</v>
      </c>
      <c r="AI297" s="3" t="s">
        <v>113</v>
      </c>
      <c r="AJ297" s="3" t="s">
        <v>92</v>
      </c>
      <c r="AK297" s="3" t="s">
        <v>114</v>
      </c>
    </row>
    <row r="298" spans="1:37" ht="45" customHeight="1" x14ac:dyDescent="0.25">
      <c r="A298" s="3" t="s">
        <v>1265</v>
      </c>
      <c r="B298" s="3" t="s">
        <v>90</v>
      </c>
      <c r="C298" s="3" t="s">
        <v>91</v>
      </c>
      <c r="D298" s="3" t="s">
        <v>92</v>
      </c>
      <c r="E298" s="3" t="s">
        <v>93</v>
      </c>
      <c r="F298" s="3" t="s">
        <v>94</v>
      </c>
      <c r="G298" s="3" t="s">
        <v>95</v>
      </c>
      <c r="H298" s="3" t="s">
        <v>95</v>
      </c>
      <c r="I298" s="3" t="s">
        <v>96</v>
      </c>
      <c r="J298" s="3" t="s">
        <v>1190</v>
      </c>
      <c r="K298" s="3" t="s">
        <v>1191</v>
      </c>
      <c r="L298" s="3" t="s">
        <v>1192</v>
      </c>
      <c r="M298" s="3" t="s">
        <v>119</v>
      </c>
      <c r="N298" s="3" t="s">
        <v>120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105</v>
      </c>
      <c r="U298" s="3" t="s">
        <v>104</v>
      </c>
      <c r="V298" s="3" t="s">
        <v>105</v>
      </c>
      <c r="W298" s="3" t="s">
        <v>105</v>
      </c>
      <c r="X298" s="3" t="s">
        <v>121</v>
      </c>
      <c r="Y298" s="3" t="s">
        <v>91</v>
      </c>
      <c r="Z298" s="3" t="s">
        <v>92</v>
      </c>
      <c r="AA298" s="3" t="s">
        <v>1266</v>
      </c>
      <c r="AB298" s="3" t="s">
        <v>107</v>
      </c>
      <c r="AC298" s="3" t="s">
        <v>123</v>
      </c>
      <c r="AD298" s="3" t="s">
        <v>189</v>
      </c>
      <c r="AE298" s="3" t="s">
        <v>1267</v>
      </c>
      <c r="AF298" s="3" t="s">
        <v>1266</v>
      </c>
      <c r="AG298" s="3" t="s">
        <v>111</v>
      </c>
      <c r="AH298" s="3" t="s">
        <v>112</v>
      </c>
      <c r="AI298" s="3" t="s">
        <v>113</v>
      </c>
      <c r="AJ298" s="3" t="s">
        <v>92</v>
      </c>
      <c r="AK298" s="3" t="s">
        <v>114</v>
      </c>
    </row>
    <row r="299" spans="1:37" ht="45" customHeight="1" x14ac:dyDescent="0.25">
      <c r="A299" s="3" t="s">
        <v>1268</v>
      </c>
      <c r="B299" s="3" t="s">
        <v>90</v>
      </c>
      <c r="C299" s="3" t="s">
        <v>91</v>
      </c>
      <c r="D299" s="3" t="s">
        <v>92</v>
      </c>
      <c r="E299" s="3" t="s">
        <v>93</v>
      </c>
      <c r="F299" s="3" t="s">
        <v>94</v>
      </c>
      <c r="G299" s="3" t="s">
        <v>95</v>
      </c>
      <c r="H299" s="3" t="s">
        <v>95</v>
      </c>
      <c r="I299" s="3" t="s">
        <v>96</v>
      </c>
      <c r="J299" s="3" t="s">
        <v>1190</v>
      </c>
      <c r="K299" s="3" t="s">
        <v>1191</v>
      </c>
      <c r="L299" s="3" t="s">
        <v>1192</v>
      </c>
      <c r="M299" s="3" t="s">
        <v>119</v>
      </c>
      <c r="N299" s="3" t="s">
        <v>120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105</v>
      </c>
      <c r="U299" s="3" t="s">
        <v>104</v>
      </c>
      <c r="V299" s="3" t="s">
        <v>421</v>
      </c>
      <c r="W299" s="3" t="s">
        <v>1269</v>
      </c>
      <c r="X299" s="3" t="s">
        <v>121</v>
      </c>
      <c r="Y299" s="3" t="s">
        <v>91</v>
      </c>
      <c r="Z299" s="3" t="s">
        <v>92</v>
      </c>
      <c r="AA299" s="3" t="s">
        <v>1270</v>
      </c>
      <c r="AB299" s="3" t="s">
        <v>107</v>
      </c>
      <c r="AC299" s="3" t="s">
        <v>222</v>
      </c>
      <c r="AD299" s="3" t="s">
        <v>189</v>
      </c>
      <c r="AE299" s="3" t="s">
        <v>1271</v>
      </c>
      <c r="AF299" s="3" t="s">
        <v>1270</v>
      </c>
      <c r="AG299" s="3" t="s">
        <v>111</v>
      </c>
      <c r="AH299" s="3" t="s">
        <v>112</v>
      </c>
      <c r="AI299" s="3" t="s">
        <v>113</v>
      </c>
      <c r="AJ299" s="3" t="s">
        <v>92</v>
      </c>
      <c r="AK299" s="3" t="s">
        <v>114</v>
      </c>
    </row>
    <row r="300" spans="1:37" ht="45" customHeight="1" x14ac:dyDescent="0.25">
      <c r="A300" s="3" t="s">
        <v>1272</v>
      </c>
      <c r="B300" s="3" t="s">
        <v>90</v>
      </c>
      <c r="C300" s="3" t="s">
        <v>91</v>
      </c>
      <c r="D300" s="3" t="s">
        <v>92</v>
      </c>
      <c r="E300" s="3" t="s">
        <v>93</v>
      </c>
      <c r="F300" s="3" t="s">
        <v>94</v>
      </c>
      <c r="G300" s="3" t="s">
        <v>95</v>
      </c>
      <c r="H300" s="3" t="s">
        <v>95</v>
      </c>
      <c r="I300" s="3" t="s">
        <v>96</v>
      </c>
      <c r="J300" s="3" t="s">
        <v>1190</v>
      </c>
      <c r="K300" s="3" t="s">
        <v>1191</v>
      </c>
      <c r="L300" s="3" t="s">
        <v>1192</v>
      </c>
      <c r="M300" s="3" t="s">
        <v>119</v>
      </c>
      <c r="N300" s="3" t="s">
        <v>120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105</v>
      </c>
      <c r="U300" s="3" t="s">
        <v>104</v>
      </c>
      <c r="V300" s="3" t="s">
        <v>105</v>
      </c>
      <c r="W300" s="3" t="s">
        <v>105</v>
      </c>
      <c r="X300" s="3" t="s">
        <v>121</v>
      </c>
      <c r="Y300" s="3" t="s">
        <v>91</v>
      </c>
      <c r="Z300" s="3" t="s">
        <v>92</v>
      </c>
      <c r="AA300" s="3" t="s">
        <v>1273</v>
      </c>
      <c r="AB300" s="3" t="s">
        <v>277</v>
      </c>
      <c r="AC300" s="3" t="s">
        <v>145</v>
      </c>
      <c r="AD300" s="3" t="s">
        <v>161</v>
      </c>
      <c r="AE300" s="3" t="s">
        <v>162</v>
      </c>
      <c r="AF300" s="3" t="s">
        <v>1273</v>
      </c>
      <c r="AG300" s="3" t="s">
        <v>111</v>
      </c>
      <c r="AH300" s="3" t="s">
        <v>112</v>
      </c>
      <c r="AI300" s="3" t="s">
        <v>113</v>
      </c>
      <c r="AJ300" s="3" t="s">
        <v>92</v>
      </c>
      <c r="AK300" s="3" t="s">
        <v>114</v>
      </c>
    </row>
    <row r="301" spans="1:37" ht="45" customHeight="1" x14ac:dyDescent="0.25">
      <c r="A301" s="3" t="s">
        <v>1274</v>
      </c>
      <c r="B301" s="3" t="s">
        <v>90</v>
      </c>
      <c r="C301" s="3" t="s">
        <v>91</v>
      </c>
      <c r="D301" s="3" t="s">
        <v>92</v>
      </c>
      <c r="E301" s="3" t="s">
        <v>93</v>
      </c>
      <c r="F301" s="3" t="s">
        <v>94</v>
      </c>
      <c r="G301" s="3" t="s">
        <v>95</v>
      </c>
      <c r="H301" s="3" t="s">
        <v>95</v>
      </c>
      <c r="I301" s="3" t="s">
        <v>96</v>
      </c>
      <c r="J301" s="3" t="s">
        <v>1190</v>
      </c>
      <c r="K301" s="3" t="s">
        <v>1191</v>
      </c>
      <c r="L301" s="3" t="s">
        <v>1192</v>
      </c>
      <c r="M301" s="3" t="s">
        <v>119</v>
      </c>
      <c r="N301" s="3" t="s">
        <v>120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105</v>
      </c>
      <c r="U301" s="3" t="s">
        <v>104</v>
      </c>
      <c r="V301" s="3" t="s">
        <v>105</v>
      </c>
      <c r="W301" s="3" t="s">
        <v>105</v>
      </c>
      <c r="X301" s="3" t="s">
        <v>121</v>
      </c>
      <c r="Y301" s="3" t="s">
        <v>91</v>
      </c>
      <c r="Z301" s="3" t="s">
        <v>92</v>
      </c>
      <c r="AA301" s="3" t="s">
        <v>1275</v>
      </c>
      <c r="AB301" s="3" t="s">
        <v>277</v>
      </c>
      <c r="AC301" s="3" t="s">
        <v>108</v>
      </c>
      <c r="AD301" s="3" t="s">
        <v>161</v>
      </c>
      <c r="AE301" s="3" t="s">
        <v>162</v>
      </c>
      <c r="AF301" s="3" t="s">
        <v>1275</v>
      </c>
      <c r="AG301" s="3" t="s">
        <v>111</v>
      </c>
      <c r="AH301" s="3" t="s">
        <v>112</v>
      </c>
      <c r="AI301" s="3" t="s">
        <v>113</v>
      </c>
      <c r="AJ301" s="3" t="s">
        <v>92</v>
      </c>
      <c r="AK301" s="3" t="s">
        <v>114</v>
      </c>
    </row>
    <row r="302" spans="1:37" ht="45" customHeight="1" x14ac:dyDescent="0.25">
      <c r="A302" s="3" t="s">
        <v>1276</v>
      </c>
      <c r="B302" s="3" t="s">
        <v>90</v>
      </c>
      <c r="C302" s="3" t="s">
        <v>91</v>
      </c>
      <c r="D302" s="3" t="s">
        <v>92</v>
      </c>
      <c r="E302" s="3" t="s">
        <v>93</v>
      </c>
      <c r="F302" s="3" t="s">
        <v>94</v>
      </c>
      <c r="G302" s="3" t="s">
        <v>95</v>
      </c>
      <c r="H302" s="3" t="s">
        <v>95</v>
      </c>
      <c r="I302" s="3" t="s">
        <v>96</v>
      </c>
      <c r="J302" s="3" t="s">
        <v>1190</v>
      </c>
      <c r="K302" s="3" t="s">
        <v>1191</v>
      </c>
      <c r="L302" s="3" t="s">
        <v>1192</v>
      </c>
      <c r="M302" s="3" t="s">
        <v>119</v>
      </c>
      <c r="N302" s="3" t="s">
        <v>120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105</v>
      </c>
      <c r="U302" s="3" t="s">
        <v>104</v>
      </c>
      <c r="V302" s="3" t="s">
        <v>105</v>
      </c>
      <c r="W302" s="3" t="s">
        <v>105</v>
      </c>
      <c r="X302" s="3" t="s">
        <v>121</v>
      </c>
      <c r="Y302" s="3" t="s">
        <v>91</v>
      </c>
      <c r="Z302" s="3" t="s">
        <v>92</v>
      </c>
      <c r="AA302" s="3" t="s">
        <v>1277</v>
      </c>
      <c r="AB302" s="3" t="s">
        <v>129</v>
      </c>
      <c r="AC302" s="3" t="s">
        <v>278</v>
      </c>
      <c r="AD302" s="3" t="s">
        <v>896</v>
      </c>
      <c r="AE302" s="3" t="s">
        <v>1278</v>
      </c>
      <c r="AF302" s="3" t="s">
        <v>1277</v>
      </c>
      <c r="AG302" s="3" t="s">
        <v>111</v>
      </c>
      <c r="AH302" s="3" t="s">
        <v>112</v>
      </c>
      <c r="AI302" s="3" t="s">
        <v>113</v>
      </c>
      <c r="AJ302" s="3" t="s">
        <v>92</v>
      </c>
      <c r="AK302" s="3" t="s">
        <v>114</v>
      </c>
    </row>
    <row r="303" spans="1:37" ht="45" customHeight="1" x14ac:dyDescent="0.25">
      <c r="A303" s="3" t="s">
        <v>1279</v>
      </c>
      <c r="B303" s="3" t="s">
        <v>90</v>
      </c>
      <c r="C303" s="3" t="s">
        <v>91</v>
      </c>
      <c r="D303" s="3" t="s">
        <v>92</v>
      </c>
      <c r="E303" s="3" t="s">
        <v>93</v>
      </c>
      <c r="F303" s="3" t="s">
        <v>94</v>
      </c>
      <c r="G303" s="3" t="s">
        <v>95</v>
      </c>
      <c r="H303" s="3" t="s">
        <v>95</v>
      </c>
      <c r="I303" s="3" t="s">
        <v>96</v>
      </c>
      <c r="J303" s="3" t="s">
        <v>1190</v>
      </c>
      <c r="K303" s="3" t="s">
        <v>1191</v>
      </c>
      <c r="L303" s="3" t="s">
        <v>1192</v>
      </c>
      <c r="M303" s="3" t="s">
        <v>119</v>
      </c>
      <c r="N303" s="3" t="s">
        <v>120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105</v>
      </c>
      <c r="U303" s="3" t="s">
        <v>104</v>
      </c>
      <c r="V303" s="3" t="s">
        <v>105</v>
      </c>
      <c r="W303" s="3" t="s">
        <v>105</v>
      </c>
      <c r="X303" s="3" t="s">
        <v>121</v>
      </c>
      <c r="Y303" s="3" t="s">
        <v>91</v>
      </c>
      <c r="Z303" s="3" t="s">
        <v>92</v>
      </c>
      <c r="AA303" s="3" t="s">
        <v>1280</v>
      </c>
      <c r="AB303" s="3" t="s">
        <v>277</v>
      </c>
      <c r="AC303" s="3" t="s">
        <v>1281</v>
      </c>
      <c r="AD303" s="3" t="s">
        <v>1282</v>
      </c>
      <c r="AE303" s="3" t="s">
        <v>1283</v>
      </c>
      <c r="AF303" s="3" t="s">
        <v>1280</v>
      </c>
      <c r="AG303" s="3" t="s">
        <v>111</v>
      </c>
      <c r="AH303" s="3" t="s">
        <v>112</v>
      </c>
      <c r="AI303" s="3" t="s">
        <v>113</v>
      </c>
      <c r="AJ303" s="3" t="s">
        <v>92</v>
      </c>
      <c r="AK303" s="3" t="s">
        <v>114</v>
      </c>
    </row>
    <row r="304" spans="1:37" ht="45" customHeight="1" x14ac:dyDescent="0.25">
      <c r="A304" s="3" t="s">
        <v>1284</v>
      </c>
      <c r="B304" s="3" t="s">
        <v>90</v>
      </c>
      <c r="C304" s="3" t="s">
        <v>91</v>
      </c>
      <c r="D304" s="3" t="s">
        <v>92</v>
      </c>
      <c r="E304" s="3" t="s">
        <v>93</v>
      </c>
      <c r="F304" s="3" t="s">
        <v>94</v>
      </c>
      <c r="G304" s="3" t="s">
        <v>95</v>
      </c>
      <c r="H304" s="3" t="s">
        <v>95</v>
      </c>
      <c r="I304" s="3" t="s">
        <v>96</v>
      </c>
      <c r="J304" s="3" t="s">
        <v>1190</v>
      </c>
      <c r="K304" s="3" t="s">
        <v>1191</v>
      </c>
      <c r="L304" s="3" t="s">
        <v>1192</v>
      </c>
      <c r="M304" s="3" t="s">
        <v>119</v>
      </c>
      <c r="N304" s="3" t="s">
        <v>120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105</v>
      </c>
      <c r="U304" s="3" t="s">
        <v>104</v>
      </c>
      <c r="V304" s="3" t="s">
        <v>105</v>
      </c>
      <c r="W304" s="3" t="s">
        <v>105</v>
      </c>
      <c r="X304" s="3" t="s">
        <v>121</v>
      </c>
      <c r="Y304" s="3" t="s">
        <v>91</v>
      </c>
      <c r="Z304" s="3" t="s">
        <v>92</v>
      </c>
      <c r="AA304" s="3" t="s">
        <v>1285</v>
      </c>
      <c r="AB304" s="3" t="s">
        <v>277</v>
      </c>
      <c r="AC304" s="3" t="s">
        <v>299</v>
      </c>
      <c r="AD304" s="3" t="s">
        <v>896</v>
      </c>
      <c r="AE304" s="3" t="s">
        <v>1286</v>
      </c>
      <c r="AF304" s="3" t="s">
        <v>1285</v>
      </c>
      <c r="AG304" s="3" t="s">
        <v>111</v>
      </c>
      <c r="AH304" s="3" t="s">
        <v>112</v>
      </c>
      <c r="AI304" s="3" t="s">
        <v>113</v>
      </c>
      <c r="AJ304" s="3" t="s">
        <v>92</v>
      </c>
      <c r="AK304" s="3" t="s">
        <v>114</v>
      </c>
    </row>
    <row r="305" spans="1:37" ht="45" customHeight="1" x14ac:dyDescent="0.25">
      <c r="A305" s="3" t="s">
        <v>1287</v>
      </c>
      <c r="B305" s="3" t="s">
        <v>90</v>
      </c>
      <c r="C305" s="3" t="s">
        <v>91</v>
      </c>
      <c r="D305" s="3" t="s">
        <v>92</v>
      </c>
      <c r="E305" s="3" t="s">
        <v>93</v>
      </c>
      <c r="F305" s="3" t="s">
        <v>94</v>
      </c>
      <c r="G305" s="3" t="s">
        <v>95</v>
      </c>
      <c r="H305" s="3" t="s">
        <v>95</v>
      </c>
      <c r="I305" s="3" t="s">
        <v>96</v>
      </c>
      <c r="J305" s="3" t="s">
        <v>1190</v>
      </c>
      <c r="K305" s="3" t="s">
        <v>1191</v>
      </c>
      <c r="L305" s="3" t="s">
        <v>1192</v>
      </c>
      <c r="M305" s="3" t="s">
        <v>119</v>
      </c>
      <c r="N305" s="3" t="s">
        <v>120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105</v>
      </c>
      <c r="U305" s="3" t="s">
        <v>104</v>
      </c>
      <c r="V305" s="3" t="s">
        <v>105</v>
      </c>
      <c r="W305" s="3" t="s">
        <v>105</v>
      </c>
      <c r="X305" s="3" t="s">
        <v>121</v>
      </c>
      <c r="Y305" s="3" t="s">
        <v>91</v>
      </c>
      <c r="Z305" s="3" t="s">
        <v>92</v>
      </c>
      <c r="AA305" s="3" t="s">
        <v>1288</v>
      </c>
      <c r="AB305" s="3" t="s">
        <v>150</v>
      </c>
      <c r="AC305" s="3" t="s">
        <v>304</v>
      </c>
      <c r="AD305" s="3" t="s">
        <v>443</v>
      </c>
      <c r="AE305" s="3" t="s">
        <v>1289</v>
      </c>
      <c r="AF305" s="3" t="s">
        <v>1288</v>
      </c>
      <c r="AG305" s="3" t="s">
        <v>111</v>
      </c>
      <c r="AH305" s="3" t="s">
        <v>112</v>
      </c>
      <c r="AI305" s="3" t="s">
        <v>113</v>
      </c>
      <c r="AJ305" s="3" t="s">
        <v>92</v>
      </c>
      <c r="AK305" s="3" t="s">
        <v>114</v>
      </c>
    </row>
    <row r="306" spans="1:37" ht="45" customHeight="1" x14ac:dyDescent="0.25">
      <c r="A306" s="3" t="s">
        <v>1290</v>
      </c>
      <c r="B306" s="3" t="s">
        <v>90</v>
      </c>
      <c r="C306" s="3" t="s">
        <v>91</v>
      </c>
      <c r="D306" s="3" t="s">
        <v>92</v>
      </c>
      <c r="E306" s="3" t="s">
        <v>93</v>
      </c>
      <c r="F306" s="3" t="s">
        <v>94</v>
      </c>
      <c r="G306" s="3" t="s">
        <v>155</v>
      </c>
      <c r="H306" s="3" t="s">
        <v>155</v>
      </c>
      <c r="I306" s="3" t="s">
        <v>96</v>
      </c>
      <c r="J306" s="3" t="s">
        <v>525</v>
      </c>
      <c r="K306" s="3" t="s">
        <v>526</v>
      </c>
      <c r="L306" s="3" t="s">
        <v>527</v>
      </c>
      <c r="M306" s="3" t="s">
        <v>119</v>
      </c>
      <c r="N306" s="3" t="s">
        <v>120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105</v>
      </c>
      <c r="U306" s="3" t="s">
        <v>104</v>
      </c>
      <c r="V306" s="3" t="s">
        <v>105</v>
      </c>
      <c r="W306" s="3" t="s">
        <v>105</v>
      </c>
      <c r="X306" s="3" t="s">
        <v>121</v>
      </c>
      <c r="Y306" s="3" t="s">
        <v>91</v>
      </c>
      <c r="Z306" s="3" t="s">
        <v>92</v>
      </c>
      <c r="AA306" s="3" t="s">
        <v>1291</v>
      </c>
      <c r="AB306" s="3" t="s">
        <v>123</v>
      </c>
      <c r="AC306" s="3" t="s">
        <v>103</v>
      </c>
      <c r="AD306" s="3" t="s">
        <v>125</v>
      </c>
      <c r="AE306" s="3" t="s">
        <v>1292</v>
      </c>
      <c r="AF306" s="3" t="s">
        <v>1291</v>
      </c>
      <c r="AG306" s="3" t="s">
        <v>111</v>
      </c>
      <c r="AH306" s="3" t="s">
        <v>112</v>
      </c>
      <c r="AI306" s="3" t="s">
        <v>113</v>
      </c>
      <c r="AJ306" s="3" t="s">
        <v>92</v>
      </c>
      <c r="AK306" s="3" t="s">
        <v>114</v>
      </c>
    </row>
    <row r="307" spans="1:37" ht="45" customHeight="1" x14ac:dyDescent="0.25">
      <c r="A307" s="3" t="s">
        <v>1293</v>
      </c>
      <c r="B307" s="3" t="s">
        <v>90</v>
      </c>
      <c r="C307" s="3" t="s">
        <v>91</v>
      </c>
      <c r="D307" s="3" t="s">
        <v>92</v>
      </c>
      <c r="E307" s="3" t="s">
        <v>93</v>
      </c>
      <c r="F307" s="3" t="s">
        <v>94</v>
      </c>
      <c r="G307" s="3" t="s">
        <v>155</v>
      </c>
      <c r="H307" s="3" t="s">
        <v>155</v>
      </c>
      <c r="I307" s="3" t="s">
        <v>96</v>
      </c>
      <c r="J307" s="3" t="s">
        <v>525</v>
      </c>
      <c r="K307" s="3" t="s">
        <v>526</v>
      </c>
      <c r="L307" s="3" t="s">
        <v>527</v>
      </c>
      <c r="M307" s="3" t="s">
        <v>119</v>
      </c>
      <c r="N307" s="3" t="s">
        <v>120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105</v>
      </c>
      <c r="U307" s="3" t="s">
        <v>104</v>
      </c>
      <c r="V307" s="3" t="s">
        <v>105</v>
      </c>
      <c r="W307" s="3" t="s">
        <v>105</v>
      </c>
      <c r="X307" s="3" t="s">
        <v>121</v>
      </c>
      <c r="Y307" s="3" t="s">
        <v>91</v>
      </c>
      <c r="Z307" s="3" t="s">
        <v>92</v>
      </c>
      <c r="AA307" s="3" t="s">
        <v>1294</v>
      </c>
      <c r="AB307" s="3" t="s">
        <v>107</v>
      </c>
      <c r="AC307" s="3" t="s">
        <v>123</v>
      </c>
      <c r="AD307" s="3" t="s">
        <v>182</v>
      </c>
      <c r="AE307" s="3" t="s">
        <v>1295</v>
      </c>
      <c r="AF307" s="3" t="s">
        <v>1294</v>
      </c>
      <c r="AG307" s="3" t="s">
        <v>111</v>
      </c>
      <c r="AH307" s="3" t="s">
        <v>112</v>
      </c>
      <c r="AI307" s="3" t="s">
        <v>113</v>
      </c>
      <c r="AJ307" s="3" t="s">
        <v>92</v>
      </c>
      <c r="AK307" s="3" t="s">
        <v>114</v>
      </c>
    </row>
    <row r="308" spans="1:37" ht="45" customHeight="1" x14ac:dyDescent="0.25">
      <c r="A308" s="3" t="s">
        <v>1296</v>
      </c>
      <c r="B308" s="3" t="s">
        <v>90</v>
      </c>
      <c r="C308" s="3" t="s">
        <v>91</v>
      </c>
      <c r="D308" s="3" t="s">
        <v>92</v>
      </c>
      <c r="E308" s="3" t="s">
        <v>93</v>
      </c>
      <c r="F308" s="3" t="s">
        <v>94</v>
      </c>
      <c r="G308" s="3" t="s">
        <v>155</v>
      </c>
      <c r="H308" s="3" t="s">
        <v>155</v>
      </c>
      <c r="I308" s="3" t="s">
        <v>96</v>
      </c>
      <c r="J308" s="3" t="s">
        <v>525</v>
      </c>
      <c r="K308" s="3" t="s">
        <v>526</v>
      </c>
      <c r="L308" s="3" t="s">
        <v>527</v>
      </c>
      <c r="M308" s="3" t="s">
        <v>119</v>
      </c>
      <c r="N308" s="3" t="s">
        <v>120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105</v>
      </c>
      <c r="U308" s="3" t="s">
        <v>104</v>
      </c>
      <c r="V308" s="3" t="s">
        <v>105</v>
      </c>
      <c r="W308" s="3" t="s">
        <v>105</v>
      </c>
      <c r="X308" s="3" t="s">
        <v>121</v>
      </c>
      <c r="Y308" s="3" t="s">
        <v>91</v>
      </c>
      <c r="Z308" s="3" t="s">
        <v>92</v>
      </c>
      <c r="AA308" s="3" t="s">
        <v>1297</v>
      </c>
      <c r="AB308" s="3" t="s">
        <v>107</v>
      </c>
      <c r="AC308" s="3" t="s">
        <v>222</v>
      </c>
      <c r="AD308" s="3" t="s">
        <v>182</v>
      </c>
      <c r="AE308" s="3" t="s">
        <v>1298</v>
      </c>
      <c r="AF308" s="3" t="s">
        <v>1297</v>
      </c>
      <c r="AG308" s="3" t="s">
        <v>111</v>
      </c>
      <c r="AH308" s="3" t="s">
        <v>112</v>
      </c>
      <c r="AI308" s="3" t="s">
        <v>113</v>
      </c>
      <c r="AJ308" s="3" t="s">
        <v>92</v>
      </c>
      <c r="AK308" s="3" t="s">
        <v>114</v>
      </c>
    </row>
    <row r="309" spans="1:37" ht="45" customHeight="1" x14ac:dyDescent="0.25">
      <c r="A309" s="3" t="s">
        <v>1299</v>
      </c>
      <c r="B309" s="3" t="s">
        <v>90</v>
      </c>
      <c r="C309" s="3" t="s">
        <v>91</v>
      </c>
      <c r="D309" s="3" t="s">
        <v>92</v>
      </c>
      <c r="E309" s="3" t="s">
        <v>93</v>
      </c>
      <c r="F309" s="3" t="s">
        <v>94</v>
      </c>
      <c r="G309" s="3" t="s">
        <v>155</v>
      </c>
      <c r="H309" s="3" t="s">
        <v>155</v>
      </c>
      <c r="I309" s="3" t="s">
        <v>96</v>
      </c>
      <c r="J309" s="3" t="s">
        <v>525</v>
      </c>
      <c r="K309" s="3" t="s">
        <v>526</v>
      </c>
      <c r="L309" s="3" t="s">
        <v>527</v>
      </c>
      <c r="M309" s="3" t="s">
        <v>119</v>
      </c>
      <c r="N309" s="3" t="s">
        <v>120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105</v>
      </c>
      <c r="U309" s="3" t="s">
        <v>104</v>
      </c>
      <c r="V309" s="3" t="s">
        <v>105</v>
      </c>
      <c r="W309" s="3" t="s">
        <v>105</v>
      </c>
      <c r="X309" s="3" t="s">
        <v>121</v>
      </c>
      <c r="Y309" s="3" t="s">
        <v>91</v>
      </c>
      <c r="Z309" s="3" t="s">
        <v>92</v>
      </c>
      <c r="AA309" s="3" t="s">
        <v>1300</v>
      </c>
      <c r="AB309" s="3" t="s">
        <v>129</v>
      </c>
      <c r="AC309" s="3" t="s">
        <v>145</v>
      </c>
      <c r="AD309" s="3" t="s">
        <v>131</v>
      </c>
      <c r="AE309" s="3" t="s">
        <v>1301</v>
      </c>
      <c r="AF309" s="3" t="s">
        <v>1300</v>
      </c>
      <c r="AG309" s="3" t="s">
        <v>111</v>
      </c>
      <c r="AH309" s="3" t="s">
        <v>112</v>
      </c>
      <c r="AI309" s="3" t="s">
        <v>113</v>
      </c>
      <c r="AJ309" s="3" t="s">
        <v>92</v>
      </c>
      <c r="AK309" s="3" t="s">
        <v>114</v>
      </c>
    </row>
    <row r="310" spans="1:37" ht="45" customHeight="1" x14ac:dyDescent="0.25">
      <c r="A310" s="3" t="s">
        <v>1302</v>
      </c>
      <c r="B310" s="3" t="s">
        <v>90</v>
      </c>
      <c r="C310" s="3" t="s">
        <v>91</v>
      </c>
      <c r="D310" s="3" t="s">
        <v>92</v>
      </c>
      <c r="E310" s="3" t="s">
        <v>93</v>
      </c>
      <c r="F310" s="3" t="s">
        <v>94</v>
      </c>
      <c r="G310" s="3" t="s">
        <v>155</v>
      </c>
      <c r="H310" s="3" t="s">
        <v>155</v>
      </c>
      <c r="I310" s="3" t="s">
        <v>96</v>
      </c>
      <c r="J310" s="3" t="s">
        <v>525</v>
      </c>
      <c r="K310" s="3" t="s">
        <v>526</v>
      </c>
      <c r="L310" s="3" t="s">
        <v>527</v>
      </c>
      <c r="M310" s="3" t="s">
        <v>119</v>
      </c>
      <c r="N310" s="3" t="s">
        <v>120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105</v>
      </c>
      <c r="U310" s="3" t="s">
        <v>104</v>
      </c>
      <c r="V310" s="3" t="s">
        <v>105</v>
      </c>
      <c r="W310" s="3" t="s">
        <v>105</v>
      </c>
      <c r="X310" s="3" t="s">
        <v>121</v>
      </c>
      <c r="Y310" s="3" t="s">
        <v>91</v>
      </c>
      <c r="Z310" s="3" t="s">
        <v>92</v>
      </c>
      <c r="AA310" s="3" t="s">
        <v>1303</v>
      </c>
      <c r="AB310" s="3" t="s">
        <v>150</v>
      </c>
      <c r="AC310" s="3" t="s">
        <v>151</v>
      </c>
      <c r="AD310" s="3" t="s">
        <v>1094</v>
      </c>
      <c r="AE310" s="3" t="s">
        <v>1304</v>
      </c>
      <c r="AF310" s="3" t="s">
        <v>1303</v>
      </c>
      <c r="AG310" s="3" t="s">
        <v>111</v>
      </c>
      <c r="AH310" s="3" t="s">
        <v>112</v>
      </c>
      <c r="AI310" s="3" t="s">
        <v>113</v>
      </c>
      <c r="AJ310" s="3" t="s">
        <v>92</v>
      </c>
      <c r="AK310" s="3" t="s">
        <v>114</v>
      </c>
    </row>
    <row r="311" spans="1:37" ht="45" customHeight="1" x14ac:dyDescent="0.25">
      <c r="A311" s="3" t="s">
        <v>1305</v>
      </c>
      <c r="B311" s="3" t="s">
        <v>90</v>
      </c>
      <c r="C311" s="3" t="s">
        <v>91</v>
      </c>
      <c r="D311" s="3" t="s">
        <v>92</v>
      </c>
      <c r="E311" s="3" t="s">
        <v>93</v>
      </c>
      <c r="F311" s="3" t="s">
        <v>94</v>
      </c>
      <c r="G311" s="3" t="s">
        <v>155</v>
      </c>
      <c r="H311" s="3" t="s">
        <v>155</v>
      </c>
      <c r="I311" s="3" t="s">
        <v>96</v>
      </c>
      <c r="J311" s="3" t="s">
        <v>539</v>
      </c>
      <c r="K311" s="3" t="s">
        <v>540</v>
      </c>
      <c r="L311" s="3" t="s">
        <v>541</v>
      </c>
      <c r="M311" s="3" t="s">
        <v>119</v>
      </c>
      <c r="N311" s="3" t="s">
        <v>120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105</v>
      </c>
      <c r="U311" s="3" t="s">
        <v>104</v>
      </c>
      <c r="V311" s="3" t="s">
        <v>105</v>
      </c>
      <c r="W311" s="3" t="s">
        <v>105</v>
      </c>
      <c r="X311" s="3" t="s">
        <v>121</v>
      </c>
      <c r="Y311" s="3" t="s">
        <v>91</v>
      </c>
      <c r="Z311" s="3" t="s">
        <v>92</v>
      </c>
      <c r="AA311" s="3" t="s">
        <v>1306</v>
      </c>
      <c r="AB311" s="3" t="s">
        <v>123</v>
      </c>
      <c r="AC311" s="3" t="s">
        <v>103</v>
      </c>
      <c r="AD311" s="3" t="s">
        <v>177</v>
      </c>
      <c r="AE311" s="3" t="s">
        <v>1307</v>
      </c>
      <c r="AF311" s="3" t="s">
        <v>1306</v>
      </c>
      <c r="AG311" s="3" t="s">
        <v>111</v>
      </c>
      <c r="AH311" s="3" t="s">
        <v>112</v>
      </c>
      <c r="AI311" s="3" t="s">
        <v>113</v>
      </c>
      <c r="AJ311" s="3" t="s">
        <v>92</v>
      </c>
      <c r="AK311" s="3" t="s">
        <v>114</v>
      </c>
    </row>
    <row r="312" spans="1:37" ht="45" customHeight="1" x14ac:dyDescent="0.25">
      <c r="A312" s="3" t="s">
        <v>1308</v>
      </c>
      <c r="B312" s="3" t="s">
        <v>90</v>
      </c>
      <c r="C312" s="3" t="s">
        <v>91</v>
      </c>
      <c r="D312" s="3" t="s">
        <v>92</v>
      </c>
      <c r="E312" s="3" t="s">
        <v>93</v>
      </c>
      <c r="F312" s="3" t="s">
        <v>94</v>
      </c>
      <c r="G312" s="3" t="s">
        <v>155</v>
      </c>
      <c r="H312" s="3" t="s">
        <v>155</v>
      </c>
      <c r="I312" s="3" t="s">
        <v>96</v>
      </c>
      <c r="J312" s="3" t="s">
        <v>539</v>
      </c>
      <c r="K312" s="3" t="s">
        <v>540</v>
      </c>
      <c r="L312" s="3" t="s">
        <v>541</v>
      </c>
      <c r="M312" s="3" t="s">
        <v>119</v>
      </c>
      <c r="N312" s="3" t="s">
        <v>120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105</v>
      </c>
      <c r="U312" s="3" t="s">
        <v>104</v>
      </c>
      <c r="V312" s="3" t="s">
        <v>105</v>
      </c>
      <c r="W312" s="3" t="s">
        <v>105</v>
      </c>
      <c r="X312" s="3" t="s">
        <v>121</v>
      </c>
      <c r="Y312" s="3" t="s">
        <v>91</v>
      </c>
      <c r="Z312" s="3" t="s">
        <v>92</v>
      </c>
      <c r="AA312" s="3" t="s">
        <v>1309</v>
      </c>
      <c r="AB312" s="3" t="s">
        <v>107</v>
      </c>
      <c r="AC312" s="3" t="s">
        <v>123</v>
      </c>
      <c r="AD312" s="3" t="s">
        <v>173</v>
      </c>
      <c r="AE312" s="3" t="s">
        <v>1310</v>
      </c>
      <c r="AF312" s="3" t="s">
        <v>1309</v>
      </c>
      <c r="AG312" s="3" t="s">
        <v>111</v>
      </c>
      <c r="AH312" s="3" t="s">
        <v>112</v>
      </c>
      <c r="AI312" s="3" t="s">
        <v>113</v>
      </c>
      <c r="AJ312" s="3" t="s">
        <v>92</v>
      </c>
      <c r="AK312" s="3" t="s">
        <v>114</v>
      </c>
    </row>
    <row r="313" spans="1:37" ht="45" customHeight="1" x14ac:dyDescent="0.25">
      <c r="A313" s="3" t="s">
        <v>1311</v>
      </c>
      <c r="B313" s="3" t="s">
        <v>90</v>
      </c>
      <c r="C313" s="3" t="s">
        <v>91</v>
      </c>
      <c r="D313" s="3" t="s">
        <v>92</v>
      </c>
      <c r="E313" s="3" t="s">
        <v>93</v>
      </c>
      <c r="F313" s="3" t="s">
        <v>94</v>
      </c>
      <c r="G313" s="3" t="s">
        <v>155</v>
      </c>
      <c r="H313" s="3" t="s">
        <v>155</v>
      </c>
      <c r="I313" s="3" t="s">
        <v>96</v>
      </c>
      <c r="J313" s="3" t="s">
        <v>539</v>
      </c>
      <c r="K313" s="3" t="s">
        <v>540</v>
      </c>
      <c r="L313" s="3" t="s">
        <v>541</v>
      </c>
      <c r="M313" s="3" t="s">
        <v>119</v>
      </c>
      <c r="N313" s="3" t="s">
        <v>120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105</v>
      </c>
      <c r="U313" s="3" t="s">
        <v>104</v>
      </c>
      <c r="V313" s="3" t="s">
        <v>105</v>
      </c>
      <c r="W313" s="3" t="s">
        <v>105</v>
      </c>
      <c r="X313" s="3" t="s">
        <v>121</v>
      </c>
      <c r="Y313" s="3" t="s">
        <v>91</v>
      </c>
      <c r="Z313" s="3" t="s">
        <v>92</v>
      </c>
      <c r="AA313" s="3" t="s">
        <v>1312</v>
      </c>
      <c r="AB313" s="3" t="s">
        <v>107</v>
      </c>
      <c r="AC313" s="3" t="s">
        <v>222</v>
      </c>
      <c r="AD313" s="3" t="s">
        <v>549</v>
      </c>
      <c r="AE313" s="3" t="s">
        <v>1313</v>
      </c>
      <c r="AF313" s="3" t="s">
        <v>1312</v>
      </c>
      <c r="AG313" s="3" t="s">
        <v>111</v>
      </c>
      <c r="AH313" s="3" t="s">
        <v>112</v>
      </c>
      <c r="AI313" s="3" t="s">
        <v>113</v>
      </c>
      <c r="AJ313" s="3" t="s">
        <v>92</v>
      </c>
      <c r="AK313" s="3" t="s">
        <v>114</v>
      </c>
    </row>
    <row r="314" spans="1:37" ht="45" customHeight="1" x14ac:dyDescent="0.25">
      <c r="A314" s="3" t="s">
        <v>1314</v>
      </c>
      <c r="B314" s="3" t="s">
        <v>90</v>
      </c>
      <c r="C314" s="3" t="s">
        <v>91</v>
      </c>
      <c r="D314" s="3" t="s">
        <v>92</v>
      </c>
      <c r="E314" s="3" t="s">
        <v>93</v>
      </c>
      <c r="F314" s="3" t="s">
        <v>94</v>
      </c>
      <c r="G314" s="3" t="s">
        <v>155</v>
      </c>
      <c r="H314" s="3" t="s">
        <v>155</v>
      </c>
      <c r="I314" s="3" t="s">
        <v>96</v>
      </c>
      <c r="J314" s="3" t="s">
        <v>539</v>
      </c>
      <c r="K314" s="3" t="s">
        <v>540</v>
      </c>
      <c r="L314" s="3" t="s">
        <v>541</v>
      </c>
      <c r="M314" s="3" t="s">
        <v>119</v>
      </c>
      <c r="N314" s="3" t="s">
        <v>120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105</v>
      </c>
      <c r="U314" s="3" t="s">
        <v>104</v>
      </c>
      <c r="V314" s="3" t="s">
        <v>105</v>
      </c>
      <c r="W314" s="3" t="s">
        <v>105</v>
      </c>
      <c r="X314" s="3" t="s">
        <v>121</v>
      </c>
      <c r="Y314" s="3" t="s">
        <v>91</v>
      </c>
      <c r="Z314" s="3" t="s">
        <v>92</v>
      </c>
      <c r="AA314" s="3" t="s">
        <v>1315</v>
      </c>
      <c r="AB314" s="3" t="s">
        <v>129</v>
      </c>
      <c r="AC314" s="3" t="s">
        <v>145</v>
      </c>
      <c r="AD314" s="3" t="s">
        <v>226</v>
      </c>
      <c r="AE314" s="3" t="s">
        <v>1316</v>
      </c>
      <c r="AF314" s="3" t="s">
        <v>1315</v>
      </c>
      <c r="AG314" s="3" t="s">
        <v>111</v>
      </c>
      <c r="AH314" s="3" t="s">
        <v>112</v>
      </c>
      <c r="AI314" s="3" t="s">
        <v>113</v>
      </c>
      <c r="AJ314" s="3" t="s">
        <v>92</v>
      </c>
      <c r="AK314" s="3" t="s">
        <v>114</v>
      </c>
    </row>
    <row r="315" spans="1:37" ht="45" customHeight="1" x14ac:dyDescent="0.25">
      <c r="A315" s="3" t="s">
        <v>1317</v>
      </c>
      <c r="B315" s="3" t="s">
        <v>90</v>
      </c>
      <c r="C315" s="3" t="s">
        <v>91</v>
      </c>
      <c r="D315" s="3" t="s">
        <v>92</v>
      </c>
      <c r="E315" s="3" t="s">
        <v>93</v>
      </c>
      <c r="F315" s="3" t="s">
        <v>94</v>
      </c>
      <c r="G315" s="3" t="s">
        <v>155</v>
      </c>
      <c r="H315" s="3" t="s">
        <v>155</v>
      </c>
      <c r="I315" s="3" t="s">
        <v>96</v>
      </c>
      <c r="J315" s="3" t="s">
        <v>539</v>
      </c>
      <c r="K315" s="3" t="s">
        <v>540</v>
      </c>
      <c r="L315" s="3" t="s">
        <v>541</v>
      </c>
      <c r="M315" s="3" t="s">
        <v>119</v>
      </c>
      <c r="N315" s="3" t="s">
        <v>120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105</v>
      </c>
      <c r="U315" s="3" t="s">
        <v>104</v>
      </c>
      <c r="V315" s="3" t="s">
        <v>105</v>
      </c>
      <c r="W315" s="3" t="s">
        <v>105</v>
      </c>
      <c r="X315" s="3" t="s">
        <v>121</v>
      </c>
      <c r="Y315" s="3" t="s">
        <v>91</v>
      </c>
      <c r="Z315" s="3" t="s">
        <v>92</v>
      </c>
      <c r="AA315" s="3" t="s">
        <v>1318</v>
      </c>
      <c r="AB315" s="3" t="s">
        <v>150</v>
      </c>
      <c r="AC315" s="3" t="s">
        <v>151</v>
      </c>
      <c r="AD315" s="3" t="s">
        <v>230</v>
      </c>
      <c r="AE315" s="3" t="s">
        <v>1319</v>
      </c>
      <c r="AF315" s="3" t="s">
        <v>1318</v>
      </c>
      <c r="AG315" s="3" t="s">
        <v>111</v>
      </c>
      <c r="AH315" s="3" t="s">
        <v>112</v>
      </c>
      <c r="AI315" s="3" t="s">
        <v>113</v>
      </c>
      <c r="AJ315" s="3" t="s">
        <v>92</v>
      </c>
      <c r="AK315" s="3" t="s">
        <v>114</v>
      </c>
    </row>
    <row r="316" spans="1:37" ht="45" customHeight="1" x14ac:dyDescent="0.25">
      <c r="A316" s="3" t="s">
        <v>1320</v>
      </c>
      <c r="B316" s="3" t="s">
        <v>90</v>
      </c>
      <c r="C316" s="3" t="s">
        <v>91</v>
      </c>
      <c r="D316" s="3" t="s">
        <v>92</v>
      </c>
      <c r="E316" s="3" t="s">
        <v>93</v>
      </c>
      <c r="F316" s="3" t="s">
        <v>94</v>
      </c>
      <c r="G316" s="3" t="s">
        <v>95</v>
      </c>
      <c r="H316" s="3" t="s">
        <v>95</v>
      </c>
      <c r="I316" s="3" t="s">
        <v>96</v>
      </c>
      <c r="J316" s="3" t="s">
        <v>558</v>
      </c>
      <c r="K316" s="3" t="s">
        <v>559</v>
      </c>
      <c r="L316" s="3" t="s">
        <v>560</v>
      </c>
      <c r="M316" s="3" t="s">
        <v>119</v>
      </c>
      <c r="N316" s="3" t="s">
        <v>120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105</v>
      </c>
      <c r="U316" s="3" t="s">
        <v>104</v>
      </c>
      <c r="V316" s="3" t="s">
        <v>269</v>
      </c>
      <c r="W316" s="3" t="s">
        <v>270</v>
      </c>
      <c r="X316" s="3" t="s">
        <v>121</v>
      </c>
      <c r="Y316" s="3" t="s">
        <v>91</v>
      </c>
      <c r="Z316" s="3" t="s">
        <v>92</v>
      </c>
      <c r="AA316" s="3" t="s">
        <v>1321</v>
      </c>
      <c r="AB316" s="3" t="s">
        <v>123</v>
      </c>
      <c r="AC316" s="3" t="s">
        <v>103</v>
      </c>
      <c r="AD316" s="3" t="s">
        <v>125</v>
      </c>
      <c r="AE316" s="3" t="s">
        <v>1322</v>
      </c>
      <c r="AF316" s="3" t="s">
        <v>1321</v>
      </c>
      <c r="AG316" s="3" t="s">
        <v>111</v>
      </c>
      <c r="AH316" s="3" t="s">
        <v>112</v>
      </c>
      <c r="AI316" s="3" t="s">
        <v>113</v>
      </c>
      <c r="AJ316" s="3" t="s">
        <v>92</v>
      </c>
      <c r="AK316" s="3" t="s">
        <v>114</v>
      </c>
    </row>
    <row r="317" spans="1:37" ht="45" customHeight="1" x14ac:dyDescent="0.25">
      <c r="A317" s="3" t="s">
        <v>1323</v>
      </c>
      <c r="B317" s="3" t="s">
        <v>90</v>
      </c>
      <c r="C317" s="3" t="s">
        <v>91</v>
      </c>
      <c r="D317" s="3" t="s">
        <v>92</v>
      </c>
      <c r="E317" s="3" t="s">
        <v>93</v>
      </c>
      <c r="F317" s="3" t="s">
        <v>94</v>
      </c>
      <c r="G317" s="3" t="s">
        <v>95</v>
      </c>
      <c r="H317" s="3" t="s">
        <v>95</v>
      </c>
      <c r="I317" s="3" t="s">
        <v>96</v>
      </c>
      <c r="J317" s="3" t="s">
        <v>558</v>
      </c>
      <c r="K317" s="3" t="s">
        <v>559</v>
      </c>
      <c r="L317" s="3" t="s">
        <v>560</v>
      </c>
      <c r="M317" s="3" t="s">
        <v>119</v>
      </c>
      <c r="N317" s="3" t="s">
        <v>120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105</v>
      </c>
      <c r="U317" s="3" t="s">
        <v>104</v>
      </c>
      <c r="V317" s="3" t="s">
        <v>105</v>
      </c>
      <c r="W317" s="3" t="s">
        <v>105</v>
      </c>
      <c r="X317" s="3" t="s">
        <v>121</v>
      </c>
      <c r="Y317" s="3" t="s">
        <v>91</v>
      </c>
      <c r="Z317" s="3" t="s">
        <v>92</v>
      </c>
      <c r="AA317" s="3" t="s">
        <v>1324</v>
      </c>
      <c r="AB317" s="3" t="s">
        <v>107</v>
      </c>
      <c r="AC317" s="3" t="s">
        <v>123</v>
      </c>
      <c r="AD317" s="3" t="s">
        <v>565</v>
      </c>
      <c r="AE317" s="3" t="s">
        <v>1325</v>
      </c>
      <c r="AF317" s="3" t="s">
        <v>1324</v>
      </c>
      <c r="AG317" s="3" t="s">
        <v>111</v>
      </c>
      <c r="AH317" s="3" t="s">
        <v>112</v>
      </c>
      <c r="AI317" s="3" t="s">
        <v>113</v>
      </c>
      <c r="AJ317" s="3" t="s">
        <v>92</v>
      </c>
      <c r="AK317" s="3" t="s">
        <v>114</v>
      </c>
    </row>
    <row r="318" spans="1:37" ht="45" customHeight="1" x14ac:dyDescent="0.25">
      <c r="A318" s="3" t="s">
        <v>1326</v>
      </c>
      <c r="B318" s="3" t="s">
        <v>90</v>
      </c>
      <c r="C318" s="3" t="s">
        <v>91</v>
      </c>
      <c r="D318" s="3" t="s">
        <v>92</v>
      </c>
      <c r="E318" s="3" t="s">
        <v>93</v>
      </c>
      <c r="F318" s="3" t="s">
        <v>94</v>
      </c>
      <c r="G318" s="3" t="s">
        <v>95</v>
      </c>
      <c r="H318" s="3" t="s">
        <v>95</v>
      </c>
      <c r="I318" s="3" t="s">
        <v>96</v>
      </c>
      <c r="J318" s="3" t="s">
        <v>558</v>
      </c>
      <c r="K318" s="3" t="s">
        <v>559</v>
      </c>
      <c r="L318" s="3" t="s">
        <v>560</v>
      </c>
      <c r="M318" s="3" t="s">
        <v>119</v>
      </c>
      <c r="N318" s="3" t="s">
        <v>120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105</v>
      </c>
      <c r="U318" s="3" t="s">
        <v>104</v>
      </c>
      <c r="V318" s="3" t="s">
        <v>105</v>
      </c>
      <c r="W318" s="3" t="s">
        <v>105</v>
      </c>
      <c r="X318" s="3" t="s">
        <v>121</v>
      </c>
      <c r="Y318" s="3" t="s">
        <v>91</v>
      </c>
      <c r="Z318" s="3" t="s">
        <v>92</v>
      </c>
      <c r="AA318" s="3" t="s">
        <v>1327</v>
      </c>
      <c r="AB318" s="3" t="s">
        <v>107</v>
      </c>
      <c r="AC318" s="3" t="s">
        <v>222</v>
      </c>
      <c r="AD318" s="3" t="s">
        <v>146</v>
      </c>
      <c r="AE318" s="3" t="s">
        <v>1328</v>
      </c>
      <c r="AF318" s="3" t="s">
        <v>1327</v>
      </c>
      <c r="AG318" s="3" t="s">
        <v>111</v>
      </c>
      <c r="AH318" s="3" t="s">
        <v>112</v>
      </c>
      <c r="AI318" s="3" t="s">
        <v>113</v>
      </c>
      <c r="AJ318" s="3" t="s">
        <v>92</v>
      </c>
      <c r="AK318" s="3" t="s">
        <v>114</v>
      </c>
    </row>
    <row r="319" spans="1:37" ht="45" customHeight="1" x14ac:dyDescent="0.25">
      <c r="A319" s="3" t="s">
        <v>1329</v>
      </c>
      <c r="B319" s="3" t="s">
        <v>90</v>
      </c>
      <c r="C319" s="3" t="s">
        <v>91</v>
      </c>
      <c r="D319" s="3" t="s">
        <v>92</v>
      </c>
      <c r="E319" s="3" t="s">
        <v>93</v>
      </c>
      <c r="F319" s="3" t="s">
        <v>94</v>
      </c>
      <c r="G319" s="3" t="s">
        <v>95</v>
      </c>
      <c r="H319" s="3" t="s">
        <v>95</v>
      </c>
      <c r="I319" s="3" t="s">
        <v>96</v>
      </c>
      <c r="J319" s="3" t="s">
        <v>558</v>
      </c>
      <c r="K319" s="3" t="s">
        <v>559</v>
      </c>
      <c r="L319" s="3" t="s">
        <v>560</v>
      </c>
      <c r="M319" s="3" t="s">
        <v>119</v>
      </c>
      <c r="N319" s="3" t="s">
        <v>120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105</v>
      </c>
      <c r="U319" s="3" t="s">
        <v>104</v>
      </c>
      <c r="V319" s="3" t="s">
        <v>105</v>
      </c>
      <c r="W319" s="3" t="s">
        <v>105</v>
      </c>
      <c r="X319" s="3" t="s">
        <v>121</v>
      </c>
      <c r="Y319" s="3" t="s">
        <v>91</v>
      </c>
      <c r="Z319" s="3" t="s">
        <v>92</v>
      </c>
      <c r="AA319" s="3" t="s">
        <v>1330</v>
      </c>
      <c r="AB319" s="3" t="s">
        <v>129</v>
      </c>
      <c r="AC319" s="3" t="s">
        <v>145</v>
      </c>
      <c r="AD319" s="3" t="s">
        <v>131</v>
      </c>
      <c r="AE319" s="3" t="s">
        <v>1331</v>
      </c>
      <c r="AF319" s="3" t="s">
        <v>1330</v>
      </c>
      <c r="AG319" s="3" t="s">
        <v>111</v>
      </c>
      <c r="AH319" s="3" t="s">
        <v>112</v>
      </c>
      <c r="AI319" s="3" t="s">
        <v>113</v>
      </c>
      <c r="AJ319" s="3" t="s">
        <v>92</v>
      </c>
      <c r="AK319" s="3" t="s">
        <v>114</v>
      </c>
    </row>
    <row r="320" spans="1:37" ht="45" customHeight="1" x14ac:dyDescent="0.25">
      <c r="A320" s="3" t="s">
        <v>1332</v>
      </c>
      <c r="B320" s="3" t="s">
        <v>90</v>
      </c>
      <c r="C320" s="3" t="s">
        <v>91</v>
      </c>
      <c r="D320" s="3" t="s">
        <v>92</v>
      </c>
      <c r="E320" s="3" t="s">
        <v>93</v>
      </c>
      <c r="F320" s="3" t="s">
        <v>94</v>
      </c>
      <c r="G320" s="3" t="s">
        <v>95</v>
      </c>
      <c r="H320" s="3" t="s">
        <v>95</v>
      </c>
      <c r="I320" s="3" t="s">
        <v>96</v>
      </c>
      <c r="J320" s="3" t="s">
        <v>558</v>
      </c>
      <c r="K320" s="3" t="s">
        <v>559</v>
      </c>
      <c r="L320" s="3" t="s">
        <v>560</v>
      </c>
      <c r="M320" s="3" t="s">
        <v>119</v>
      </c>
      <c r="N320" s="3" t="s">
        <v>120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105</v>
      </c>
      <c r="U320" s="3" t="s">
        <v>104</v>
      </c>
      <c r="V320" s="3" t="s">
        <v>421</v>
      </c>
      <c r="W320" s="3" t="s">
        <v>1269</v>
      </c>
      <c r="X320" s="3" t="s">
        <v>121</v>
      </c>
      <c r="Y320" s="3" t="s">
        <v>91</v>
      </c>
      <c r="Z320" s="3" t="s">
        <v>92</v>
      </c>
      <c r="AA320" s="3" t="s">
        <v>1333</v>
      </c>
      <c r="AB320" s="3" t="s">
        <v>150</v>
      </c>
      <c r="AC320" s="3" t="s">
        <v>151</v>
      </c>
      <c r="AD320" s="3" t="s">
        <v>226</v>
      </c>
      <c r="AE320" s="3" t="s">
        <v>1334</v>
      </c>
      <c r="AF320" s="3" t="s">
        <v>1333</v>
      </c>
      <c r="AG320" s="3" t="s">
        <v>111</v>
      </c>
      <c r="AH320" s="3" t="s">
        <v>112</v>
      </c>
      <c r="AI320" s="3" t="s">
        <v>113</v>
      </c>
      <c r="AJ320" s="3" t="s">
        <v>92</v>
      </c>
      <c r="AK320" s="3" t="s">
        <v>114</v>
      </c>
    </row>
    <row r="321" spans="1:37" ht="45" customHeight="1" x14ac:dyDescent="0.25">
      <c r="A321" s="3" t="s">
        <v>1335</v>
      </c>
      <c r="B321" s="3" t="s">
        <v>90</v>
      </c>
      <c r="C321" s="3" t="s">
        <v>91</v>
      </c>
      <c r="D321" s="3" t="s">
        <v>92</v>
      </c>
      <c r="E321" s="3" t="s">
        <v>93</v>
      </c>
      <c r="F321" s="3" t="s">
        <v>94</v>
      </c>
      <c r="G321" s="3" t="s">
        <v>95</v>
      </c>
      <c r="H321" s="3" t="s">
        <v>95</v>
      </c>
      <c r="I321" s="3" t="s">
        <v>96</v>
      </c>
      <c r="J321" s="3" t="s">
        <v>576</v>
      </c>
      <c r="K321" s="3" t="s">
        <v>577</v>
      </c>
      <c r="L321" s="3" t="s">
        <v>578</v>
      </c>
      <c r="M321" s="3" t="s">
        <v>119</v>
      </c>
      <c r="N321" s="3" t="s">
        <v>120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105</v>
      </c>
      <c r="U321" s="3" t="s">
        <v>104</v>
      </c>
      <c r="V321" s="3" t="s">
        <v>105</v>
      </c>
      <c r="W321" s="3" t="s">
        <v>105</v>
      </c>
      <c r="X321" s="3" t="s">
        <v>121</v>
      </c>
      <c r="Y321" s="3" t="s">
        <v>91</v>
      </c>
      <c r="Z321" s="3" t="s">
        <v>92</v>
      </c>
      <c r="AA321" s="3" t="s">
        <v>1336</v>
      </c>
      <c r="AB321" s="3" t="s">
        <v>1337</v>
      </c>
      <c r="AC321" s="3" t="s">
        <v>103</v>
      </c>
      <c r="AD321" s="3" t="s">
        <v>161</v>
      </c>
      <c r="AE321" s="3" t="s">
        <v>162</v>
      </c>
      <c r="AF321" s="3" t="s">
        <v>1336</v>
      </c>
      <c r="AG321" s="3" t="s">
        <v>111</v>
      </c>
      <c r="AH321" s="3" t="s">
        <v>112</v>
      </c>
      <c r="AI321" s="3" t="s">
        <v>113</v>
      </c>
      <c r="AJ321" s="3" t="s">
        <v>92</v>
      </c>
      <c r="AK321" s="3" t="s">
        <v>114</v>
      </c>
    </row>
    <row r="322" spans="1:37" ht="45" customHeight="1" x14ac:dyDescent="0.25">
      <c r="A322" s="3" t="s">
        <v>1338</v>
      </c>
      <c r="B322" s="3" t="s">
        <v>90</v>
      </c>
      <c r="C322" s="3" t="s">
        <v>91</v>
      </c>
      <c r="D322" s="3" t="s">
        <v>92</v>
      </c>
      <c r="E322" s="3" t="s">
        <v>93</v>
      </c>
      <c r="F322" s="3" t="s">
        <v>94</v>
      </c>
      <c r="G322" s="3" t="s">
        <v>95</v>
      </c>
      <c r="H322" s="3" t="s">
        <v>95</v>
      </c>
      <c r="I322" s="3" t="s">
        <v>96</v>
      </c>
      <c r="J322" s="3" t="s">
        <v>576</v>
      </c>
      <c r="K322" s="3" t="s">
        <v>577</v>
      </c>
      <c r="L322" s="3" t="s">
        <v>578</v>
      </c>
      <c r="M322" s="3" t="s">
        <v>119</v>
      </c>
      <c r="N322" s="3" t="s">
        <v>120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105</v>
      </c>
      <c r="U322" s="3" t="s">
        <v>104</v>
      </c>
      <c r="V322" s="3" t="s">
        <v>105</v>
      </c>
      <c r="W322" s="3" t="s">
        <v>105</v>
      </c>
      <c r="X322" s="3" t="s">
        <v>121</v>
      </c>
      <c r="Y322" s="3" t="s">
        <v>91</v>
      </c>
      <c r="Z322" s="3" t="s">
        <v>92</v>
      </c>
      <c r="AA322" s="3" t="s">
        <v>1339</v>
      </c>
      <c r="AB322" s="3" t="s">
        <v>123</v>
      </c>
      <c r="AC322" s="3" t="s">
        <v>1337</v>
      </c>
      <c r="AD322" s="3" t="s">
        <v>125</v>
      </c>
      <c r="AE322" s="3" t="s">
        <v>1340</v>
      </c>
      <c r="AF322" s="3" t="s">
        <v>1339</v>
      </c>
      <c r="AG322" s="3" t="s">
        <v>111</v>
      </c>
      <c r="AH322" s="3" t="s">
        <v>112</v>
      </c>
      <c r="AI322" s="3" t="s">
        <v>113</v>
      </c>
      <c r="AJ322" s="3" t="s">
        <v>92</v>
      </c>
      <c r="AK322" s="3" t="s">
        <v>114</v>
      </c>
    </row>
    <row r="323" spans="1:37" ht="45" customHeight="1" x14ac:dyDescent="0.25">
      <c r="A323" s="3" t="s">
        <v>1341</v>
      </c>
      <c r="B323" s="3" t="s">
        <v>90</v>
      </c>
      <c r="C323" s="3" t="s">
        <v>91</v>
      </c>
      <c r="D323" s="3" t="s">
        <v>92</v>
      </c>
      <c r="E323" s="3" t="s">
        <v>93</v>
      </c>
      <c r="F323" s="3" t="s">
        <v>94</v>
      </c>
      <c r="G323" s="3" t="s">
        <v>95</v>
      </c>
      <c r="H323" s="3" t="s">
        <v>95</v>
      </c>
      <c r="I323" s="3" t="s">
        <v>96</v>
      </c>
      <c r="J323" s="3" t="s">
        <v>576</v>
      </c>
      <c r="K323" s="3" t="s">
        <v>577</v>
      </c>
      <c r="L323" s="3" t="s">
        <v>578</v>
      </c>
      <c r="M323" s="3" t="s">
        <v>119</v>
      </c>
      <c r="N323" s="3" t="s">
        <v>120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105</v>
      </c>
      <c r="U323" s="3" t="s">
        <v>104</v>
      </c>
      <c r="V323" s="3" t="s">
        <v>105</v>
      </c>
      <c r="W323" s="3" t="s">
        <v>105</v>
      </c>
      <c r="X323" s="3" t="s">
        <v>121</v>
      </c>
      <c r="Y323" s="3" t="s">
        <v>91</v>
      </c>
      <c r="Z323" s="3" t="s">
        <v>92</v>
      </c>
      <c r="AA323" s="3" t="s">
        <v>1342</v>
      </c>
      <c r="AB323" s="3" t="s">
        <v>107</v>
      </c>
      <c r="AC323" s="3" t="s">
        <v>1343</v>
      </c>
      <c r="AD323" s="3" t="s">
        <v>182</v>
      </c>
      <c r="AE323" s="3" t="s">
        <v>1344</v>
      </c>
      <c r="AF323" s="3" t="s">
        <v>1342</v>
      </c>
      <c r="AG323" s="3" t="s">
        <v>111</v>
      </c>
      <c r="AH323" s="3" t="s">
        <v>112</v>
      </c>
      <c r="AI323" s="3" t="s">
        <v>113</v>
      </c>
      <c r="AJ323" s="3" t="s">
        <v>92</v>
      </c>
      <c r="AK323" s="3" t="s">
        <v>114</v>
      </c>
    </row>
    <row r="324" spans="1:37" ht="45" customHeight="1" x14ac:dyDescent="0.25">
      <c r="A324" s="3" t="s">
        <v>1345</v>
      </c>
      <c r="B324" s="3" t="s">
        <v>90</v>
      </c>
      <c r="C324" s="3" t="s">
        <v>91</v>
      </c>
      <c r="D324" s="3" t="s">
        <v>92</v>
      </c>
      <c r="E324" s="3" t="s">
        <v>93</v>
      </c>
      <c r="F324" s="3" t="s">
        <v>94</v>
      </c>
      <c r="G324" s="3" t="s">
        <v>95</v>
      </c>
      <c r="H324" s="3" t="s">
        <v>95</v>
      </c>
      <c r="I324" s="3" t="s">
        <v>96</v>
      </c>
      <c r="J324" s="3" t="s">
        <v>576</v>
      </c>
      <c r="K324" s="3" t="s">
        <v>577</v>
      </c>
      <c r="L324" s="3" t="s">
        <v>578</v>
      </c>
      <c r="M324" s="3" t="s">
        <v>119</v>
      </c>
      <c r="N324" s="3" t="s">
        <v>120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105</v>
      </c>
      <c r="U324" s="3" t="s">
        <v>104</v>
      </c>
      <c r="V324" s="3" t="s">
        <v>105</v>
      </c>
      <c r="W324" s="3" t="s">
        <v>105</v>
      </c>
      <c r="X324" s="3" t="s">
        <v>121</v>
      </c>
      <c r="Y324" s="3" t="s">
        <v>91</v>
      </c>
      <c r="Z324" s="3" t="s">
        <v>92</v>
      </c>
      <c r="AA324" s="3" t="s">
        <v>1346</v>
      </c>
      <c r="AB324" s="3" t="s">
        <v>150</v>
      </c>
      <c r="AC324" s="3" t="s">
        <v>1347</v>
      </c>
      <c r="AD324" s="3" t="s">
        <v>182</v>
      </c>
      <c r="AE324" s="3" t="s">
        <v>1348</v>
      </c>
      <c r="AF324" s="3" t="s">
        <v>1346</v>
      </c>
      <c r="AG324" s="3" t="s">
        <v>111</v>
      </c>
      <c r="AH324" s="3" t="s">
        <v>112</v>
      </c>
      <c r="AI324" s="3" t="s">
        <v>113</v>
      </c>
      <c r="AJ324" s="3" t="s">
        <v>92</v>
      </c>
      <c r="AK324" s="3" t="s">
        <v>114</v>
      </c>
    </row>
    <row r="325" spans="1:37" ht="45" customHeight="1" x14ac:dyDescent="0.25">
      <c r="A325" s="3" t="s">
        <v>1349</v>
      </c>
      <c r="B325" s="3" t="s">
        <v>90</v>
      </c>
      <c r="C325" s="3" t="s">
        <v>91</v>
      </c>
      <c r="D325" s="3" t="s">
        <v>92</v>
      </c>
      <c r="E325" s="3" t="s">
        <v>93</v>
      </c>
      <c r="F325" s="3" t="s">
        <v>94</v>
      </c>
      <c r="G325" s="3" t="s">
        <v>95</v>
      </c>
      <c r="H325" s="3" t="s">
        <v>95</v>
      </c>
      <c r="I325" s="3" t="s">
        <v>96</v>
      </c>
      <c r="J325" s="3" t="s">
        <v>576</v>
      </c>
      <c r="K325" s="3" t="s">
        <v>577</v>
      </c>
      <c r="L325" s="3" t="s">
        <v>578</v>
      </c>
      <c r="M325" s="3" t="s">
        <v>119</v>
      </c>
      <c r="N325" s="3" t="s">
        <v>120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105</v>
      </c>
      <c r="U325" s="3" t="s">
        <v>104</v>
      </c>
      <c r="V325" s="3" t="s">
        <v>105</v>
      </c>
      <c r="W325" s="3" t="s">
        <v>105</v>
      </c>
      <c r="X325" s="3" t="s">
        <v>121</v>
      </c>
      <c r="Y325" s="3" t="s">
        <v>91</v>
      </c>
      <c r="Z325" s="3" t="s">
        <v>92</v>
      </c>
      <c r="AA325" s="3" t="s">
        <v>1350</v>
      </c>
      <c r="AB325" s="3" t="s">
        <v>107</v>
      </c>
      <c r="AC325" s="3" t="s">
        <v>1351</v>
      </c>
      <c r="AD325" s="3" t="s">
        <v>182</v>
      </c>
      <c r="AE325" s="3" t="s">
        <v>1352</v>
      </c>
      <c r="AF325" s="3" t="s">
        <v>1350</v>
      </c>
      <c r="AG325" s="3" t="s">
        <v>111</v>
      </c>
      <c r="AH325" s="3" t="s">
        <v>112</v>
      </c>
      <c r="AI325" s="3" t="s">
        <v>113</v>
      </c>
      <c r="AJ325" s="3" t="s">
        <v>92</v>
      </c>
      <c r="AK325" s="3" t="s">
        <v>114</v>
      </c>
    </row>
    <row r="326" spans="1:37" ht="45" customHeight="1" x14ac:dyDescent="0.25">
      <c r="A326" s="3" t="s">
        <v>1353</v>
      </c>
      <c r="B326" s="3" t="s">
        <v>90</v>
      </c>
      <c r="C326" s="3" t="s">
        <v>91</v>
      </c>
      <c r="D326" s="3" t="s">
        <v>92</v>
      </c>
      <c r="E326" s="3" t="s">
        <v>93</v>
      </c>
      <c r="F326" s="3" t="s">
        <v>94</v>
      </c>
      <c r="G326" s="3" t="s">
        <v>155</v>
      </c>
      <c r="H326" s="3" t="s">
        <v>155</v>
      </c>
      <c r="I326" s="3" t="s">
        <v>96</v>
      </c>
      <c r="J326" s="3" t="s">
        <v>478</v>
      </c>
      <c r="K326" s="3" t="s">
        <v>479</v>
      </c>
      <c r="L326" s="3" t="s">
        <v>264</v>
      </c>
      <c r="M326" s="3" t="s">
        <v>119</v>
      </c>
      <c r="N326" s="3" t="s">
        <v>120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105</v>
      </c>
      <c r="U326" s="3" t="s">
        <v>104</v>
      </c>
      <c r="V326" s="3" t="s">
        <v>105</v>
      </c>
      <c r="W326" s="3" t="s">
        <v>105</v>
      </c>
      <c r="X326" s="3" t="s">
        <v>121</v>
      </c>
      <c r="Y326" s="3" t="s">
        <v>91</v>
      </c>
      <c r="Z326" s="3" t="s">
        <v>92</v>
      </c>
      <c r="AA326" s="3" t="s">
        <v>1354</v>
      </c>
      <c r="AB326" s="3" t="s">
        <v>150</v>
      </c>
      <c r="AC326" s="3" t="s">
        <v>151</v>
      </c>
      <c r="AD326" s="3" t="s">
        <v>601</v>
      </c>
      <c r="AE326" s="3" t="s">
        <v>1355</v>
      </c>
      <c r="AF326" s="3" t="s">
        <v>1354</v>
      </c>
      <c r="AG326" s="3" t="s">
        <v>111</v>
      </c>
      <c r="AH326" s="3" t="s">
        <v>112</v>
      </c>
      <c r="AI326" s="3" t="s">
        <v>113</v>
      </c>
      <c r="AJ326" s="3" t="s">
        <v>92</v>
      </c>
      <c r="AK326" s="3" t="s">
        <v>114</v>
      </c>
    </row>
    <row r="327" spans="1:37" ht="45" customHeight="1" x14ac:dyDescent="0.25">
      <c r="A327" s="3" t="s">
        <v>1356</v>
      </c>
      <c r="B327" s="3" t="s">
        <v>90</v>
      </c>
      <c r="C327" s="3" t="s">
        <v>91</v>
      </c>
      <c r="D327" s="3" t="s">
        <v>92</v>
      </c>
      <c r="E327" s="3" t="s">
        <v>93</v>
      </c>
      <c r="F327" s="3" t="s">
        <v>94</v>
      </c>
      <c r="G327" s="3" t="s">
        <v>155</v>
      </c>
      <c r="H327" s="3" t="s">
        <v>155</v>
      </c>
      <c r="I327" s="3" t="s">
        <v>96</v>
      </c>
      <c r="J327" s="3" t="s">
        <v>693</v>
      </c>
      <c r="K327" s="3" t="s">
        <v>370</v>
      </c>
      <c r="L327" s="3" t="s">
        <v>434</v>
      </c>
      <c r="M327" s="3" t="s">
        <v>119</v>
      </c>
      <c r="N327" s="3" t="s">
        <v>120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105</v>
      </c>
      <c r="U327" s="3" t="s">
        <v>104</v>
      </c>
      <c r="V327" s="3" t="s">
        <v>269</v>
      </c>
      <c r="W327" s="3" t="s">
        <v>270</v>
      </c>
      <c r="X327" s="3" t="s">
        <v>121</v>
      </c>
      <c r="Y327" s="3" t="s">
        <v>91</v>
      </c>
      <c r="Z327" s="3" t="s">
        <v>92</v>
      </c>
      <c r="AA327" s="3" t="s">
        <v>1357</v>
      </c>
      <c r="AB327" s="3" t="s">
        <v>123</v>
      </c>
      <c r="AC327" s="3" t="s">
        <v>103</v>
      </c>
      <c r="AD327" s="3" t="s">
        <v>125</v>
      </c>
      <c r="AE327" s="3" t="s">
        <v>1358</v>
      </c>
      <c r="AF327" s="3" t="s">
        <v>1357</v>
      </c>
      <c r="AG327" s="3" t="s">
        <v>111</v>
      </c>
      <c r="AH327" s="3" t="s">
        <v>112</v>
      </c>
      <c r="AI327" s="3" t="s">
        <v>113</v>
      </c>
      <c r="AJ327" s="3" t="s">
        <v>92</v>
      </c>
      <c r="AK327" s="3" t="s">
        <v>114</v>
      </c>
    </row>
    <row r="328" spans="1:37" ht="45" customHeight="1" x14ac:dyDescent="0.25">
      <c r="A328" s="3" t="s">
        <v>1359</v>
      </c>
      <c r="B328" s="3" t="s">
        <v>90</v>
      </c>
      <c r="C328" s="3" t="s">
        <v>91</v>
      </c>
      <c r="D328" s="3" t="s">
        <v>92</v>
      </c>
      <c r="E328" s="3" t="s">
        <v>93</v>
      </c>
      <c r="F328" s="3" t="s">
        <v>94</v>
      </c>
      <c r="G328" s="3" t="s">
        <v>155</v>
      </c>
      <c r="H328" s="3" t="s">
        <v>155</v>
      </c>
      <c r="I328" s="3" t="s">
        <v>96</v>
      </c>
      <c r="J328" s="3" t="s">
        <v>693</v>
      </c>
      <c r="K328" s="3" t="s">
        <v>370</v>
      </c>
      <c r="L328" s="3" t="s">
        <v>434</v>
      </c>
      <c r="M328" s="3" t="s">
        <v>119</v>
      </c>
      <c r="N328" s="3" t="s">
        <v>120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105</v>
      </c>
      <c r="U328" s="3" t="s">
        <v>104</v>
      </c>
      <c r="V328" s="3" t="s">
        <v>105</v>
      </c>
      <c r="W328" s="3" t="s">
        <v>105</v>
      </c>
      <c r="X328" s="3" t="s">
        <v>121</v>
      </c>
      <c r="Y328" s="3" t="s">
        <v>91</v>
      </c>
      <c r="Z328" s="3" t="s">
        <v>92</v>
      </c>
      <c r="AA328" s="3" t="s">
        <v>1360</v>
      </c>
      <c r="AB328" s="3" t="s">
        <v>107</v>
      </c>
      <c r="AC328" s="3" t="s">
        <v>123</v>
      </c>
      <c r="AD328" s="3" t="s">
        <v>182</v>
      </c>
      <c r="AE328" s="3" t="s">
        <v>1361</v>
      </c>
      <c r="AF328" s="3" t="s">
        <v>1360</v>
      </c>
      <c r="AG328" s="3" t="s">
        <v>111</v>
      </c>
      <c r="AH328" s="3" t="s">
        <v>112</v>
      </c>
      <c r="AI328" s="3" t="s">
        <v>113</v>
      </c>
      <c r="AJ328" s="3" t="s">
        <v>92</v>
      </c>
      <c r="AK328" s="3" t="s">
        <v>114</v>
      </c>
    </row>
    <row r="329" spans="1:37" ht="45" customHeight="1" x14ac:dyDescent="0.25">
      <c r="A329" s="3" t="s">
        <v>1362</v>
      </c>
      <c r="B329" s="3" t="s">
        <v>90</v>
      </c>
      <c r="C329" s="3" t="s">
        <v>91</v>
      </c>
      <c r="D329" s="3" t="s">
        <v>92</v>
      </c>
      <c r="E329" s="3" t="s">
        <v>93</v>
      </c>
      <c r="F329" s="3" t="s">
        <v>94</v>
      </c>
      <c r="G329" s="3" t="s">
        <v>155</v>
      </c>
      <c r="H329" s="3" t="s">
        <v>155</v>
      </c>
      <c r="I329" s="3" t="s">
        <v>96</v>
      </c>
      <c r="J329" s="3" t="s">
        <v>693</v>
      </c>
      <c r="K329" s="3" t="s">
        <v>370</v>
      </c>
      <c r="L329" s="3" t="s">
        <v>434</v>
      </c>
      <c r="M329" s="3" t="s">
        <v>119</v>
      </c>
      <c r="N329" s="3" t="s">
        <v>120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105</v>
      </c>
      <c r="U329" s="3" t="s">
        <v>104</v>
      </c>
      <c r="V329" s="3" t="s">
        <v>205</v>
      </c>
      <c r="W329" s="3" t="s">
        <v>205</v>
      </c>
      <c r="X329" s="3" t="s">
        <v>121</v>
      </c>
      <c r="Y329" s="3" t="s">
        <v>91</v>
      </c>
      <c r="Z329" s="3" t="s">
        <v>92</v>
      </c>
      <c r="AA329" s="3" t="s">
        <v>1363</v>
      </c>
      <c r="AB329" s="3" t="s">
        <v>107</v>
      </c>
      <c r="AC329" s="3" t="s">
        <v>222</v>
      </c>
      <c r="AD329" s="3" t="s">
        <v>182</v>
      </c>
      <c r="AE329" s="3" t="s">
        <v>1364</v>
      </c>
      <c r="AF329" s="3" t="s">
        <v>1363</v>
      </c>
      <c r="AG329" s="3" t="s">
        <v>111</v>
      </c>
      <c r="AH329" s="3" t="s">
        <v>112</v>
      </c>
      <c r="AI329" s="3" t="s">
        <v>113</v>
      </c>
      <c r="AJ329" s="3" t="s">
        <v>92</v>
      </c>
      <c r="AK329" s="3" t="s">
        <v>114</v>
      </c>
    </row>
    <row r="330" spans="1:37" ht="45" customHeight="1" x14ac:dyDescent="0.25">
      <c r="A330" s="3" t="s">
        <v>1365</v>
      </c>
      <c r="B330" s="3" t="s">
        <v>90</v>
      </c>
      <c r="C330" s="3" t="s">
        <v>91</v>
      </c>
      <c r="D330" s="3" t="s">
        <v>92</v>
      </c>
      <c r="E330" s="3" t="s">
        <v>93</v>
      </c>
      <c r="F330" s="3" t="s">
        <v>94</v>
      </c>
      <c r="G330" s="3" t="s">
        <v>155</v>
      </c>
      <c r="H330" s="3" t="s">
        <v>155</v>
      </c>
      <c r="I330" s="3" t="s">
        <v>96</v>
      </c>
      <c r="J330" s="3" t="s">
        <v>693</v>
      </c>
      <c r="K330" s="3" t="s">
        <v>370</v>
      </c>
      <c r="L330" s="3" t="s">
        <v>434</v>
      </c>
      <c r="M330" s="3" t="s">
        <v>119</v>
      </c>
      <c r="N330" s="3" t="s">
        <v>120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105</v>
      </c>
      <c r="U330" s="3" t="s">
        <v>104</v>
      </c>
      <c r="V330" s="3" t="s">
        <v>752</v>
      </c>
      <c r="W330" s="3" t="s">
        <v>727</v>
      </c>
      <c r="X330" s="3" t="s">
        <v>121</v>
      </c>
      <c r="Y330" s="3" t="s">
        <v>91</v>
      </c>
      <c r="Z330" s="3" t="s">
        <v>92</v>
      </c>
      <c r="AA330" s="3" t="s">
        <v>1366</v>
      </c>
      <c r="AB330" s="3" t="s">
        <v>150</v>
      </c>
      <c r="AC330" s="3" t="s">
        <v>145</v>
      </c>
      <c r="AD330" s="3" t="s">
        <v>152</v>
      </c>
      <c r="AE330" s="3" t="s">
        <v>1367</v>
      </c>
      <c r="AF330" s="3" t="s">
        <v>1366</v>
      </c>
      <c r="AG330" s="3" t="s">
        <v>111</v>
      </c>
      <c r="AH330" s="3" t="s">
        <v>112</v>
      </c>
      <c r="AI330" s="3" t="s">
        <v>113</v>
      </c>
      <c r="AJ330" s="3" t="s">
        <v>92</v>
      </c>
      <c r="AK330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1368</v>
      </c>
    </row>
    <row r="3" spans="1:1" x14ac:dyDescent="0.25">
      <c r="A3" t="s">
        <v>1369</v>
      </c>
    </row>
    <row r="4" spans="1:1" x14ac:dyDescent="0.25">
      <c r="A4" t="s">
        <v>1370</v>
      </c>
    </row>
    <row r="5" spans="1:1" x14ac:dyDescent="0.25">
      <c r="A5" t="s">
        <v>876</v>
      </c>
    </row>
    <row r="6" spans="1:1" x14ac:dyDescent="0.25">
      <c r="A6" t="s">
        <v>1371</v>
      </c>
    </row>
    <row r="7" spans="1:1" x14ac:dyDescent="0.25">
      <c r="A7" t="s">
        <v>1372</v>
      </c>
    </row>
    <row r="8" spans="1:1" x14ac:dyDescent="0.25">
      <c r="A8" t="s">
        <v>1373</v>
      </c>
    </row>
    <row r="9" spans="1:1" x14ac:dyDescent="0.25">
      <c r="A9" t="s">
        <v>1374</v>
      </c>
    </row>
    <row r="10" spans="1:1" x14ac:dyDescent="0.25">
      <c r="A10" t="s">
        <v>1375</v>
      </c>
    </row>
    <row r="11" spans="1:1" x14ac:dyDescent="0.25">
      <c r="A11" t="s">
        <v>1376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1378</v>
      </c>
      <c r="D2" t="s">
        <v>1379</v>
      </c>
      <c r="E2" t="s">
        <v>1380</v>
      </c>
    </row>
    <row r="3" spans="1:5" ht="30" x14ac:dyDescent="0.25">
      <c r="A3" s="1" t="s">
        <v>1381</v>
      </c>
      <c r="B3" s="1"/>
      <c r="C3" s="1" t="s">
        <v>1382</v>
      </c>
      <c r="D3" s="1" t="s">
        <v>1383</v>
      </c>
      <c r="E3" s="1" t="s">
        <v>1384</v>
      </c>
    </row>
    <row r="4" spans="1:5" ht="45" customHeight="1" x14ac:dyDescent="0.25">
      <c r="A4" s="3" t="s">
        <v>106</v>
      </c>
      <c r="B4" s="3" t="s">
        <v>1385</v>
      </c>
      <c r="C4" s="3" t="s">
        <v>1386</v>
      </c>
      <c r="D4" s="3" t="s">
        <v>1387</v>
      </c>
      <c r="E4" s="3" t="s">
        <v>107</v>
      </c>
    </row>
    <row r="5" spans="1:5" ht="45" customHeight="1" x14ac:dyDescent="0.25">
      <c r="A5" s="3" t="s">
        <v>122</v>
      </c>
      <c r="B5" s="3" t="s">
        <v>1388</v>
      </c>
      <c r="C5" s="3" t="s">
        <v>1389</v>
      </c>
      <c r="D5" s="3" t="s">
        <v>1390</v>
      </c>
      <c r="E5" s="3" t="s">
        <v>123</v>
      </c>
    </row>
    <row r="6" spans="1:5" ht="45" customHeight="1" x14ac:dyDescent="0.25">
      <c r="A6" s="3" t="s">
        <v>128</v>
      </c>
      <c r="B6" s="3" t="s">
        <v>1391</v>
      </c>
      <c r="C6" s="3" t="s">
        <v>1389</v>
      </c>
      <c r="D6" s="3" t="s">
        <v>1390</v>
      </c>
      <c r="E6" s="3" t="s">
        <v>129</v>
      </c>
    </row>
    <row r="7" spans="1:5" ht="45" customHeight="1" x14ac:dyDescent="0.25">
      <c r="A7" s="3" t="s">
        <v>137</v>
      </c>
      <c r="B7" s="3" t="s">
        <v>1392</v>
      </c>
      <c r="C7" s="3" t="s">
        <v>1389</v>
      </c>
      <c r="D7" s="3" t="s">
        <v>1390</v>
      </c>
      <c r="E7" s="3" t="s">
        <v>123</v>
      </c>
    </row>
    <row r="8" spans="1:5" ht="45" customHeight="1" x14ac:dyDescent="0.25">
      <c r="A8" s="3" t="s">
        <v>144</v>
      </c>
      <c r="B8" s="3" t="s">
        <v>1393</v>
      </c>
      <c r="C8" s="3" t="s">
        <v>1389</v>
      </c>
      <c r="D8" s="3" t="s">
        <v>1390</v>
      </c>
      <c r="E8" s="3" t="s">
        <v>129</v>
      </c>
    </row>
    <row r="9" spans="1:5" ht="45" customHeight="1" x14ac:dyDescent="0.25">
      <c r="A9" s="3" t="s">
        <v>149</v>
      </c>
      <c r="B9" s="3" t="s">
        <v>1394</v>
      </c>
      <c r="C9" s="3" t="s">
        <v>1389</v>
      </c>
      <c r="D9" s="3" t="s">
        <v>1390</v>
      </c>
      <c r="E9" s="3" t="s">
        <v>150</v>
      </c>
    </row>
    <row r="10" spans="1:5" ht="45" customHeight="1" x14ac:dyDescent="0.25">
      <c r="A10" s="3" t="s">
        <v>159</v>
      </c>
      <c r="B10" s="3" t="s">
        <v>1395</v>
      </c>
      <c r="C10" s="3" t="s">
        <v>1389</v>
      </c>
      <c r="D10" s="3" t="s">
        <v>1390</v>
      </c>
      <c r="E10" s="3" t="s">
        <v>160</v>
      </c>
    </row>
    <row r="11" spans="1:5" ht="45" customHeight="1" x14ac:dyDescent="0.25">
      <c r="A11" s="3" t="s">
        <v>164</v>
      </c>
      <c r="B11" s="3" t="s">
        <v>1396</v>
      </c>
      <c r="C11" s="3" t="s">
        <v>1389</v>
      </c>
      <c r="D11" s="3" t="s">
        <v>1390</v>
      </c>
      <c r="E11" s="3" t="s">
        <v>129</v>
      </c>
    </row>
    <row r="12" spans="1:5" ht="45" customHeight="1" x14ac:dyDescent="0.25">
      <c r="A12" s="3" t="s">
        <v>167</v>
      </c>
      <c r="B12" s="3" t="s">
        <v>1397</v>
      </c>
      <c r="C12" s="3" t="s">
        <v>1389</v>
      </c>
      <c r="D12" s="3" t="s">
        <v>1390</v>
      </c>
      <c r="E12" s="3" t="s">
        <v>107</v>
      </c>
    </row>
    <row r="13" spans="1:5" ht="45" customHeight="1" x14ac:dyDescent="0.25">
      <c r="A13" s="3" t="s">
        <v>171</v>
      </c>
      <c r="B13" s="3" t="s">
        <v>1398</v>
      </c>
      <c r="C13" s="3" t="s">
        <v>1389</v>
      </c>
      <c r="D13" s="3" t="s">
        <v>1390</v>
      </c>
      <c r="E13" s="3" t="s">
        <v>107</v>
      </c>
    </row>
    <row r="14" spans="1:5" ht="45" customHeight="1" x14ac:dyDescent="0.25">
      <c r="A14" s="3" t="s">
        <v>176</v>
      </c>
      <c r="B14" s="3" t="s">
        <v>1399</v>
      </c>
      <c r="C14" s="3" t="s">
        <v>1389</v>
      </c>
      <c r="D14" s="3" t="s">
        <v>1390</v>
      </c>
      <c r="E14" s="3" t="s">
        <v>123</v>
      </c>
    </row>
    <row r="15" spans="1:5" ht="45" customHeight="1" x14ac:dyDescent="0.25">
      <c r="A15" s="3" t="s">
        <v>180</v>
      </c>
      <c r="B15" s="3" t="s">
        <v>1400</v>
      </c>
      <c r="C15" s="3" t="s">
        <v>1389</v>
      </c>
      <c r="D15" s="3" t="s">
        <v>1390</v>
      </c>
      <c r="E15" s="3" t="s">
        <v>107</v>
      </c>
    </row>
    <row r="16" spans="1:5" ht="45" customHeight="1" x14ac:dyDescent="0.25">
      <c r="A16" s="3" t="s">
        <v>187</v>
      </c>
      <c r="B16" s="3" t="s">
        <v>1401</v>
      </c>
      <c r="C16" s="3" t="s">
        <v>1389</v>
      </c>
      <c r="D16" s="3" t="s">
        <v>1390</v>
      </c>
      <c r="E16" s="3" t="s">
        <v>107</v>
      </c>
    </row>
    <row r="17" spans="1:5" ht="45" customHeight="1" x14ac:dyDescent="0.25">
      <c r="A17" s="3" t="s">
        <v>192</v>
      </c>
      <c r="B17" s="3" t="s">
        <v>1402</v>
      </c>
      <c r="C17" s="3" t="s">
        <v>1389</v>
      </c>
      <c r="D17" s="3" t="s">
        <v>1390</v>
      </c>
      <c r="E17" s="3" t="s">
        <v>150</v>
      </c>
    </row>
    <row r="18" spans="1:5" ht="45" customHeight="1" x14ac:dyDescent="0.25">
      <c r="A18" s="3" t="s">
        <v>199</v>
      </c>
      <c r="B18" s="3" t="s">
        <v>1403</v>
      </c>
      <c r="C18" s="3" t="s">
        <v>1389</v>
      </c>
      <c r="D18" s="3" t="s">
        <v>1390</v>
      </c>
      <c r="E18" s="3" t="s">
        <v>123</v>
      </c>
    </row>
    <row r="19" spans="1:5" ht="45" customHeight="1" x14ac:dyDescent="0.25">
      <c r="A19" s="3" t="s">
        <v>202</v>
      </c>
      <c r="B19" s="3" t="s">
        <v>1404</v>
      </c>
      <c r="C19" s="3" t="s">
        <v>1389</v>
      </c>
      <c r="D19" s="3" t="s">
        <v>1390</v>
      </c>
      <c r="E19" s="3" t="s">
        <v>107</v>
      </c>
    </row>
    <row r="20" spans="1:5" ht="45" customHeight="1" x14ac:dyDescent="0.25">
      <c r="A20" s="3" t="s">
        <v>206</v>
      </c>
      <c r="B20" s="3" t="s">
        <v>1405</v>
      </c>
      <c r="C20" s="3" t="s">
        <v>1389</v>
      </c>
      <c r="D20" s="3" t="s">
        <v>1390</v>
      </c>
      <c r="E20" s="3" t="s">
        <v>207</v>
      </c>
    </row>
    <row r="21" spans="1:5" ht="45" customHeight="1" x14ac:dyDescent="0.25">
      <c r="A21" s="3" t="s">
        <v>212</v>
      </c>
      <c r="B21" s="3" t="s">
        <v>1406</v>
      </c>
      <c r="C21" s="3" t="s">
        <v>1389</v>
      </c>
      <c r="D21" s="3" t="s">
        <v>1390</v>
      </c>
      <c r="E21" s="3" t="s">
        <v>129</v>
      </c>
    </row>
    <row r="22" spans="1:5" ht="45" customHeight="1" x14ac:dyDescent="0.25">
      <c r="A22" s="3" t="s">
        <v>216</v>
      </c>
      <c r="B22" s="3" t="s">
        <v>1407</v>
      </c>
      <c r="C22" s="3" t="s">
        <v>1389</v>
      </c>
      <c r="D22" s="3" t="s">
        <v>1390</v>
      </c>
      <c r="E22" s="3" t="s">
        <v>150</v>
      </c>
    </row>
    <row r="23" spans="1:5" ht="45" customHeight="1" x14ac:dyDescent="0.25">
      <c r="A23" s="3" t="s">
        <v>221</v>
      </c>
      <c r="B23" s="3" t="s">
        <v>1408</v>
      </c>
      <c r="C23" s="3" t="s">
        <v>1389</v>
      </c>
      <c r="D23" s="3" t="s">
        <v>1390</v>
      </c>
      <c r="E23" s="3" t="s">
        <v>107</v>
      </c>
    </row>
    <row r="24" spans="1:5" ht="45" customHeight="1" x14ac:dyDescent="0.25">
      <c r="A24" s="3" t="s">
        <v>225</v>
      </c>
      <c r="B24" s="3" t="s">
        <v>1409</v>
      </c>
      <c r="C24" s="3" t="s">
        <v>1389</v>
      </c>
      <c r="D24" s="3" t="s">
        <v>1390</v>
      </c>
      <c r="E24" s="3" t="s">
        <v>129</v>
      </c>
    </row>
    <row r="25" spans="1:5" ht="45" customHeight="1" x14ac:dyDescent="0.25">
      <c r="A25" s="3" t="s">
        <v>229</v>
      </c>
      <c r="B25" s="3" t="s">
        <v>1410</v>
      </c>
      <c r="C25" s="3" t="s">
        <v>1389</v>
      </c>
      <c r="D25" s="3" t="s">
        <v>1390</v>
      </c>
      <c r="E25" s="3" t="s">
        <v>150</v>
      </c>
    </row>
    <row r="26" spans="1:5" ht="45" customHeight="1" x14ac:dyDescent="0.25">
      <c r="A26" s="3" t="s">
        <v>235</v>
      </c>
      <c r="B26" s="3" t="s">
        <v>1411</v>
      </c>
      <c r="C26" s="3" t="s">
        <v>1389</v>
      </c>
      <c r="D26" s="3" t="s">
        <v>1390</v>
      </c>
      <c r="E26" s="3" t="s">
        <v>123</v>
      </c>
    </row>
    <row r="27" spans="1:5" ht="45" customHeight="1" x14ac:dyDescent="0.25">
      <c r="A27" s="3" t="s">
        <v>238</v>
      </c>
      <c r="B27" s="3" t="s">
        <v>1412</v>
      </c>
      <c r="C27" s="3" t="s">
        <v>1389</v>
      </c>
      <c r="D27" s="3" t="s">
        <v>1390</v>
      </c>
      <c r="E27" s="3" t="s">
        <v>107</v>
      </c>
    </row>
    <row r="28" spans="1:5" ht="45" customHeight="1" x14ac:dyDescent="0.25">
      <c r="A28" s="3" t="s">
        <v>241</v>
      </c>
      <c r="B28" s="3" t="s">
        <v>1413</v>
      </c>
      <c r="C28" s="3" t="s">
        <v>1389</v>
      </c>
      <c r="D28" s="3" t="s">
        <v>1390</v>
      </c>
      <c r="E28" s="3" t="s">
        <v>107</v>
      </c>
    </row>
    <row r="29" spans="1:5" ht="45" customHeight="1" x14ac:dyDescent="0.25">
      <c r="A29" s="3" t="s">
        <v>247</v>
      </c>
      <c r="B29" s="3" t="s">
        <v>1414</v>
      </c>
      <c r="C29" s="3" t="s">
        <v>1389</v>
      </c>
      <c r="D29" s="3" t="s">
        <v>1390</v>
      </c>
      <c r="E29" s="3" t="s">
        <v>248</v>
      </c>
    </row>
    <row r="30" spans="1:5" ht="45" customHeight="1" x14ac:dyDescent="0.25">
      <c r="A30" s="3" t="s">
        <v>250</v>
      </c>
      <c r="B30" s="3" t="s">
        <v>1415</v>
      </c>
      <c r="C30" s="3" t="s">
        <v>1389</v>
      </c>
      <c r="D30" s="3" t="s">
        <v>1390</v>
      </c>
      <c r="E30" s="3" t="s">
        <v>123</v>
      </c>
    </row>
    <row r="31" spans="1:5" ht="45" customHeight="1" x14ac:dyDescent="0.25">
      <c r="A31" s="3" t="s">
        <v>254</v>
      </c>
      <c r="B31" s="3" t="s">
        <v>1416</v>
      </c>
      <c r="C31" s="3" t="s">
        <v>1389</v>
      </c>
      <c r="D31" s="3" t="s">
        <v>1390</v>
      </c>
      <c r="E31" s="3" t="s">
        <v>107</v>
      </c>
    </row>
    <row r="32" spans="1:5" ht="45" customHeight="1" x14ac:dyDescent="0.25">
      <c r="A32" s="3" t="s">
        <v>256</v>
      </c>
      <c r="B32" s="3" t="s">
        <v>1417</v>
      </c>
      <c r="C32" s="3" t="s">
        <v>1389</v>
      </c>
      <c r="D32" s="3" t="s">
        <v>1390</v>
      </c>
      <c r="E32" s="3" t="s">
        <v>129</v>
      </c>
    </row>
    <row r="33" spans="1:5" ht="45" customHeight="1" x14ac:dyDescent="0.25">
      <c r="A33" s="3" t="s">
        <v>260</v>
      </c>
      <c r="B33" s="3" t="s">
        <v>1418</v>
      </c>
      <c r="C33" s="3" t="s">
        <v>1389</v>
      </c>
      <c r="D33" s="3" t="s">
        <v>1390</v>
      </c>
      <c r="E33" s="3" t="s">
        <v>150</v>
      </c>
    </row>
    <row r="34" spans="1:5" ht="45" customHeight="1" x14ac:dyDescent="0.25">
      <c r="A34" s="3" t="s">
        <v>266</v>
      </c>
      <c r="B34" s="3" t="s">
        <v>1419</v>
      </c>
      <c r="C34" s="3" t="s">
        <v>1389</v>
      </c>
      <c r="D34" s="3" t="s">
        <v>1390</v>
      </c>
      <c r="E34" s="3" t="s">
        <v>123</v>
      </c>
    </row>
    <row r="35" spans="1:5" ht="45" customHeight="1" x14ac:dyDescent="0.25">
      <c r="A35" s="3" t="s">
        <v>271</v>
      </c>
      <c r="B35" s="3" t="s">
        <v>1420</v>
      </c>
      <c r="C35" s="3" t="s">
        <v>1389</v>
      </c>
      <c r="D35" s="3" t="s">
        <v>1390</v>
      </c>
      <c r="E35" s="3" t="s">
        <v>107</v>
      </c>
    </row>
    <row r="36" spans="1:5" ht="45" customHeight="1" x14ac:dyDescent="0.25">
      <c r="A36" s="3" t="s">
        <v>276</v>
      </c>
      <c r="B36" s="3" t="s">
        <v>1421</v>
      </c>
      <c r="C36" s="3" t="s">
        <v>1389</v>
      </c>
      <c r="D36" s="3" t="s">
        <v>1390</v>
      </c>
      <c r="E36" s="3" t="s">
        <v>277</v>
      </c>
    </row>
    <row r="37" spans="1:5" ht="45" customHeight="1" x14ac:dyDescent="0.25">
      <c r="A37" s="3" t="s">
        <v>282</v>
      </c>
      <c r="B37" s="3" t="s">
        <v>1422</v>
      </c>
      <c r="C37" s="3" t="s">
        <v>1389</v>
      </c>
      <c r="D37" s="3" t="s">
        <v>1390</v>
      </c>
      <c r="E37" s="3" t="s">
        <v>129</v>
      </c>
    </row>
    <row r="38" spans="1:5" ht="45" customHeight="1" x14ac:dyDescent="0.25">
      <c r="A38" s="3" t="s">
        <v>287</v>
      </c>
      <c r="B38" s="3" t="s">
        <v>1423</v>
      </c>
      <c r="C38" s="3" t="s">
        <v>1389</v>
      </c>
      <c r="D38" s="3" t="s">
        <v>1390</v>
      </c>
      <c r="E38" s="3" t="s">
        <v>107</v>
      </c>
    </row>
    <row r="39" spans="1:5" ht="45" customHeight="1" x14ac:dyDescent="0.25">
      <c r="A39" s="3" t="s">
        <v>292</v>
      </c>
      <c r="B39" s="3" t="s">
        <v>1424</v>
      </c>
      <c r="C39" s="3" t="s">
        <v>1389</v>
      </c>
      <c r="D39" s="3" t="s">
        <v>1390</v>
      </c>
      <c r="E39" s="3" t="s">
        <v>107</v>
      </c>
    </row>
    <row r="40" spans="1:5" ht="45" customHeight="1" x14ac:dyDescent="0.25">
      <c r="A40" s="3" t="s">
        <v>295</v>
      </c>
      <c r="B40" s="3" t="s">
        <v>1425</v>
      </c>
      <c r="C40" s="3" t="s">
        <v>1389</v>
      </c>
      <c r="D40" s="3" t="s">
        <v>1390</v>
      </c>
      <c r="E40" s="3" t="s">
        <v>129</v>
      </c>
    </row>
    <row r="41" spans="1:5" ht="45" customHeight="1" x14ac:dyDescent="0.25">
      <c r="A41" s="3" t="s">
        <v>298</v>
      </c>
      <c r="B41" s="3" t="s">
        <v>1426</v>
      </c>
      <c r="C41" s="3" t="s">
        <v>1389</v>
      </c>
      <c r="D41" s="3" t="s">
        <v>1390</v>
      </c>
      <c r="E41" s="3" t="s">
        <v>277</v>
      </c>
    </row>
    <row r="42" spans="1:5" ht="45" customHeight="1" x14ac:dyDescent="0.25">
      <c r="A42" s="3" t="s">
        <v>303</v>
      </c>
      <c r="B42" s="3" t="s">
        <v>1427</v>
      </c>
      <c r="C42" s="3" t="s">
        <v>1389</v>
      </c>
      <c r="D42" s="3" t="s">
        <v>1390</v>
      </c>
      <c r="E42" s="3" t="s">
        <v>150</v>
      </c>
    </row>
    <row r="43" spans="1:5" ht="45" customHeight="1" x14ac:dyDescent="0.25">
      <c r="A43" s="3" t="s">
        <v>310</v>
      </c>
      <c r="B43" s="3" t="s">
        <v>1428</v>
      </c>
      <c r="C43" s="3" t="s">
        <v>1389</v>
      </c>
      <c r="D43" s="3" t="s">
        <v>1390</v>
      </c>
      <c r="E43" s="3" t="s">
        <v>129</v>
      </c>
    </row>
    <row r="44" spans="1:5" ht="45" customHeight="1" x14ac:dyDescent="0.25">
      <c r="A44" s="3" t="s">
        <v>314</v>
      </c>
      <c r="B44" s="3" t="s">
        <v>1429</v>
      </c>
      <c r="C44" s="3" t="s">
        <v>1389</v>
      </c>
      <c r="D44" s="3" t="s">
        <v>1390</v>
      </c>
      <c r="E44" s="3" t="s">
        <v>150</v>
      </c>
    </row>
    <row r="45" spans="1:5" ht="45" customHeight="1" x14ac:dyDescent="0.25">
      <c r="A45" s="3" t="s">
        <v>320</v>
      </c>
      <c r="B45" s="3" t="s">
        <v>1430</v>
      </c>
      <c r="C45" s="3" t="s">
        <v>1389</v>
      </c>
      <c r="D45" s="3" t="s">
        <v>1390</v>
      </c>
      <c r="E45" s="3" t="s">
        <v>107</v>
      </c>
    </row>
    <row r="46" spans="1:5" ht="45" customHeight="1" x14ac:dyDescent="0.25">
      <c r="A46" s="3" t="s">
        <v>322</v>
      </c>
      <c r="B46" s="3" t="s">
        <v>1431</v>
      </c>
      <c r="C46" s="3" t="s">
        <v>1389</v>
      </c>
      <c r="D46" s="3" t="s">
        <v>1390</v>
      </c>
      <c r="E46" s="3" t="s">
        <v>123</v>
      </c>
    </row>
    <row r="47" spans="1:5" ht="45" customHeight="1" x14ac:dyDescent="0.25">
      <c r="A47" s="3" t="s">
        <v>324</v>
      </c>
      <c r="B47" s="3" t="s">
        <v>1432</v>
      </c>
      <c r="C47" s="3" t="s">
        <v>1389</v>
      </c>
      <c r="D47" s="3" t="s">
        <v>1390</v>
      </c>
      <c r="E47" s="3" t="s">
        <v>150</v>
      </c>
    </row>
    <row r="48" spans="1:5" ht="45" customHeight="1" x14ac:dyDescent="0.25">
      <c r="A48" s="3" t="s">
        <v>330</v>
      </c>
      <c r="B48" s="3" t="s">
        <v>1433</v>
      </c>
      <c r="C48" s="3" t="s">
        <v>1389</v>
      </c>
      <c r="D48" s="3" t="s">
        <v>1390</v>
      </c>
      <c r="E48" s="3" t="s">
        <v>123</v>
      </c>
    </row>
    <row r="49" spans="1:5" ht="45" customHeight="1" x14ac:dyDescent="0.25">
      <c r="A49" s="3" t="s">
        <v>332</v>
      </c>
      <c r="B49" s="3" t="s">
        <v>1434</v>
      </c>
      <c r="C49" s="3" t="s">
        <v>1389</v>
      </c>
      <c r="D49" s="3" t="s">
        <v>1390</v>
      </c>
      <c r="E49" s="3" t="s">
        <v>107</v>
      </c>
    </row>
    <row r="50" spans="1:5" ht="45" customHeight="1" x14ac:dyDescent="0.25">
      <c r="A50" s="3" t="s">
        <v>335</v>
      </c>
      <c r="B50" s="3" t="s">
        <v>1435</v>
      </c>
      <c r="C50" s="3" t="s">
        <v>1389</v>
      </c>
      <c r="D50" s="3" t="s">
        <v>1390</v>
      </c>
      <c r="E50" s="3" t="s">
        <v>107</v>
      </c>
    </row>
    <row r="51" spans="1:5" ht="45" customHeight="1" x14ac:dyDescent="0.25">
      <c r="A51" s="3" t="s">
        <v>339</v>
      </c>
      <c r="B51" s="3" t="s">
        <v>1436</v>
      </c>
      <c r="C51" s="3" t="s">
        <v>1389</v>
      </c>
      <c r="D51" s="3" t="s">
        <v>1390</v>
      </c>
      <c r="E51" s="3" t="s">
        <v>129</v>
      </c>
    </row>
    <row r="52" spans="1:5" ht="45" customHeight="1" x14ac:dyDescent="0.25">
      <c r="A52" s="3" t="s">
        <v>342</v>
      </c>
      <c r="B52" s="3" t="s">
        <v>1437</v>
      </c>
      <c r="C52" s="3" t="s">
        <v>1389</v>
      </c>
      <c r="D52" s="3" t="s">
        <v>1390</v>
      </c>
      <c r="E52" s="3" t="s">
        <v>150</v>
      </c>
    </row>
    <row r="53" spans="1:5" ht="45" customHeight="1" x14ac:dyDescent="0.25">
      <c r="A53" s="3" t="s">
        <v>345</v>
      </c>
      <c r="B53" s="3" t="s">
        <v>1438</v>
      </c>
      <c r="C53" s="3" t="s">
        <v>1389</v>
      </c>
      <c r="D53" s="3" t="s">
        <v>1390</v>
      </c>
      <c r="E53" s="3" t="s">
        <v>107</v>
      </c>
    </row>
    <row r="54" spans="1:5" ht="45" customHeight="1" x14ac:dyDescent="0.25">
      <c r="A54" s="3" t="s">
        <v>348</v>
      </c>
      <c r="B54" s="3" t="s">
        <v>1439</v>
      </c>
      <c r="C54" s="3" t="s">
        <v>1389</v>
      </c>
      <c r="D54" s="3" t="s">
        <v>1390</v>
      </c>
      <c r="E54" s="3" t="s">
        <v>129</v>
      </c>
    </row>
    <row r="55" spans="1:5" ht="45" customHeight="1" x14ac:dyDescent="0.25">
      <c r="A55" s="3" t="s">
        <v>351</v>
      </c>
      <c r="B55" s="3" t="s">
        <v>1440</v>
      </c>
      <c r="C55" s="3" t="s">
        <v>1389</v>
      </c>
      <c r="D55" s="3" t="s">
        <v>1390</v>
      </c>
      <c r="E55" s="3" t="s">
        <v>150</v>
      </c>
    </row>
    <row r="56" spans="1:5" ht="45" customHeight="1" x14ac:dyDescent="0.25">
      <c r="A56" s="3" t="s">
        <v>358</v>
      </c>
      <c r="B56" s="3" t="s">
        <v>1441</v>
      </c>
      <c r="C56" s="3" t="s">
        <v>1389</v>
      </c>
      <c r="D56" s="3" t="s">
        <v>1390</v>
      </c>
      <c r="E56" s="3" t="s">
        <v>123</v>
      </c>
    </row>
    <row r="57" spans="1:5" ht="45" customHeight="1" x14ac:dyDescent="0.25">
      <c r="A57" s="3" t="s">
        <v>362</v>
      </c>
      <c r="B57" s="3" t="s">
        <v>1442</v>
      </c>
      <c r="C57" s="3" t="s">
        <v>1389</v>
      </c>
      <c r="D57" s="3" t="s">
        <v>1390</v>
      </c>
      <c r="E57" s="3" t="s">
        <v>107</v>
      </c>
    </row>
    <row r="58" spans="1:5" ht="45" customHeight="1" x14ac:dyDescent="0.25">
      <c r="A58" s="3" t="s">
        <v>366</v>
      </c>
      <c r="B58" s="3" t="s">
        <v>1443</v>
      </c>
      <c r="C58" s="3" t="s">
        <v>1389</v>
      </c>
      <c r="D58" s="3" t="s">
        <v>1390</v>
      </c>
      <c r="E58" s="3" t="s">
        <v>107</v>
      </c>
    </row>
    <row r="59" spans="1:5" ht="45" customHeight="1" x14ac:dyDescent="0.25">
      <c r="A59" s="3" t="s">
        <v>371</v>
      </c>
      <c r="B59" s="3" t="s">
        <v>1444</v>
      </c>
      <c r="C59" s="3" t="s">
        <v>1389</v>
      </c>
      <c r="D59" s="3" t="s">
        <v>1390</v>
      </c>
      <c r="E59" s="3" t="s">
        <v>123</v>
      </c>
    </row>
    <row r="60" spans="1:5" ht="45" customHeight="1" x14ac:dyDescent="0.25">
      <c r="A60" s="3" t="s">
        <v>374</v>
      </c>
      <c r="B60" s="3" t="s">
        <v>1445</v>
      </c>
      <c r="C60" s="3" t="s">
        <v>1389</v>
      </c>
      <c r="D60" s="3" t="s">
        <v>1390</v>
      </c>
      <c r="E60" s="3" t="s">
        <v>107</v>
      </c>
    </row>
    <row r="61" spans="1:5" ht="45" customHeight="1" x14ac:dyDescent="0.25">
      <c r="A61" s="3" t="s">
        <v>377</v>
      </c>
      <c r="B61" s="3" t="s">
        <v>1446</v>
      </c>
      <c r="C61" s="3" t="s">
        <v>1389</v>
      </c>
      <c r="D61" s="3" t="s">
        <v>1390</v>
      </c>
      <c r="E61" s="3" t="s">
        <v>107</v>
      </c>
    </row>
    <row r="62" spans="1:5" ht="45" customHeight="1" x14ac:dyDescent="0.25">
      <c r="A62" s="3" t="s">
        <v>380</v>
      </c>
      <c r="B62" s="3" t="s">
        <v>1447</v>
      </c>
      <c r="C62" s="3" t="s">
        <v>1389</v>
      </c>
      <c r="D62" s="3" t="s">
        <v>1390</v>
      </c>
      <c r="E62" s="3" t="s">
        <v>129</v>
      </c>
    </row>
    <row r="63" spans="1:5" ht="45" customHeight="1" x14ac:dyDescent="0.25">
      <c r="A63" s="3" t="s">
        <v>383</v>
      </c>
      <c r="B63" s="3" t="s">
        <v>1448</v>
      </c>
      <c r="C63" s="3" t="s">
        <v>1389</v>
      </c>
      <c r="D63" s="3" t="s">
        <v>1390</v>
      </c>
      <c r="E63" s="3" t="s">
        <v>150</v>
      </c>
    </row>
    <row r="64" spans="1:5" ht="45" customHeight="1" x14ac:dyDescent="0.25">
      <c r="A64" s="3" t="s">
        <v>390</v>
      </c>
      <c r="B64" s="3" t="s">
        <v>1449</v>
      </c>
      <c r="C64" s="3" t="s">
        <v>1389</v>
      </c>
      <c r="D64" s="3" t="s">
        <v>1390</v>
      </c>
      <c r="E64" s="3" t="s">
        <v>123</v>
      </c>
    </row>
    <row r="65" spans="1:5" ht="45" customHeight="1" x14ac:dyDescent="0.25">
      <c r="A65" s="3" t="s">
        <v>393</v>
      </c>
      <c r="B65" s="3" t="s">
        <v>1450</v>
      </c>
      <c r="C65" s="3" t="s">
        <v>1389</v>
      </c>
      <c r="D65" s="3" t="s">
        <v>1390</v>
      </c>
      <c r="E65" s="3" t="s">
        <v>129</v>
      </c>
    </row>
    <row r="66" spans="1:5" ht="45" customHeight="1" x14ac:dyDescent="0.25">
      <c r="A66" s="3" t="s">
        <v>396</v>
      </c>
      <c r="B66" s="3" t="s">
        <v>1451</v>
      </c>
      <c r="C66" s="3" t="s">
        <v>1389</v>
      </c>
      <c r="D66" s="3" t="s">
        <v>1390</v>
      </c>
      <c r="E66" s="3" t="s">
        <v>150</v>
      </c>
    </row>
    <row r="67" spans="1:5" ht="45" customHeight="1" x14ac:dyDescent="0.25">
      <c r="A67" s="3" t="s">
        <v>402</v>
      </c>
      <c r="B67" s="3" t="s">
        <v>1452</v>
      </c>
      <c r="C67" s="3" t="s">
        <v>1389</v>
      </c>
      <c r="D67" s="3" t="s">
        <v>1390</v>
      </c>
      <c r="E67" s="3" t="s">
        <v>123</v>
      </c>
    </row>
    <row r="68" spans="1:5" ht="45" customHeight="1" x14ac:dyDescent="0.25">
      <c r="A68" s="3" t="s">
        <v>405</v>
      </c>
      <c r="B68" s="3" t="s">
        <v>1453</v>
      </c>
      <c r="C68" s="3" t="s">
        <v>1389</v>
      </c>
      <c r="D68" s="3" t="s">
        <v>1390</v>
      </c>
      <c r="E68" s="3" t="s">
        <v>107</v>
      </c>
    </row>
    <row r="69" spans="1:5" ht="45" customHeight="1" x14ac:dyDescent="0.25">
      <c r="A69" s="3" t="s">
        <v>409</v>
      </c>
      <c r="B69" s="3" t="s">
        <v>1454</v>
      </c>
      <c r="C69" s="3" t="s">
        <v>1389</v>
      </c>
      <c r="D69" s="3" t="s">
        <v>1390</v>
      </c>
      <c r="E69" s="3" t="s">
        <v>107</v>
      </c>
    </row>
    <row r="70" spans="1:5" ht="45" customHeight="1" x14ac:dyDescent="0.25">
      <c r="A70" s="3" t="s">
        <v>412</v>
      </c>
      <c r="B70" s="3" t="s">
        <v>1455</v>
      </c>
      <c r="C70" s="3" t="s">
        <v>1389</v>
      </c>
      <c r="D70" s="3" t="s">
        <v>1390</v>
      </c>
      <c r="E70" s="3" t="s">
        <v>129</v>
      </c>
    </row>
    <row r="71" spans="1:5" ht="45" customHeight="1" x14ac:dyDescent="0.25">
      <c r="A71" s="3" t="s">
        <v>418</v>
      </c>
      <c r="B71" s="3" t="s">
        <v>1456</v>
      </c>
      <c r="C71" s="3" t="s">
        <v>1389</v>
      </c>
      <c r="D71" s="3" t="s">
        <v>1390</v>
      </c>
      <c r="E71" s="3" t="s">
        <v>107</v>
      </c>
    </row>
    <row r="72" spans="1:5" ht="45" customHeight="1" x14ac:dyDescent="0.25">
      <c r="A72" s="3" t="s">
        <v>423</v>
      </c>
      <c r="B72" s="3" t="s">
        <v>1457</v>
      </c>
      <c r="C72" s="3" t="s">
        <v>1389</v>
      </c>
      <c r="D72" s="3" t="s">
        <v>1390</v>
      </c>
      <c r="E72" s="3" t="s">
        <v>107</v>
      </c>
    </row>
    <row r="73" spans="1:5" ht="45" customHeight="1" x14ac:dyDescent="0.25">
      <c r="A73" s="3" t="s">
        <v>426</v>
      </c>
      <c r="B73" s="3" t="s">
        <v>1458</v>
      </c>
      <c r="C73" s="3" t="s">
        <v>1389</v>
      </c>
      <c r="D73" s="3" t="s">
        <v>1390</v>
      </c>
      <c r="E73" s="3" t="s">
        <v>129</v>
      </c>
    </row>
    <row r="74" spans="1:5" ht="45" customHeight="1" x14ac:dyDescent="0.25">
      <c r="A74" s="3" t="s">
        <v>429</v>
      </c>
      <c r="B74" s="3" t="s">
        <v>1459</v>
      </c>
      <c r="C74" s="3" t="s">
        <v>1389</v>
      </c>
      <c r="D74" s="3" t="s">
        <v>1390</v>
      </c>
      <c r="E74" s="3" t="s">
        <v>150</v>
      </c>
    </row>
    <row r="75" spans="1:5" ht="45" customHeight="1" x14ac:dyDescent="0.25">
      <c r="A75" s="3" t="s">
        <v>435</v>
      </c>
      <c r="B75" s="3" t="s">
        <v>1460</v>
      </c>
      <c r="C75" s="3" t="s">
        <v>1389</v>
      </c>
      <c r="D75" s="3" t="s">
        <v>1390</v>
      </c>
      <c r="E75" s="3" t="s">
        <v>123</v>
      </c>
    </row>
    <row r="76" spans="1:5" ht="45" customHeight="1" x14ac:dyDescent="0.25">
      <c r="A76" s="3" t="s">
        <v>439</v>
      </c>
      <c r="B76" s="3" t="s">
        <v>1461</v>
      </c>
      <c r="C76" s="3" t="s">
        <v>1389</v>
      </c>
      <c r="D76" s="3" t="s">
        <v>1390</v>
      </c>
      <c r="E76" s="3" t="s">
        <v>107</v>
      </c>
    </row>
    <row r="77" spans="1:5" ht="45" customHeight="1" x14ac:dyDescent="0.25">
      <c r="A77" s="3" t="s">
        <v>442</v>
      </c>
      <c r="B77" s="3" t="s">
        <v>1462</v>
      </c>
      <c r="C77" s="3" t="s">
        <v>1389</v>
      </c>
      <c r="D77" s="3" t="s">
        <v>1390</v>
      </c>
      <c r="E77" s="3" t="s">
        <v>150</v>
      </c>
    </row>
    <row r="78" spans="1:5" ht="45" customHeight="1" x14ac:dyDescent="0.25">
      <c r="A78" s="3" t="s">
        <v>448</v>
      </c>
      <c r="B78" s="3" t="s">
        <v>1463</v>
      </c>
      <c r="C78" s="3" t="s">
        <v>1389</v>
      </c>
      <c r="D78" s="3" t="s">
        <v>1390</v>
      </c>
      <c r="E78" s="3" t="s">
        <v>123</v>
      </c>
    </row>
    <row r="79" spans="1:5" ht="45" customHeight="1" x14ac:dyDescent="0.25">
      <c r="A79" s="3" t="s">
        <v>452</v>
      </c>
      <c r="B79" s="3" t="s">
        <v>1464</v>
      </c>
      <c r="C79" s="3" t="s">
        <v>1389</v>
      </c>
      <c r="D79" s="3" t="s">
        <v>1390</v>
      </c>
      <c r="E79" s="3" t="s">
        <v>107</v>
      </c>
    </row>
    <row r="80" spans="1:5" ht="45" customHeight="1" x14ac:dyDescent="0.25">
      <c r="A80" s="3" t="s">
        <v>457</v>
      </c>
      <c r="B80" s="3" t="s">
        <v>1465</v>
      </c>
      <c r="C80" s="3" t="s">
        <v>1389</v>
      </c>
      <c r="D80" s="3" t="s">
        <v>1390</v>
      </c>
      <c r="E80" s="3" t="s">
        <v>107</v>
      </c>
    </row>
    <row r="81" spans="1:5" ht="45" customHeight="1" x14ac:dyDescent="0.25">
      <c r="A81" s="3" t="s">
        <v>462</v>
      </c>
      <c r="B81" s="3" t="s">
        <v>1466</v>
      </c>
      <c r="C81" s="3" t="s">
        <v>1389</v>
      </c>
      <c r="D81" s="3" t="s">
        <v>1390</v>
      </c>
      <c r="E81" s="3" t="s">
        <v>150</v>
      </c>
    </row>
    <row r="82" spans="1:5" ht="45" customHeight="1" x14ac:dyDescent="0.25">
      <c r="A82" s="3" t="s">
        <v>465</v>
      </c>
      <c r="B82" s="3" t="s">
        <v>1467</v>
      </c>
      <c r="C82" s="3" t="s">
        <v>1389</v>
      </c>
      <c r="D82" s="3" t="s">
        <v>1390</v>
      </c>
      <c r="E82" s="3" t="s">
        <v>129</v>
      </c>
    </row>
    <row r="83" spans="1:5" ht="45" customHeight="1" x14ac:dyDescent="0.25">
      <c r="A83" s="3" t="s">
        <v>468</v>
      </c>
      <c r="B83" s="3" t="s">
        <v>1468</v>
      </c>
      <c r="C83" s="3" t="s">
        <v>1389</v>
      </c>
      <c r="D83" s="3" t="s">
        <v>1390</v>
      </c>
      <c r="E83" s="3" t="s">
        <v>107</v>
      </c>
    </row>
    <row r="84" spans="1:5" ht="45" customHeight="1" x14ac:dyDescent="0.25">
      <c r="A84" s="3" t="s">
        <v>473</v>
      </c>
      <c r="B84" s="3" t="s">
        <v>1469</v>
      </c>
      <c r="C84" s="3" t="s">
        <v>1389</v>
      </c>
      <c r="D84" s="3" t="s">
        <v>1390</v>
      </c>
      <c r="E84" s="3" t="s">
        <v>123</v>
      </c>
    </row>
    <row r="85" spans="1:5" ht="45" customHeight="1" x14ac:dyDescent="0.25">
      <c r="A85" s="3" t="s">
        <v>475</v>
      </c>
      <c r="B85" s="3" t="s">
        <v>1470</v>
      </c>
      <c r="C85" s="3" t="s">
        <v>1389</v>
      </c>
      <c r="D85" s="3" t="s">
        <v>1390</v>
      </c>
      <c r="E85" s="3" t="s">
        <v>107</v>
      </c>
    </row>
    <row r="86" spans="1:5" ht="45" customHeight="1" x14ac:dyDescent="0.25">
      <c r="A86" s="3" t="s">
        <v>482</v>
      </c>
      <c r="B86" s="3" t="s">
        <v>1471</v>
      </c>
      <c r="C86" s="3" t="s">
        <v>1389</v>
      </c>
      <c r="D86" s="3" t="s">
        <v>1390</v>
      </c>
      <c r="E86" s="3" t="s">
        <v>123</v>
      </c>
    </row>
    <row r="87" spans="1:5" ht="45" customHeight="1" x14ac:dyDescent="0.25">
      <c r="A87" s="3" t="s">
        <v>485</v>
      </c>
      <c r="B87" s="3" t="s">
        <v>1472</v>
      </c>
      <c r="C87" s="3" t="s">
        <v>1389</v>
      </c>
      <c r="D87" s="3" t="s">
        <v>1390</v>
      </c>
      <c r="E87" s="3" t="s">
        <v>107</v>
      </c>
    </row>
    <row r="88" spans="1:5" ht="45" customHeight="1" x14ac:dyDescent="0.25">
      <c r="A88" s="3" t="s">
        <v>488</v>
      </c>
      <c r="B88" s="3" t="s">
        <v>1473</v>
      </c>
      <c r="C88" s="3" t="s">
        <v>1389</v>
      </c>
      <c r="D88" s="3" t="s">
        <v>1390</v>
      </c>
      <c r="E88" s="3" t="s">
        <v>107</v>
      </c>
    </row>
    <row r="89" spans="1:5" ht="45" customHeight="1" x14ac:dyDescent="0.25">
      <c r="A89" s="3" t="s">
        <v>491</v>
      </c>
      <c r="B89" s="3" t="s">
        <v>1474</v>
      </c>
      <c r="C89" s="3" t="s">
        <v>1389</v>
      </c>
      <c r="D89" s="3" t="s">
        <v>1390</v>
      </c>
      <c r="E89" s="3" t="s">
        <v>107</v>
      </c>
    </row>
    <row r="90" spans="1:5" ht="45" customHeight="1" x14ac:dyDescent="0.25">
      <c r="A90" s="3" t="s">
        <v>494</v>
      </c>
      <c r="B90" s="3" t="s">
        <v>1475</v>
      </c>
      <c r="C90" s="3" t="s">
        <v>1389</v>
      </c>
      <c r="D90" s="3" t="s">
        <v>1390</v>
      </c>
      <c r="E90" s="3" t="s">
        <v>129</v>
      </c>
    </row>
    <row r="91" spans="1:5" ht="45" customHeight="1" x14ac:dyDescent="0.25">
      <c r="A91" s="3" t="s">
        <v>497</v>
      </c>
      <c r="B91" s="3" t="s">
        <v>1476</v>
      </c>
      <c r="C91" s="3" t="s">
        <v>1389</v>
      </c>
      <c r="D91" s="3" t="s">
        <v>1390</v>
      </c>
      <c r="E91" s="3" t="s">
        <v>150</v>
      </c>
    </row>
    <row r="92" spans="1:5" ht="45" customHeight="1" x14ac:dyDescent="0.25">
      <c r="A92" s="3" t="s">
        <v>500</v>
      </c>
      <c r="B92" s="3" t="s">
        <v>1477</v>
      </c>
      <c r="C92" s="3" t="s">
        <v>1389</v>
      </c>
      <c r="D92" s="3" t="s">
        <v>1390</v>
      </c>
      <c r="E92" s="3" t="s">
        <v>129</v>
      </c>
    </row>
    <row r="93" spans="1:5" ht="45" customHeight="1" x14ac:dyDescent="0.25">
      <c r="A93" s="3" t="s">
        <v>503</v>
      </c>
      <c r="B93" s="3" t="s">
        <v>1478</v>
      </c>
      <c r="C93" s="3" t="s">
        <v>1389</v>
      </c>
      <c r="D93" s="3" t="s">
        <v>1390</v>
      </c>
      <c r="E93" s="3" t="s">
        <v>107</v>
      </c>
    </row>
    <row r="94" spans="1:5" ht="45" customHeight="1" x14ac:dyDescent="0.25">
      <c r="A94" s="3" t="s">
        <v>507</v>
      </c>
      <c r="B94" s="3" t="s">
        <v>1479</v>
      </c>
      <c r="C94" s="3" t="s">
        <v>1389</v>
      </c>
      <c r="D94" s="3" t="s">
        <v>1390</v>
      </c>
      <c r="E94" s="3" t="s">
        <v>150</v>
      </c>
    </row>
    <row r="95" spans="1:5" ht="45" customHeight="1" x14ac:dyDescent="0.25">
      <c r="A95" s="3" t="s">
        <v>510</v>
      </c>
      <c r="B95" s="3" t="s">
        <v>1480</v>
      </c>
      <c r="C95" s="3" t="s">
        <v>1389</v>
      </c>
      <c r="D95" s="3" t="s">
        <v>1390</v>
      </c>
      <c r="E95" s="3" t="s">
        <v>107</v>
      </c>
    </row>
    <row r="96" spans="1:5" ht="45" customHeight="1" x14ac:dyDescent="0.25">
      <c r="A96" s="3" t="s">
        <v>514</v>
      </c>
      <c r="B96" s="3" t="s">
        <v>1481</v>
      </c>
      <c r="C96" s="3" t="s">
        <v>1389</v>
      </c>
      <c r="D96" s="3" t="s">
        <v>1390</v>
      </c>
      <c r="E96" s="3" t="s">
        <v>123</v>
      </c>
    </row>
    <row r="97" spans="1:5" ht="45" customHeight="1" x14ac:dyDescent="0.25">
      <c r="A97" s="3" t="s">
        <v>517</v>
      </c>
      <c r="B97" s="3" t="s">
        <v>1482</v>
      </c>
      <c r="C97" s="3" t="s">
        <v>1389</v>
      </c>
      <c r="D97" s="3" t="s">
        <v>1390</v>
      </c>
      <c r="E97" s="3" t="s">
        <v>107</v>
      </c>
    </row>
    <row r="98" spans="1:5" ht="45" customHeight="1" x14ac:dyDescent="0.25">
      <c r="A98" s="3" t="s">
        <v>522</v>
      </c>
      <c r="B98" s="3" t="s">
        <v>1483</v>
      </c>
      <c r="C98" s="3" t="s">
        <v>1389</v>
      </c>
      <c r="D98" s="3" t="s">
        <v>1390</v>
      </c>
      <c r="E98" s="3" t="s">
        <v>107</v>
      </c>
    </row>
    <row r="99" spans="1:5" ht="45" customHeight="1" x14ac:dyDescent="0.25">
      <c r="A99" s="3" t="s">
        <v>528</v>
      </c>
      <c r="B99" s="3" t="s">
        <v>1484</v>
      </c>
      <c r="C99" s="3" t="s">
        <v>1386</v>
      </c>
      <c r="D99" s="3" t="s">
        <v>1387</v>
      </c>
      <c r="E99" s="3" t="s">
        <v>277</v>
      </c>
    </row>
    <row r="100" spans="1:5" ht="45" customHeight="1" x14ac:dyDescent="0.25">
      <c r="A100" s="3" t="s">
        <v>531</v>
      </c>
      <c r="B100" s="3" t="s">
        <v>1485</v>
      </c>
      <c r="C100" s="3" t="s">
        <v>1386</v>
      </c>
      <c r="D100" s="3" t="s">
        <v>1387</v>
      </c>
      <c r="E100" s="3" t="s">
        <v>532</v>
      </c>
    </row>
    <row r="101" spans="1:5" ht="45" customHeight="1" x14ac:dyDescent="0.25">
      <c r="A101" s="3" t="s">
        <v>535</v>
      </c>
      <c r="B101" s="3" t="s">
        <v>1486</v>
      </c>
      <c r="C101" s="3" t="s">
        <v>1386</v>
      </c>
      <c r="D101" s="3" t="s">
        <v>1387</v>
      </c>
      <c r="E101" s="3" t="s">
        <v>107</v>
      </c>
    </row>
    <row r="102" spans="1:5" ht="45" customHeight="1" x14ac:dyDescent="0.25">
      <c r="A102" s="3" t="s">
        <v>542</v>
      </c>
      <c r="B102" s="3" t="s">
        <v>1487</v>
      </c>
      <c r="C102" s="3" t="s">
        <v>1386</v>
      </c>
      <c r="D102" s="3" t="s">
        <v>1387</v>
      </c>
      <c r="E102" s="3" t="s">
        <v>123</v>
      </c>
    </row>
    <row r="103" spans="1:5" ht="45" customHeight="1" x14ac:dyDescent="0.25">
      <c r="A103" s="3" t="s">
        <v>545</v>
      </c>
      <c r="B103" s="3" t="s">
        <v>1488</v>
      </c>
      <c r="C103" s="3" t="s">
        <v>1386</v>
      </c>
      <c r="D103" s="3" t="s">
        <v>1387</v>
      </c>
      <c r="E103" s="3" t="s">
        <v>277</v>
      </c>
    </row>
    <row r="104" spans="1:5" ht="45" customHeight="1" x14ac:dyDescent="0.25">
      <c r="A104" s="3" t="s">
        <v>548</v>
      </c>
      <c r="B104" s="3" t="s">
        <v>1489</v>
      </c>
      <c r="C104" s="3" t="s">
        <v>1386</v>
      </c>
      <c r="D104" s="3" t="s">
        <v>1387</v>
      </c>
      <c r="E104" s="3" t="s">
        <v>277</v>
      </c>
    </row>
    <row r="105" spans="1:5" ht="45" customHeight="1" x14ac:dyDescent="0.25">
      <c r="A105" s="3" t="s">
        <v>552</v>
      </c>
      <c r="B105" s="3" t="s">
        <v>1490</v>
      </c>
      <c r="C105" s="3" t="s">
        <v>1386</v>
      </c>
      <c r="D105" s="3" t="s">
        <v>1387</v>
      </c>
      <c r="E105" s="3" t="s">
        <v>107</v>
      </c>
    </row>
    <row r="106" spans="1:5" ht="45" customHeight="1" x14ac:dyDescent="0.25">
      <c r="A106" s="3" t="s">
        <v>555</v>
      </c>
      <c r="B106" s="3" t="s">
        <v>1491</v>
      </c>
      <c r="C106" s="3" t="s">
        <v>1386</v>
      </c>
      <c r="D106" s="3" t="s">
        <v>1387</v>
      </c>
      <c r="E106" s="3" t="s">
        <v>532</v>
      </c>
    </row>
    <row r="107" spans="1:5" ht="45" customHeight="1" x14ac:dyDescent="0.25">
      <c r="A107" s="3" t="s">
        <v>561</v>
      </c>
      <c r="B107" s="3" t="s">
        <v>1492</v>
      </c>
      <c r="C107" s="3" t="s">
        <v>1386</v>
      </c>
      <c r="D107" s="3" t="s">
        <v>1387</v>
      </c>
      <c r="E107" s="3" t="s">
        <v>123</v>
      </c>
    </row>
    <row r="108" spans="1:5" ht="45" customHeight="1" x14ac:dyDescent="0.25">
      <c r="A108" s="3" t="s">
        <v>564</v>
      </c>
      <c r="B108" s="3" t="s">
        <v>1493</v>
      </c>
      <c r="C108" s="3" t="s">
        <v>1386</v>
      </c>
      <c r="D108" s="3" t="s">
        <v>1387</v>
      </c>
      <c r="E108" s="3" t="s">
        <v>277</v>
      </c>
    </row>
    <row r="109" spans="1:5" ht="45" customHeight="1" x14ac:dyDescent="0.25">
      <c r="A109" s="3" t="s">
        <v>570</v>
      </c>
      <c r="B109" s="3" t="s">
        <v>1494</v>
      </c>
      <c r="C109" s="3" t="s">
        <v>1386</v>
      </c>
      <c r="D109" s="3" t="s">
        <v>1387</v>
      </c>
      <c r="E109" s="3" t="s">
        <v>277</v>
      </c>
    </row>
    <row r="110" spans="1:5" ht="45" customHeight="1" x14ac:dyDescent="0.25">
      <c r="A110" s="3" t="s">
        <v>573</v>
      </c>
      <c r="B110" s="3" t="s">
        <v>1495</v>
      </c>
      <c r="C110" s="3" t="s">
        <v>1386</v>
      </c>
      <c r="D110" s="3" t="s">
        <v>1387</v>
      </c>
      <c r="E110" s="3" t="s">
        <v>107</v>
      </c>
    </row>
    <row r="111" spans="1:5" ht="45" customHeight="1" x14ac:dyDescent="0.25">
      <c r="A111" s="3" t="s">
        <v>579</v>
      </c>
      <c r="B111" s="3" t="s">
        <v>1496</v>
      </c>
      <c r="C111" s="3" t="s">
        <v>1386</v>
      </c>
      <c r="D111" s="3" t="s">
        <v>1387</v>
      </c>
      <c r="E111" s="3" t="s">
        <v>277</v>
      </c>
    </row>
    <row r="112" spans="1:5" ht="45" customHeight="1" x14ac:dyDescent="0.25">
      <c r="A112" s="3" t="s">
        <v>582</v>
      </c>
      <c r="B112" s="3" t="s">
        <v>1497</v>
      </c>
      <c r="C112" s="3" t="s">
        <v>1386</v>
      </c>
      <c r="D112" s="3" t="s">
        <v>1387</v>
      </c>
      <c r="E112" s="3" t="s">
        <v>583</v>
      </c>
    </row>
    <row r="113" spans="1:5" ht="45" customHeight="1" x14ac:dyDescent="0.25">
      <c r="A113" s="3" t="s">
        <v>586</v>
      </c>
      <c r="B113" s="3" t="s">
        <v>1498</v>
      </c>
      <c r="C113" s="3" t="s">
        <v>1386</v>
      </c>
      <c r="D113" s="3" t="s">
        <v>1387</v>
      </c>
      <c r="E113" s="3" t="s">
        <v>532</v>
      </c>
    </row>
    <row r="114" spans="1:5" ht="45" customHeight="1" x14ac:dyDescent="0.25">
      <c r="A114" s="3" t="s">
        <v>592</v>
      </c>
      <c r="B114" s="3" t="s">
        <v>1499</v>
      </c>
      <c r="C114" s="3" t="s">
        <v>1386</v>
      </c>
      <c r="D114" s="3" t="s">
        <v>1387</v>
      </c>
      <c r="E114" s="3" t="s">
        <v>123</v>
      </c>
    </row>
    <row r="115" spans="1:5" ht="45" customHeight="1" x14ac:dyDescent="0.25">
      <c r="A115" s="3" t="s">
        <v>597</v>
      </c>
      <c r="B115" s="3" t="s">
        <v>1500</v>
      </c>
      <c r="C115" s="3" t="s">
        <v>1386</v>
      </c>
      <c r="D115" s="3" t="s">
        <v>1387</v>
      </c>
      <c r="E115" s="3" t="s">
        <v>277</v>
      </c>
    </row>
    <row r="116" spans="1:5" ht="45" customHeight="1" x14ac:dyDescent="0.25">
      <c r="A116" s="3" t="s">
        <v>600</v>
      </c>
      <c r="B116" s="3" t="s">
        <v>1501</v>
      </c>
      <c r="C116" s="3" t="s">
        <v>1386</v>
      </c>
      <c r="D116" s="3" t="s">
        <v>1387</v>
      </c>
      <c r="E116" s="3" t="s">
        <v>107</v>
      </c>
    </row>
    <row r="117" spans="1:5" ht="45" customHeight="1" x14ac:dyDescent="0.25">
      <c r="A117" s="3" t="s">
        <v>606</v>
      </c>
      <c r="B117" s="3" t="s">
        <v>1502</v>
      </c>
      <c r="C117" s="3" t="s">
        <v>1386</v>
      </c>
      <c r="D117" s="3" t="s">
        <v>1387</v>
      </c>
      <c r="E117" s="3" t="s">
        <v>532</v>
      </c>
    </row>
    <row r="118" spans="1:5" ht="45" customHeight="1" x14ac:dyDescent="0.25">
      <c r="A118" s="3" t="s">
        <v>612</v>
      </c>
      <c r="B118" s="3" t="s">
        <v>1503</v>
      </c>
      <c r="C118" s="3" t="s">
        <v>1386</v>
      </c>
      <c r="D118" s="3" t="s">
        <v>1387</v>
      </c>
      <c r="E118" s="3" t="s">
        <v>277</v>
      </c>
    </row>
    <row r="119" spans="1:5" ht="45" customHeight="1" x14ac:dyDescent="0.25">
      <c r="A119" s="3" t="s">
        <v>614</v>
      </c>
      <c r="B119" s="3" t="s">
        <v>1504</v>
      </c>
      <c r="C119" s="3" t="s">
        <v>1386</v>
      </c>
      <c r="D119" s="3" t="s">
        <v>1387</v>
      </c>
      <c r="E119" s="3" t="s">
        <v>277</v>
      </c>
    </row>
    <row r="120" spans="1:5" ht="45" customHeight="1" x14ac:dyDescent="0.25">
      <c r="A120" s="3" t="s">
        <v>619</v>
      </c>
      <c r="B120" s="3" t="s">
        <v>1505</v>
      </c>
      <c r="C120" s="3" t="s">
        <v>1386</v>
      </c>
      <c r="D120" s="3" t="s">
        <v>1387</v>
      </c>
      <c r="E120" s="3" t="s">
        <v>107</v>
      </c>
    </row>
    <row r="121" spans="1:5" ht="45" customHeight="1" x14ac:dyDescent="0.25">
      <c r="A121" s="3" t="s">
        <v>623</v>
      </c>
      <c r="B121" s="3" t="s">
        <v>1506</v>
      </c>
      <c r="C121" s="3" t="s">
        <v>1386</v>
      </c>
      <c r="D121" s="3" t="s">
        <v>1387</v>
      </c>
      <c r="E121" s="3" t="s">
        <v>532</v>
      </c>
    </row>
    <row r="122" spans="1:5" ht="45" customHeight="1" x14ac:dyDescent="0.25">
      <c r="A122" s="3" t="s">
        <v>631</v>
      </c>
      <c r="B122" s="3" t="s">
        <v>1507</v>
      </c>
      <c r="C122" s="3" t="s">
        <v>1386</v>
      </c>
      <c r="D122" s="3" t="s">
        <v>1387</v>
      </c>
      <c r="E122" s="3" t="s">
        <v>123</v>
      </c>
    </row>
    <row r="123" spans="1:5" ht="45" customHeight="1" x14ac:dyDescent="0.25">
      <c r="A123" s="3" t="s">
        <v>634</v>
      </c>
      <c r="B123" s="3" t="s">
        <v>1508</v>
      </c>
      <c r="C123" s="3" t="s">
        <v>1386</v>
      </c>
      <c r="D123" s="3" t="s">
        <v>1387</v>
      </c>
      <c r="E123" s="3" t="s">
        <v>277</v>
      </c>
    </row>
    <row r="124" spans="1:5" ht="45" customHeight="1" x14ac:dyDescent="0.25">
      <c r="A124" s="3" t="s">
        <v>637</v>
      </c>
      <c r="B124" s="3" t="s">
        <v>1509</v>
      </c>
      <c r="C124" s="3" t="s">
        <v>1386</v>
      </c>
      <c r="D124" s="3" t="s">
        <v>1387</v>
      </c>
      <c r="E124" s="3" t="s">
        <v>107</v>
      </c>
    </row>
    <row r="125" spans="1:5" ht="45" customHeight="1" x14ac:dyDescent="0.25">
      <c r="A125" s="3" t="s">
        <v>640</v>
      </c>
      <c r="B125" s="3" t="s">
        <v>1510</v>
      </c>
      <c r="C125" s="3" t="s">
        <v>1386</v>
      </c>
      <c r="D125" s="3" t="s">
        <v>1387</v>
      </c>
      <c r="E125" s="3" t="s">
        <v>532</v>
      </c>
    </row>
    <row r="126" spans="1:5" ht="45" customHeight="1" x14ac:dyDescent="0.25">
      <c r="A126" s="3" t="s">
        <v>643</v>
      </c>
      <c r="B126" s="3" t="s">
        <v>1511</v>
      </c>
      <c r="C126" s="3" t="s">
        <v>1386</v>
      </c>
      <c r="D126" s="3" t="s">
        <v>1387</v>
      </c>
      <c r="E126" s="3" t="s">
        <v>532</v>
      </c>
    </row>
    <row r="127" spans="1:5" ht="45" customHeight="1" x14ac:dyDescent="0.25">
      <c r="A127" s="3" t="s">
        <v>647</v>
      </c>
      <c r="B127" s="3" t="s">
        <v>1512</v>
      </c>
      <c r="C127" s="3" t="s">
        <v>1386</v>
      </c>
      <c r="D127" s="3" t="s">
        <v>1387</v>
      </c>
      <c r="E127" s="3" t="s">
        <v>123</v>
      </c>
    </row>
    <row r="128" spans="1:5" ht="45" customHeight="1" x14ac:dyDescent="0.25">
      <c r="A128" s="3" t="s">
        <v>650</v>
      </c>
      <c r="B128" s="3" t="s">
        <v>1513</v>
      </c>
      <c r="C128" s="3" t="s">
        <v>1386</v>
      </c>
      <c r="D128" s="3" t="s">
        <v>1387</v>
      </c>
      <c r="E128" s="3" t="s">
        <v>277</v>
      </c>
    </row>
    <row r="129" spans="1:5" ht="45" customHeight="1" x14ac:dyDescent="0.25">
      <c r="A129" s="3" t="s">
        <v>653</v>
      </c>
      <c r="B129" s="3" t="s">
        <v>1514</v>
      </c>
      <c r="C129" s="3" t="s">
        <v>1386</v>
      </c>
      <c r="D129" s="3" t="s">
        <v>1387</v>
      </c>
      <c r="E129" s="3" t="s">
        <v>277</v>
      </c>
    </row>
    <row r="130" spans="1:5" ht="45" customHeight="1" x14ac:dyDescent="0.25">
      <c r="A130" s="3" t="s">
        <v>658</v>
      </c>
      <c r="B130" s="3" t="s">
        <v>1515</v>
      </c>
      <c r="C130" s="3" t="s">
        <v>1386</v>
      </c>
      <c r="D130" s="3" t="s">
        <v>1387</v>
      </c>
      <c r="E130" s="3" t="s">
        <v>277</v>
      </c>
    </row>
    <row r="131" spans="1:5" ht="45" customHeight="1" x14ac:dyDescent="0.25">
      <c r="A131" s="3" t="s">
        <v>662</v>
      </c>
      <c r="B131" s="3" t="s">
        <v>1516</v>
      </c>
      <c r="C131" s="3" t="s">
        <v>1386</v>
      </c>
      <c r="D131" s="3" t="s">
        <v>1387</v>
      </c>
      <c r="E131" s="3" t="s">
        <v>107</v>
      </c>
    </row>
    <row r="132" spans="1:5" ht="45" customHeight="1" x14ac:dyDescent="0.25">
      <c r="A132" s="3" t="s">
        <v>665</v>
      </c>
      <c r="B132" s="3" t="s">
        <v>1517</v>
      </c>
      <c r="C132" s="3" t="s">
        <v>1386</v>
      </c>
      <c r="D132" s="3" t="s">
        <v>1387</v>
      </c>
      <c r="E132" s="3" t="s">
        <v>107</v>
      </c>
    </row>
    <row r="133" spans="1:5" ht="45" customHeight="1" x14ac:dyDescent="0.25">
      <c r="A133" s="3" t="s">
        <v>668</v>
      </c>
      <c r="B133" s="3" t="s">
        <v>1518</v>
      </c>
      <c r="C133" s="3" t="s">
        <v>1386</v>
      </c>
      <c r="D133" s="3" t="s">
        <v>1387</v>
      </c>
      <c r="E133" s="3" t="s">
        <v>532</v>
      </c>
    </row>
    <row r="134" spans="1:5" ht="45" customHeight="1" x14ac:dyDescent="0.25">
      <c r="A134" s="3" t="s">
        <v>673</v>
      </c>
      <c r="B134" s="3" t="s">
        <v>1519</v>
      </c>
      <c r="C134" s="3" t="s">
        <v>1386</v>
      </c>
      <c r="D134" s="3" t="s">
        <v>1387</v>
      </c>
      <c r="E134" s="3" t="s">
        <v>123</v>
      </c>
    </row>
    <row r="135" spans="1:5" ht="45" customHeight="1" x14ac:dyDescent="0.25">
      <c r="A135" s="3" t="s">
        <v>676</v>
      </c>
      <c r="B135" s="3" t="s">
        <v>1520</v>
      </c>
      <c r="C135" s="3" t="s">
        <v>1386</v>
      </c>
      <c r="D135" s="3" t="s">
        <v>1387</v>
      </c>
      <c r="E135" s="3" t="s">
        <v>123</v>
      </c>
    </row>
    <row r="136" spans="1:5" ht="45" customHeight="1" x14ac:dyDescent="0.25">
      <c r="A136" s="3" t="s">
        <v>680</v>
      </c>
      <c r="B136" s="3" t="s">
        <v>1521</v>
      </c>
      <c r="C136" s="3" t="s">
        <v>1386</v>
      </c>
      <c r="D136" s="3" t="s">
        <v>1387</v>
      </c>
      <c r="E136" s="3" t="s">
        <v>277</v>
      </c>
    </row>
    <row r="137" spans="1:5" ht="45" customHeight="1" x14ac:dyDescent="0.25">
      <c r="A137" s="3" t="s">
        <v>684</v>
      </c>
      <c r="B137" s="3" t="s">
        <v>1522</v>
      </c>
      <c r="C137" s="3" t="s">
        <v>1386</v>
      </c>
      <c r="D137" s="3" t="s">
        <v>1387</v>
      </c>
      <c r="E137" s="3" t="s">
        <v>277</v>
      </c>
    </row>
    <row r="138" spans="1:5" ht="45" customHeight="1" x14ac:dyDescent="0.25">
      <c r="A138" s="3" t="s">
        <v>687</v>
      </c>
      <c r="B138" s="3" t="s">
        <v>1523</v>
      </c>
      <c r="C138" s="3" t="s">
        <v>1386</v>
      </c>
      <c r="D138" s="3" t="s">
        <v>1387</v>
      </c>
      <c r="E138" s="3" t="s">
        <v>107</v>
      </c>
    </row>
    <row r="139" spans="1:5" ht="45" customHeight="1" x14ac:dyDescent="0.25">
      <c r="A139" s="3" t="s">
        <v>690</v>
      </c>
      <c r="B139" s="3" t="s">
        <v>1524</v>
      </c>
      <c r="C139" s="3" t="s">
        <v>1386</v>
      </c>
      <c r="D139" s="3" t="s">
        <v>1387</v>
      </c>
      <c r="E139" s="3" t="s">
        <v>532</v>
      </c>
    </row>
    <row r="140" spans="1:5" ht="45" customHeight="1" x14ac:dyDescent="0.25">
      <c r="A140" s="3" t="s">
        <v>694</v>
      </c>
      <c r="B140" s="3" t="s">
        <v>1525</v>
      </c>
      <c r="C140" s="3" t="s">
        <v>1386</v>
      </c>
      <c r="D140" s="3" t="s">
        <v>1387</v>
      </c>
      <c r="E140" s="3" t="s">
        <v>123</v>
      </c>
    </row>
    <row r="141" spans="1:5" ht="45" customHeight="1" x14ac:dyDescent="0.25">
      <c r="A141" s="3" t="s">
        <v>699</v>
      </c>
      <c r="B141" s="3" t="s">
        <v>1526</v>
      </c>
      <c r="C141" s="3" t="s">
        <v>1386</v>
      </c>
      <c r="D141" s="3" t="s">
        <v>1387</v>
      </c>
      <c r="E141" s="3" t="s">
        <v>532</v>
      </c>
    </row>
    <row r="142" spans="1:5" ht="45" customHeight="1" x14ac:dyDescent="0.25">
      <c r="A142" s="3" t="s">
        <v>706</v>
      </c>
      <c r="B142" s="3" t="s">
        <v>1527</v>
      </c>
      <c r="C142" s="3" t="s">
        <v>1386</v>
      </c>
      <c r="D142" s="3" t="s">
        <v>1387</v>
      </c>
      <c r="E142" s="3" t="s">
        <v>123</v>
      </c>
    </row>
    <row r="143" spans="1:5" ht="45" customHeight="1" x14ac:dyDescent="0.25">
      <c r="A143" s="3" t="s">
        <v>709</v>
      </c>
      <c r="B143" s="3" t="s">
        <v>1528</v>
      </c>
      <c r="C143" s="3" t="s">
        <v>1386</v>
      </c>
      <c r="D143" s="3" t="s">
        <v>1387</v>
      </c>
      <c r="E143" s="3" t="s">
        <v>277</v>
      </c>
    </row>
    <row r="144" spans="1:5" ht="45" customHeight="1" x14ac:dyDescent="0.25">
      <c r="A144" s="3" t="s">
        <v>712</v>
      </c>
      <c r="B144" s="3" t="s">
        <v>1529</v>
      </c>
      <c r="C144" s="3" t="s">
        <v>1386</v>
      </c>
      <c r="D144" s="3" t="s">
        <v>1387</v>
      </c>
      <c r="E144" s="3" t="s">
        <v>277</v>
      </c>
    </row>
    <row r="145" spans="1:5" ht="45" customHeight="1" x14ac:dyDescent="0.25">
      <c r="A145" s="3" t="s">
        <v>715</v>
      </c>
      <c r="B145" s="3" t="s">
        <v>1530</v>
      </c>
      <c r="C145" s="3" t="s">
        <v>1386</v>
      </c>
      <c r="D145" s="3" t="s">
        <v>1387</v>
      </c>
      <c r="E145" s="3" t="s">
        <v>107</v>
      </c>
    </row>
    <row r="146" spans="1:5" ht="45" customHeight="1" x14ac:dyDescent="0.25">
      <c r="A146" s="3" t="s">
        <v>719</v>
      </c>
      <c r="B146" s="3" t="s">
        <v>1531</v>
      </c>
      <c r="C146" s="3" t="s">
        <v>1386</v>
      </c>
      <c r="D146" s="3" t="s">
        <v>1387</v>
      </c>
      <c r="E146" s="3" t="s">
        <v>532</v>
      </c>
    </row>
    <row r="147" spans="1:5" ht="45" customHeight="1" x14ac:dyDescent="0.25">
      <c r="A147" s="3" t="s">
        <v>723</v>
      </c>
      <c r="B147" s="3" t="s">
        <v>1532</v>
      </c>
      <c r="C147" s="3" t="s">
        <v>1386</v>
      </c>
      <c r="D147" s="3" t="s">
        <v>1387</v>
      </c>
      <c r="E147" s="3" t="s">
        <v>532</v>
      </c>
    </row>
    <row r="148" spans="1:5" ht="45" customHeight="1" x14ac:dyDescent="0.25">
      <c r="A148" s="3" t="s">
        <v>728</v>
      </c>
      <c r="B148" s="3" t="s">
        <v>1533</v>
      </c>
      <c r="C148" s="3" t="s">
        <v>1386</v>
      </c>
      <c r="D148" s="3" t="s">
        <v>1387</v>
      </c>
      <c r="E148" s="3" t="s">
        <v>123</v>
      </c>
    </row>
    <row r="149" spans="1:5" ht="45" customHeight="1" x14ac:dyDescent="0.25">
      <c r="A149" s="3" t="s">
        <v>731</v>
      </c>
      <c r="B149" s="3" t="s">
        <v>1534</v>
      </c>
      <c r="C149" s="3" t="s">
        <v>1386</v>
      </c>
      <c r="D149" s="3" t="s">
        <v>1387</v>
      </c>
      <c r="E149" s="3" t="s">
        <v>277</v>
      </c>
    </row>
    <row r="150" spans="1:5" ht="45" customHeight="1" x14ac:dyDescent="0.25">
      <c r="A150" s="3" t="s">
        <v>734</v>
      </c>
      <c r="B150" s="3" t="s">
        <v>1535</v>
      </c>
      <c r="C150" s="3" t="s">
        <v>1386</v>
      </c>
      <c r="D150" s="3" t="s">
        <v>1387</v>
      </c>
      <c r="E150" s="3" t="s">
        <v>735</v>
      </c>
    </row>
    <row r="151" spans="1:5" ht="45" customHeight="1" x14ac:dyDescent="0.25">
      <c r="A151" s="3" t="s">
        <v>740</v>
      </c>
      <c r="B151" s="3" t="s">
        <v>1536</v>
      </c>
      <c r="C151" s="3" t="s">
        <v>1386</v>
      </c>
      <c r="D151" s="3" t="s">
        <v>1387</v>
      </c>
      <c r="E151" s="3" t="s">
        <v>532</v>
      </c>
    </row>
    <row r="152" spans="1:5" ht="45" customHeight="1" x14ac:dyDescent="0.25">
      <c r="A152" s="3" t="s">
        <v>744</v>
      </c>
      <c r="B152" s="3" t="s">
        <v>1537</v>
      </c>
      <c r="C152" s="3" t="s">
        <v>1386</v>
      </c>
      <c r="D152" s="3" t="s">
        <v>1387</v>
      </c>
      <c r="E152" s="3" t="s">
        <v>277</v>
      </c>
    </row>
    <row r="153" spans="1:5" ht="45" customHeight="1" x14ac:dyDescent="0.25">
      <c r="A153" s="3" t="s">
        <v>747</v>
      </c>
      <c r="B153" s="3" t="s">
        <v>1538</v>
      </c>
      <c r="C153" s="3" t="s">
        <v>1386</v>
      </c>
      <c r="D153" s="3" t="s">
        <v>1387</v>
      </c>
      <c r="E153" s="3" t="s">
        <v>532</v>
      </c>
    </row>
    <row r="154" spans="1:5" ht="45" customHeight="1" x14ac:dyDescent="0.25">
      <c r="A154" s="3" t="s">
        <v>749</v>
      </c>
      <c r="B154" s="3" t="s">
        <v>1539</v>
      </c>
      <c r="C154" s="3" t="s">
        <v>1386</v>
      </c>
      <c r="D154" s="3" t="s">
        <v>1387</v>
      </c>
      <c r="E154" s="3" t="s">
        <v>107</v>
      </c>
    </row>
    <row r="155" spans="1:5" ht="45" customHeight="1" x14ac:dyDescent="0.25">
      <c r="A155" s="3" t="s">
        <v>753</v>
      </c>
      <c r="B155" s="3" t="s">
        <v>1540</v>
      </c>
      <c r="C155" s="3" t="s">
        <v>1386</v>
      </c>
      <c r="D155" s="3" t="s">
        <v>1387</v>
      </c>
      <c r="E155" s="3" t="s">
        <v>123</v>
      </c>
    </row>
    <row r="156" spans="1:5" ht="45" customHeight="1" x14ac:dyDescent="0.25">
      <c r="A156" s="3" t="s">
        <v>757</v>
      </c>
      <c r="B156" s="3" t="s">
        <v>1541</v>
      </c>
      <c r="C156" s="3" t="s">
        <v>1386</v>
      </c>
      <c r="D156" s="3" t="s">
        <v>1387</v>
      </c>
      <c r="E156" s="3" t="s">
        <v>277</v>
      </c>
    </row>
    <row r="157" spans="1:5" ht="45" customHeight="1" x14ac:dyDescent="0.25">
      <c r="A157" s="3" t="s">
        <v>762</v>
      </c>
      <c r="B157" s="3" t="s">
        <v>1542</v>
      </c>
      <c r="C157" s="3" t="s">
        <v>1386</v>
      </c>
      <c r="D157" s="3" t="s">
        <v>1387</v>
      </c>
      <c r="E157" s="3" t="s">
        <v>277</v>
      </c>
    </row>
    <row r="158" spans="1:5" ht="45" customHeight="1" x14ac:dyDescent="0.25">
      <c r="A158" s="3" t="s">
        <v>765</v>
      </c>
      <c r="B158" s="3" t="s">
        <v>1543</v>
      </c>
      <c r="C158" s="3" t="s">
        <v>1386</v>
      </c>
      <c r="D158" s="3" t="s">
        <v>1387</v>
      </c>
      <c r="E158" s="3" t="s">
        <v>766</v>
      </c>
    </row>
    <row r="159" spans="1:5" ht="45" customHeight="1" x14ac:dyDescent="0.25">
      <c r="A159" s="3" t="s">
        <v>769</v>
      </c>
      <c r="B159" s="3" t="s">
        <v>1544</v>
      </c>
      <c r="C159" s="3" t="s">
        <v>1386</v>
      </c>
      <c r="D159" s="3" t="s">
        <v>1387</v>
      </c>
      <c r="E159" s="3" t="s">
        <v>107</v>
      </c>
    </row>
    <row r="160" spans="1:5" ht="45" customHeight="1" x14ac:dyDescent="0.25">
      <c r="A160" s="3" t="s">
        <v>773</v>
      </c>
      <c r="B160" s="3" t="s">
        <v>1545</v>
      </c>
      <c r="C160" s="3" t="s">
        <v>1386</v>
      </c>
      <c r="D160" s="3" t="s">
        <v>1387</v>
      </c>
      <c r="E160" s="3" t="s">
        <v>532</v>
      </c>
    </row>
    <row r="161" spans="1:5" ht="45" customHeight="1" x14ac:dyDescent="0.25">
      <c r="A161" s="3" t="s">
        <v>776</v>
      </c>
      <c r="B161" s="3" t="s">
        <v>1546</v>
      </c>
      <c r="C161" s="3" t="s">
        <v>1386</v>
      </c>
      <c r="D161" s="3" t="s">
        <v>1387</v>
      </c>
      <c r="E161" s="3" t="s">
        <v>123</v>
      </c>
    </row>
    <row r="162" spans="1:5" ht="45" customHeight="1" x14ac:dyDescent="0.25">
      <c r="A162" s="3" t="s">
        <v>779</v>
      </c>
      <c r="B162" s="3" t="s">
        <v>1547</v>
      </c>
      <c r="C162" s="3" t="s">
        <v>1386</v>
      </c>
      <c r="D162" s="3" t="s">
        <v>1387</v>
      </c>
      <c r="E162" s="3" t="s">
        <v>277</v>
      </c>
    </row>
    <row r="163" spans="1:5" ht="45" customHeight="1" x14ac:dyDescent="0.25">
      <c r="A163" s="3" t="s">
        <v>782</v>
      </c>
      <c r="B163" s="3" t="s">
        <v>1548</v>
      </c>
      <c r="C163" s="3" t="s">
        <v>1386</v>
      </c>
      <c r="D163" s="3" t="s">
        <v>1387</v>
      </c>
      <c r="E163" s="3" t="s">
        <v>107</v>
      </c>
    </row>
    <row r="164" spans="1:5" ht="45" customHeight="1" x14ac:dyDescent="0.25">
      <c r="A164" s="3" t="s">
        <v>785</v>
      </c>
      <c r="B164" s="3" t="s">
        <v>1549</v>
      </c>
      <c r="C164" s="3" t="s">
        <v>1386</v>
      </c>
      <c r="D164" s="3" t="s">
        <v>1387</v>
      </c>
      <c r="E164" s="3" t="s">
        <v>532</v>
      </c>
    </row>
    <row r="165" spans="1:5" ht="45" customHeight="1" x14ac:dyDescent="0.25">
      <c r="A165" s="3" t="s">
        <v>788</v>
      </c>
      <c r="B165" s="3" t="s">
        <v>1550</v>
      </c>
      <c r="C165" s="3" t="s">
        <v>1386</v>
      </c>
      <c r="D165" s="3" t="s">
        <v>1387</v>
      </c>
      <c r="E165" s="3" t="s">
        <v>123</v>
      </c>
    </row>
    <row r="166" spans="1:5" ht="45" customHeight="1" x14ac:dyDescent="0.25">
      <c r="A166" s="3" t="s">
        <v>793</v>
      </c>
      <c r="B166" s="3" t="s">
        <v>1551</v>
      </c>
      <c r="C166" s="3" t="s">
        <v>1386</v>
      </c>
      <c r="D166" s="3" t="s">
        <v>1387</v>
      </c>
      <c r="E166" s="3" t="s">
        <v>277</v>
      </c>
    </row>
    <row r="167" spans="1:5" ht="45" customHeight="1" x14ac:dyDescent="0.25">
      <c r="A167" s="3" t="s">
        <v>798</v>
      </c>
      <c r="B167" s="3" t="s">
        <v>1552</v>
      </c>
      <c r="C167" s="3" t="s">
        <v>1386</v>
      </c>
      <c r="D167" s="3" t="s">
        <v>1387</v>
      </c>
      <c r="E167" s="3" t="s">
        <v>277</v>
      </c>
    </row>
    <row r="168" spans="1:5" ht="45" customHeight="1" x14ac:dyDescent="0.25">
      <c r="A168" s="3" t="s">
        <v>801</v>
      </c>
      <c r="B168" s="3" t="s">
        <v>1553</v>
      </c>
      <c r="C168" s="3" t="s">
        <v>1386</v>
      </c>
      <c r="D168" s="3" t="s">
        <v>1387</v>
      </c>
      <c r="E168" s="3" t="s">
        <v>277</v>
      </c>
    </row>
    <row r="169" spans="1:5" ht="45" customHeight="1" x14ac:dyDescent="0.25">
      <c r="A169" s="3" t="s">
        <v>804</v>
      </c>
      <c r="B169" s="3" t="s">
        <v>1554</v>
      </c>
      <c r="C169" s="3" t="s">
        <v>1386</v>
      </c>
      <c r="D169" s="3" t="s">
        <v>1387</v>
      </c>
      <c r="E169" s="3" t="s">
        <v>532</v>
      </c>
    </row>
    <row r="170" spans="1:5" ht="45" customHeight="1" x14ac:dyDescent="0.25">
      <c r="A170" s="3" t="s">
        <v>807</v>
      </c>
      <c r="B170" s="3" t="s">
        <v>1555</v>
      </c>
      <c r="C170" s="3" t="s">
        <v>1386</v>
      </c>
      <c r="D170" s="3" t="s">
        <v>1387</v>
      </c>
      <c r="E170" s="3" t="s">
        <v>107</v>
      </c>
    </row>
    <row r="171" spans="1:5" ht="45" customHeight="1" x14ac:dyDescent="0.25">
      <c r="A171" s="3" t="s">
        <v>810</v>
      </c>
      <c r="B171" s="3" t="s">
        <v>1556</v>
      </c>
      <c r="C171" s="3" t="s">
        <v>1386</v>
      </c>
      <c r="D171" s="3" t="s">
        <v>1387</v>
      </c>
      <c r="E171" s="3" t="s">
        <v>532</v>
      </c>
    </row>
    <row r="172" spans="1:5" ht="45" customHeight="1" x14ac:dyDescent="0.25">
      <c r="A172" s="3" t="s">
        <v>813</v>
      </c>
      <c r="B172" s="3" t="s">
        <v>1557</v>
      </c>
      <c r="C172" s="3" t="s">
        <v>1386</v>
      </c>
      <c r="D172" s="3" t="s">
        <v>1387</v>
      </c>
      <c r="E172" s="3" t="s">
        <v>123</v>
      </c>
    </row>
    <row r="173" spans="1:5" ht="45" customHeight="1" x14ac:dyDescent="0.25">
      <c r="A173" s="3" t="s">
        <v>816</v>
      </c>
      <c r="B173" s="3" t="s">
        <v>1558</v>
      </c>
      <c r="C173" s="3" t="s">
        <v>1386</v>
      </c>
      <c r="D173" s="3" t="s">
        <v>1387</v>
      </c>
      <c r="E173" s="3" t="s">
        <v>277</v>
      </c>
    </row>
    <row r="174" spans="1:5" ht="45" customHeight="1" x14ac:dyDescent="0.25">
      <c r="A174" s="3" t="s">
        <v>819</v>
      </c>
      <c r="B174" s="3" t="s">
        <v>1559</v>
      </c>
      <c r="C174" s="3" t="s">
        <v>1386</v>
      </c>
      <c r="D174" s="3" t="s">
        <v>1387</v>
      </c>
      <c r="E174" s="3" t="s">
        <v>277</v>
      </c>
    </row>
    <row r="175" spans="1:5" ht="45" customHeight="1" x14ac:dyDescent="0.25">
      <c r="A175" s="3" t="s">
        <v>822</v>
      </c>
      <c r="B175" s="3" t="s">
        <v>1560</v>
      </c>
      <c r="C175" s="3" t="s">
        <v>1386</v>
      </c>
      <c r="D175" s="3" t="s">
        <v>1387</v>
      </c>
      <c r="E175" s="3" t="s">
        <v>277</v>
      </c>
    </row>
    <row r="176" spans="1:5" ht="45" customHeight="1" x14ac:dyDescent="0.25">
      <c r="A176" s="3" t="s">
        <v>825</v>
      </c>
      <c r="B176" s="3" t="s">
        <v>1561</v>
      </c>
      <c r="C176" s="3" t="s">
        <v>1386</v>
      </c>
      <c r="D176" s="3" t="s">
        <v>1387</v>
      </c>
      <c r="E176" s="3" t="s">
        <v>107</v>
      </c>
    </row>
    <row r="177" spans="1:5" ht="45" customHeight="1" x14ac:dyDescent="0.25">
      <c r="A177" s="3" t="s">
        <v>828</v>
      </c>
      <c r="B177" s="3" t="s">
        <v>1562</v>
      </c>
      <c r="C177" s="3" t="s">
        <v>1386</v>
      </c>
      <c r="D177" s="3" t="s">
        <v>1387</v>
      </c>
      <c r="E177" s="3" t="s">
        <v>277</v>
      </c>
    </row>
    <row r="178" spans="1:5" ht="45" customHeight="1" x14ac:dyDescent="0.25">
      <c r="A178" s="3" t="s">
        <v>831</v>
      </c>
      <c r="B178" s="3" t="s">
        <v>1563</v>
      </c>
      <c r="C178" s="3" t="s">
        <v>1386</v>
      </c>
      <c r="D178" s="3" t="s">
        <v>1387</v>
      </c>
      <c r="E178" s="3" t="s">
        <v>107</v>
      </c>
    </row>
    <row r="179" spans="1:5" ht="45" customHeight="1" x14ac:dyDescent="0.25">
      <c r="A179" s="3" t="s">
        <v>834</v>
      </c>
      <c r="B179" s="3" t="s">
        <v>1564</v>
      </c>
      <c r="C179" s="3" t="s">
        <v>1386</v>
      </c>
      <c r="D179" s="3" t="s">
        <v>1387</v>
      </c>
      <c r="E179" s="3" t="s">
        <v>532</v>
      </c>
    </row>
    <row r="180" spans="1:5" ht="45" customHeight="1" x14ac:dyDescent="0.25">
      <c r="A180" s="3" t="s">
        <v>837</v>
      </c>
      <c r="B180" s="3" t="s">
        <v>1565</v>
      </c>
      <c r="C180" s="3" t="s">
        <v>1386</v>
      </c>
      <c r="D180" s="3" t="s">
        <v>1387</v>
      </c>
      <c r="E180" s="3" t="s">
        <v>277</v>
      </c>
    </row>
    <row r="181" spans="1:5" ht="45" customHeight="1" x14ac:dyDescent="0.25">
      <c r="A181" s="3" t="s">
        <v>840</v>
      </c>
      <c r="B181" s="3" t="s">
        <v>1566</v>
      </c>
      <c r="C181" s="3" t="s">
        <v>1386</v>
      </c>
      <c r="D181" s="3" t="s">
        <v>1387</v>
      </c>
      <c r="E181" s="3" t="s">
        <v>277</v>
      </c>
    </row>
    <row r="182" spans="1:5" ht="45" customHeight="1" x14ac:dyDescent="0.25">
      <c r="A182" s="3" t="s">
        <v>843</v>
      </c>
      <c r="B182" s="3" t="s">
        <v>1567</v>
      </c>
      <c r="C182" s="3" t="s">
        <v>1386</v>
      </c>
      <c r="D182" s="3" t="s">
        <v>1387</v>
      </c>
      <c r="E182" s="3" t="s">
        <v>107</v>
      </c>
    </row>
    <row r="183" spans="1:5" ht="45" customHeight="1" x14ac:dyDescent="0.25">
      <c r="A183" s="3" t="s">
        <v>846</v>
      </c>
      <c r="B183" s="3" t="s">
        <v>1568</v>
      </c>
      <c r="C183" s="3" t="s">
        <v>1386</v>
      </c>
      <c r="D183" s="3" t="s">
        <v>1387</v>
      </c>
      <c r="E183" s="3" t="s">
        <v>123</v>
      </c>
    </row>
    <row r="184" spans="1:5" ht="45" customHeight="1" x14ac:dyDescent="0.25">
      <c r="A184" s="3" t="s">
        <v>851</v>
      </c>
      <c r="B184" s="3" t="s">
        <v>1569</v>
      </c>
      <c r="C184" s="3" t="s">
        <v>1386</v>
      </c>
      <c r="D184" s="3" t="s">
        <v>1387</v>
      </c>
      <c r="E184" s="3" t="s">
        <v>277</v>
      </c>
    </row>
    <row r="185" spans="1:5" ht="45" customHeight="1" x14ac:dyDescent="0.25">
      <c r="A185" s="3" t="s">
        <v>853</v>
      </c>
      <c r="B185" s="3" t="s">
        <v>1570</v>
      </c>
      <c r="C185" s="3" t="s">
        <v>1386</v>
      </c>
      <c r="D185" s="3" t="s">
        <v>1387</v>
      </c>
      <c r="E185" s="3" t="s">
        <v>277</v>
      </c>
    </row>
    <row r="186" spans="1:5" ht="45" customHeight="1" x14ac:dyDescent="0.25">
      <c r="A186" s="3" t="s">
        <v>856</v>
      </c>
      <c r="B186" s="3" t="s">
        <v>1571</v>
      </c>
      <c r="C186" s="3" t="s">
        <v>1386</v>
      </c>
      <c r="D186" s="3" t="s">
        <v>1387</v>
      </c>
      <c r="E186" s="3" t="s">
        <v>123</v>
      </c>
    </row>
    <row r="187" spans="1:5" ht="45" customHeight="1" x14ac:dyDescent="0.25">
      <c r="A187" s="3" t="s">
        <v>859</v>
      </c>
      <c r="B187" s="3" t="s">
        <v>1572</v>
      </c>
      <c r="C187" s="3" t="s">
        <v>1386</v>
      </c>
      <c r="D187" s="3" t="s">
        <v>1387</v>
      </c>
      <c r="E187" s="3" t="s">
        <v>277</v>
      </c>
    </row>
    <row r="188" spans="1:5" ht="45" customHeight="1" x14ac:dyDescent="0.25">
      <c r="A188" s="3" t="s">
        <v>864</v>
      </c>
      <c r="B188" s="3" t="s">
        <v>1573</v>
      </c>
      <c r="C188" s="3" t="s">
        <v>1386</v>
      </c>
      <c r="D188" s="3" t="s">
        <v>1387</v>
      </c>
      <c r="E188" s="3" t="s">
        <v>277</v>
      </c>
    </row>
    <row r="189" spans="1:5" ht="45" customHeight="1" x14ac:dyDescent="0.25">
      <c r="A189" s="3" t="s">
        <v>867</v>
      </c>
      <c r="B189" s="3" t="s">
        <v>1574</v>
      </c>
      <c r="C189" s="3" t="s">
        <v>1389</v>
      </c>
      <c r="D189" s="3" t="s">
        <v>1390</v>
      </c>
      <c r="E189" s="3" t="s">
        <v>123</v>
      </c>
    </row>
    <row r="190" spans="1:5" ht="45" customHeight="1" x14ac:dyDescent="0.25">
      <c r="A190" s="3" t="s">
        <v>870</v>
      </c>
      <c r="B190" s="3" t="s">
        <v>1575</v>
      </c>
      <c r="C190" s="3" t="s">
        <v>1389</v>
      </c>
      <c r="D190" s="3" t="s">
        <v>1390</v>
      </c>
      <c r="E190" s="3" t="s">
        <v>107</v>
      </c>
    </row>
    <row r="191" spans="1:5" ht="45" customHeight="1" x14ac:dyDescent="0.25">
      <c r="A191" s="3" t="s">
        <v>873</v>
      </c>
      <c r="B191" s="3" t="s">
        <v>1576</v>
      </c>
      <c r="C191" s="3" t="s">
        <v>1389</v>
      </c>
      <c r="D191" s="3" t="s">
        <v>1390</v>
      </c>
      <c r="E191" s="3" t="s">
        <v>107</v>
      </c>
    </row>
    <row r="192" spans="1:5" ht="45" customHeight="1" x14ac:dyDescent="0.25">
      <c r="A192" s="3" t="s">
        <v>886</v>
      </c>
      <c r="B192" s="3" t="s">
        <v>1577</v>
      </c>
      <c r="C192" s="3" t="s">
        <v>1386</v>
      </c>
      <c r="D192" s="3" t="s">
        <v>1387</v>
      </c>
      <c r="E192" s="3" t="s">
        <v>887</v>
      </c>
    </row>
    <row r="193" spans="1:5" ht="45" customHeight="1" x14ac:dyDescent="0.25">
      <c r="A193" s="3" t="s">
        <v>897</v>
      </c>
      <c r="B193" s="3" t="s">
        <v>1578</v>
      </c>
      <c r="C193" s="3" t="s">
        <v>1386</v>
      </c>
      <c r="D193" s="3" t="s">
        <v>1387</v>
      </c>
      <c r="E193" s="3" t="s">
        <v>898</v>
      </c>
    </row>
    <row r="194" spans="1:5" ht="45" customHeight="1" x14ac:dyDescent="0.25">
      <c r="A194" s="3" t="s">
        <v>907</v>
      </c>
      <c r="B194" s="3" t="s">
        <v>1579</v>
      </c>
      <c r="C194" s="3" t="s">
        <v>1386</v>
      </c>
      <c r="D194" s="3" t="s">
        <v>1387</v>
      </c>
      <c r="E194" s="3" t="s">
        <v>898</v>
      </c>
    </row>
    <row r="195" spans="1:5" ht="45" customHeight="1" x14ac:dyDescent="0.25">
      <c r="A195" s="3" t="s">
        <v>910</v>
      </c>
      <c r="B195" s="3" t="s">
        <v>1580</v>
      </c>
      <c r="C195" s="3" t="s">
        <v>1386</v>
      </c>
      <c r="D195" s="3" t="s">
        <v>1387</v>
      </c>
      <c r="E195" s="3" t="s">
        <v>277</v>
      </c>
    </row>
    <row r="196" spans="1:5" ht="45" customHeight="1" x14ac:dyDescent="0.25">
      <c r="A196" s="3" t="s">
        <v>913</v>
      </c>
      <c r="B196" s="3" t="s">
        <v>1581</v>
      </c>
      <c r="C196" s="3" t="s">
        <v>1386</v>
      </c>
      <c r="D196" s="3" t="s">
        <v>1387</v>
      </c>
      <c r="E196" s="3" t="s">
        <v>277</v>
      </c>
    </row>
    <row r="197" spans="1:5" ht="45" customHeight="1" x14ac:dyDescent="0.25">
      <c r="A197" s="3" t="s">
        <v>916</v>
      </c>
      <c r="B197" s="3" t="s">
        <v>1582</v>
      </c>
      <c r="C197" s="3" t="s">
        <v>1386</v>
      </c>
      <c r="D197" s="3" t="s">
        <v>1387</v>
      </c>
      <c r="E197" s="3" t="s">
        <v>107</v>
      </c>
    </row>
    <row r="198" spans="1:5" ht="45" customHeight="1" x14ac:dyDescent="0.25">
      <c r="A198" s="3" t="s">
        <v>919</v>
      </c>
      <c r="B198" s="3" t="s">
        <v>1583</v>
      </c>
      <c r="C198" s="3" t="s">
        <v>1386</v>
      </c>
      <c r="D198" s="3" t="s">
        <v>1387</v>
      </c>
      <c r="E198" s="3" t="s">
        <v>107</v>
      </c>
    </row>
    <row r="199" spans="1:5" ht="45" customHeight="1" x14ac:dyDescent="0.25">
      <c r="A199" s="3" t="s">
        <v>923</v>
      </c>
      <c r="B199" s="3" t="s">
        <v>1584</v>
      </c>
      <c r="C199" s="3" t="s">
        <v>1386</v>
      </c>
      <c r="D199" s="3" t="s">
        <v>1387</v>
      </c>
      <c r="E199" s="3" t="s">
        <v>532</v>
      </c>
    </row>
    <row r="200" spans="1:5" ht="45" customHeight="1" x14ac:dyDescent="0.25">
      <c r="A200" s="3" t="s">
        <v>927</v>
      </c>
      <c r="B200" s="3" t="s">
        <v>1585</v>
      </c>
      <c r="C200" s="3" t="s">
        <v>1386</v>
      </c>
      <c r="D200" s="3" t="s">
        <v>1387</v>
      </c>
      <c r="E200" s="3" t="s">
        <v>123</v>
      </c>
    </row>
    <row r="201" spans="1:5" ht="45" customHeight="1" x14ac:dyDescent="0.25">
      <c r="A201" s="3" t="s">
        <v>930</v>
      </c>
      <c r="B201" s="3" t="s">
        <v>1586</v>
      </c>
      <c r="C201" s="3" t="s">
        <v>1386</v>
      </c>
      <c r="D201" s="3" t="s">
        <v>1387</v>
      </c>
      <c r="E201" s="3" t="s">
        <v>107</v>
      </c>
    </row>
    <row r="202" spans="1:5" ht="45" customHeight="1" x14ac:dyDescent="0.25">
      <c r="A202" s="3" t="s">
        <v>933</v>
      </c>
      <c r="B202" s="3" t="s">
        <v>1587</v>
      </c>
      <c r="C202" s="3" t="s">
        <v>1386</v>
      </c>
      <c r="D202" s="3" t="s">
        <v>1387</v>
      </c>
      <c r="E202" s="3" t="s">
        <v>532</v>
      </c>
    </row>
    <row r="203" spans="1:5" ht="45" customHeight="1" x14ac:dyDescent="0.25">
      <c r="A203" s="3" t="s">
        <v>936</v>
      </c>
      <c r="B203" s="3" t="s">
        <v>1588</v>
      </c>
      <c r="C203" s="3" t="s">
        <v>1386</v>
      </c>
      <c r="D203" s="3" t="s">
        <v>1387</v>
      </c>
      <c r="E203" s="3" t="s">
        <v>123</v>
      </c>
    </row>
    <row r="204" spans="1:5" ht="45" customHeight="1" x14ac:dyDescent="0.25">
      <c r="A204" s="3" t="s">
        <v>939</v>
      </c>
      <c r="B204" s="3" t="s">
        <v>1589</v>
      </c>
      <c r="C204" s="3" t="s">
        <v>1386</v>
      </c>
      <c r="D204" s="3" t="s">
        <v>1387</v>
      </c>
      <c r="E204" s="3" t="s">
        <v>123</v>
      </c>
    </row>
    <row r="205" spans="1:5" ht="45" customHeight="1" x14ac:dyDescent="0.25">
      <c r="A205" s="3" t="s">
        <v>942</v>
      </c>
      <c r="B205" s="3" t="s">
        <v>1590</v>
      </c>
      <c r="C205" s="3" t="s">
        <v>1386</v>
      </c>
      <c r="D205" s="3" t="s">
        <v>1387</v>
      </c>
      <c r="E205" s="3" t="s">
        <v>277</v>
      </c>
    </row>
    <row r="206" spans="1:5" ht="45" customHeight="1" x14ac:dyDescent="0.25">
      <c r="A206" s="3" t="s">
        <v>947</v>
      </c>
      <c r="B206" s="3" t="s">
        <v>1591</v>
      </c>
      <c r="C206" s="3" t="s">
        <v>1386</v>
      </c>
      <c r="D206" s="3" t="s">
        <v>1387</v>
      </c>
      <c r="E206" s="3" t="s">
        <v>277</v>
      </c>
    </row>
    <row r="207" spans="1:5" ht="45" customHeight="1" x14ac:dyDescent="0.25">
      <c r="A207" s="3" t="s">
        <v>951</v>
      </c>
      <c r="B207" s="3" t="s">
        <v>1592</v>
      </c>
      <c r="C207" s="3" t="s">
        <v>1386</v>
      </c>
      <c r="D207" s="3" t="s">
        <v>1387</v>
      </c>
      <c r="E207" s="3" t="s">
        <v>277</v>
      </c>
    </row>
    <row r="208" spans="1:5" ht="45" customHeight="1" x14ac:dyDescent="0.25">
      <c r="A208" s="3" t="s">
        <v>954</v>
      </c>
      <c r="B208" s="3" t="s">
        <v>1593</v>
      </c>
      <c r="C208" s="3" t="s">
        <v>1386</v>
      </c>
      <c r="D208" s="3" t="s">
        <v>1387</v>
      </c>
      <c r="E208" s="3" t="s">
        <v>107</v>
      </c>
    </row>
    <row r="209" spans="1:5" ht="45" customHeight="1" x14ac:dyDescent="0.25">
      <c r="A209" s="3" t="s">
        <v>957</v>
      </c>
      <c r="B209" s="3" t="s">
        <v>1594</v>
      </c>
      <c r="C209" s="3" t="s">
        <v>1386</v>
      </c>
      <c r="D209" s="3" t="s">
        <v>1387</v>
      </c>
      <c r="E209" s="3" t="s">
        <v>532</v>
      </c>
    </row>
    <row r="210" spans="1:5" ht="45" customHeight="1" x14ac:dyDescent="0.25">
      <c r="A210" s="3" t="s">
        <v>960</v>
      </c>
      <c r="B210" s="3" t="s">
        <v>1595</v>
      </c>
      <c r="C210" s="3" t="s">
        <v>1386</v>
      </c>
      <c r="D210" s="3" t="s">
        <v>1387</v>
      </c>
      <c r="E210" s="3" t="s">
        <v>532</v>
      </c>
    </row>
    <row r="211" spans="1:5" ht="45" customHeight="1" x14ac:dyDescent="0.25">
      <c r="A211" s="3" t="s">
        <v>963</v>
      </c>
      <c r="B211" s="3" t="s">
        <v>1596</v>
      </c>
      <c r="C211" s="3" t="s">
        <v>1386</v>
      </c>
      <c r="D211" s="3" t="s">
        <v>1387</v>
      </c>
      <c r="E211" s="3" t="s">
        <v>123</v>
      </c>
    </row>
    <row r="212" spans="1:5" ht="45" customHeight="1" x14ac:dyDescent="0.25">
      <c r="A212" s="3" t="s">
        <v>966</v>
      </c>
      <c r="B212" s="3" t="s">
        <v>1597</v>
      </c>
      <c r="C212" s="3" t="s">
        <v>1386</v>
      </c>
      <c r="D212" s="3" t="s">
        <v>1387</v>
      </c>
      <c r="E212" s="3" t="s">
        <v>277</v>
      </c>
    </row>
    <row r="213" spans="1:5" ht="45" customHeight="1" x14ac:dyDescent="0.25">
      <c r="A213" s="3" t="s">
        <v>969</v>
      </c>
      <c r="B213" s="3" t="s">
        <v>1598</v>
      </c>
      <c r="C213" s="3" t="s">
        <v>1386</v>
      </c>
      <c r="D213" s="3" t="s">
        <v>1387</v>
      </c>
      <c r="E213" s="3" t="s">
        <v>123</v>
      </c>
    </row>
    <row r="214" spans="1:5" ht="45" customHeight="1" x14ac:dyDescent="0.25">
      <c r="A214" s="3" t="s">
        <v>971</v>
      </c>
      <c r="B214" s="3" t="s">
        <v>1599</v>
      </c>
      <c r="C214" s="3" t="s">
        <v>1386</v>
      </c>
      <c r="D214" s="3" t="s">
        <v>1387</v>
      </c>
      <c r="E214" s="3" t="s">
        <v>277</v>
      </c>
    </row>
    <row r="215" spans="1:5" ht="45" customHeight="1" x14ac:dyDescent="0.25">
      <c r="A215" s="3" t="s">
        <v>975</v>
      </c>
      <c r="B215" s="3" t="s">
        <v>1600</v>
      </c>
      <c r="C215" s="3" t="s">
        <v>1386</v>
      </c>
      <c r="D215" s="3" t="s">
        <v>1387</v>
      </c>
      <c r="E215" s="3" t="s">
        <v>277</v>
      </c>
    </row>
    <row r="216" spans="1:5" ht="45" customHeight="1" x14ac:dyDescent="0.25">
      <c r="A216" s="3" t="s">
        <v>978</v>
      </c>
      <c r="B216" s="3" t="s">
        <v>1601</v>
      </c>
      <c r="C216" s="3" t="s">
        <v>1386</v>
      </c>
      <c r="D216" s="3" t="s">
        <v>1387</v>
      </c>
      <c r="E216" s="3" t="s">
        <v>107</v>
      </c>
    </row>
    <row r="217" spans="1:5" ht="45" customHeight="1" x14ac:dyDescent="0.25">
      <c r="A217" s="3" t="s">
        <v>981</v>
      </c>
      <c r="B217" s="3" t="s">
        <v>1602</v>
      </c>
      <c r="C217" s="3" t="s">
        <v>1386</v>
      </c>
      <c r="D217" s="3" t="s">
        <v>1387</v>
      </c>
      <c r="E217" s="3" t="s">
        <v>532</v>
      </c>
    </row>
    <row r="218" spans="1:5" ht="45" customHeight="1" x14ac:dyDescent="0.25">
      <c r="A218" s="3" t="s">
        <v>984</v>
      </c>
      <c r="B218" s="3" t="s">
        <v>1603</v>
      </c>
      <c r="C218" s="3" t="s">
        <v>1389</v>
      </c>
      <c r="D218" s="3" t="s">
        <v>1390</v>
      </c>
      <c r="E218" s="3" t="s">
        <v>107</v>
      </c>
    </row>
    <row r="219" spans="1:5" ht="45" customHeight="1" x14ac:dyDescent="0.25">
      <c r="A219" s="3" t="s">
        <v>986</v>
      </c>
      <c r="B219" s="3" t="s">
        <v>1604</v>
      </c>
      <c r="C219" s="3" t="s">
        <v>1389</v>
      </c>
      <c r="D219" s="3" t="s">
        <v>1390</v>
      </c>
      <c r="E219" s="3" t="s">
        <v>123</v>
      </c>
    </row>
    <row r="220" spans="1:5" ht="45" customHeight="1" x14ac:dyDescent="0.25">
      <c r="A220" s="3" t="s">
        <v>988</v>
      </c>
      <c r="B220" s="3" t="s">
        <v>1605</v>
      </c>
      <c r="C220" s="3" t="s">
        <v>1389</v>
      </c>
      <c r="D220" s="3" t="s">
        <v>1390</v>
      </c>
      <c r="E220" s="3" t="s">
        <v>129</v>
      </c>
    </row>
    <row r="221" spans="1:5" ht="45" customHeight="1" x14ac:dyDescent="0.25">
      <c r="A221" s="3" t="s">
        <v>990</v>
      </c>
      <c r="B221" s="3" t="s">
        <v>1606</v>
      </c>
      <c r="C221" s="3" t="s">
        <v>1389</v>
      </c>
      <c r="D221" s="3" t="s">
        <v>1390</v>
      </c>
      <c r="E221" s="3" t="s">
        <v>150</v>
      </c>
    </row>
    <row r="222" spans="1:5" ht="45" customHeight="1" x14ac:dyDescent="0.25">
      <c r="A222" s="3" t="s">
        <v>992</v>
      </c>
      <c r="B222" s="3" t="s">
        <v>1607</v>
      </c>
      <c r="C222" s="3" t="s">
        <v>1389</v>
      </c>
      <c r="D222" s="3" t="s">
        <v>1390</v>
      </c>
      <c r="E222" s="3" t="s">
        <v>123</v>
      </c>
    </row>
    <row r="223" spans="1:5" ht="45" customHeight="1" x14ac:dyDescent="0.25">
      <c r="A223" s="3" t="s">
        <v>995</v>
      </c>
      <c r="B223" s="3" t="s">
        <v>1608</v>
      </c>
      <c r="C223" s="3" t="s">
        <v>1389</v>
      </c>
      <c r="D223" s="3" t="s">
        <v>1390</v>
      </c>
      <c r="E223" s="3" t="s">
        <v>107</v>
      </c>
    </row>
    <row r="224" spans="1:5" ht="45" customHeight="1" x14ac:dyDescent="0.25">
      <c r="A224" s="3" t="s">
        <v>998</v>
      </c>
      <c r="B224" s="3" t="s">
        <v>1609</v>
      </c>
      <c r="C224" s="3" t="s">
        <v>1389</v>
      </c>
      <c r="D224" s="3" t="s">
        <v>1390</v>
      </c>
      <c r="E224" s="3" t="s">
        <v>999</v>
      </c>
    </row>
    <row r="225" spans="1:5" ht="45" customHeight="1" x14ac:dyDescent="0.25">
      <c r="A225" s="3" t="s">
        <v>1002</v>
      </c>
      <c r="B225" s="3" t="s">
        <v>1610</v>
      </c>
      <c r="C225" s="3" t="s">
        <v>1389</v>
      </c>
      <c r="D225" s="3" t="s">
        <v>1390</v>
      </c>
      <c r="E225" s="3" t="s">
        <v>123</v>
      </c>
    </row>
    <row r="226" spans="1:5" ht="45" customHeight="1" x14ac:dyDescent="0.25">
      <c r="A226" s="3" t="s">
        <v>1005</v>
      </c>
      <c r="B226" s="3" t="s">
        <v>1611</v>
      </c>
      <c r="C226" s="3" t="s">
        <v>1389</v>
      </c>
      <c r="D226" s="3" t="s">
        <v>1390</v>
      </c>
      <c r="E226" s="3" t="s">
        <v>107</v>
      </c>
    </row>
    <row r="227" spans="1:5" ht="45" customHeight="1" x14ac:dyDescent="0.25">
      <c r="A227" s="3" t="s">
        <v>1013</v>
      </c>
      <c r="B227" s="3" t="s">
        <v>1612</v>
      </c>
      <c r="C227" s="3" t="s">
        <v>1386</v>
      </c>
      <c r="D227" s="3" t="s">
        <v>1387</v>
      </c>
      <c r="E227" s="3" t="s">
        <v>898</v>
      </c>
    </row>
    <row r="228" spans="1:5" ht="45" customHeight="1" x14ac:dyDescent="0.25">
      <c r="A228" s="3" t="s">
        <v>1023</v>
      </c>
      <c r="B228" s="3" t="s">
        <v>1613</v>
      </c>
      <c r="C228" s="3" t="s">
        <v>1386</v>
      </c>
      <c r="D228" s="3" t="s">
        <v>1387</v>
      </c>
      <c r="E228" s="3" t="s">
        <v>1024</v>
      </c>
    </row>
    <row r="229" spans="1:5" ht="45" customHeight="1" x14ac:dyDescent="0.25">
      <c r="A229" s="3" t="s">
        <v>1031</v>
      </c>
      <c r="B229" s="3" t="s">
        <v>1614</v>
      </c>
      <c r="C229" s="3" t="s">
        <v>1386</v>
      </c>
      <c r="D229" s="3" t="s">
        <v>1387</v>
      </c>
      <c r="E229" s="3" t="s">
        <v>1024</v>
      </c>
    </row>
    <row r="230" spans="1:5" ht="45" customHeight="1" x14ac:dyDescent="0.25">
      <c r="A230" s="3" t="s">
        <v>1034</v>
      </c>
      <c r="B230" s="3" t="s">
        <v>1615</v>
      </c>
      <c r="C230" s="3" t="s">
        <v>1386</v>
      </c>
      <c r="D230" s="3" t="s">
        <v>1387</v>
      </c>
      <c r="E230" s="3" t="s">
        <v>532</v>
      </c>
    </row>
    <row r="231" spans="1:5" ht="45" customHeight="1" x14ac:dyDescent="0.25">
      <c r="A231" s="3" t="s">
        <v>1037</v>
      </c>
      <c r="B231" s="3" t="s">
        <v>1616</v>
      </c>
      <c r="C231" s="3" t="s">
        <v>1386</v>
      </c>
      <c r="D231" s="3" t="s">
        <v>1387</v>
      </c>
      <c r="E231" s="3" t="s">
        <v>123</v>
      </c>
    </row>
    <row r="232" spans="1:5" ht="45" customHeight="1" x14ac:dyDescent="0.25">
      <c r="A232" s="3" t="s">
        <v>1039</v>
      </c>
      <c r="B232" s="3" t="s">
        <v>1617</v>
      </c>
      <c r="C232" s="3" t="s">
        <v>1386</v>
      </c>
      <c r="D232" s="3" t="s">
        <v>1387</v>
      </c>
      <c r="E232" s="3" t="s">
        <v>277</v>
      </c>
    </row>
    <row r="233" spans="1:5" ht="45" customHeight="1" x14ac:dyDescent="0.25">
      <c r="A233" s="3" t="s">
        <v>1042</v>
      </c>
      <c r="B233" s="3" t="s">
        <v>1618</v>
      </c>
      <c r="C233" s="3" t="s">
        <v>1386</v>
      </c>
      <c r="D233" s="3" t="s">
        <v>1387</v>
      </c>
      <c r="E233" s="3" t="s">
        <v>277</v>
      </c>
    </row>
    <row r="234" spans="1:5" ht="45" customHeight="1" x14ac:dyDescent="0.25">
      <c r="A234" s="3" t="s">
        <v>1045</v>
      </c>
      <c r="B234" s="3" t="s">
        <v>1619</v>
      </c>
      <c r="C234" s="3" t="s">
        <v>1386</v>
      </c>
      <c r="D234" s="3" t="s">
        <v>1387</v>
      </c>
      <c r="E234" s="3" t="s">
        <v>277</v>
      </c>
    </row>
    <row r="235" spans="1:5" ht="45" customHeight="1" x14ac:dyDescent="0.25">
      <c r="A235" s="3" t="s">
        <v>1048</v>
      </c>
      <c r="B235" s="3" t="s">
        <v>1620</v>
      </c>
      <c r="C235" s="3" t="s">
        <v>1386</v>
      </c>
      <c r="D235" s="3" t="s">
        <v>1387</v>
      </c>
      <c r="E235" s="3" t="s">
        <v>107</v>
      </c>
    </row>
    <row r="236" spans="1:5" ht="45" customHeight="1" x14ac:dyDescent="0.25">
      <c r="A236" s="3" t="s">
        <v>1051</v>
      </c>
      <c r="B236" s="3" t="s">
        <v>1621</v>
      </c>
      <c r="C236" s="3" t="s">
        <v>1386</v>
      </c>
      <c r="D236" s="3" t="s">
        <v>1387</v>
      </c>
      <c r="E236" s="3" t="s">
        <v>277</v>
      </c>
    </row>
    <row r="237" spans="1:5" ht="45" customHeight="1" x14ac:dyDescent="0.25">
      <c r="A237" s="3" t="s">
        <v>1054</v>
      </c>
      <c r="B237" s="3" t="s">
        <v>1622</v>
      </c>
      <c r="C237" s="3" t="s">
        <v>1386</v>
      </c>
      <c r="D237" s="3" t="s">
        <v>1387</v>
      </c>
      <c r="E237" s="3" t="s">
        <v>277</v>
      </c>
    </row>
    <row r="238" spans="1:5" ht="45" customHeight="1" x14ac:dyDescent="0.25">
      <c r="A238" s="3" t="s">
        <v>1058</v>
      </c>
      <c r="B238" s="3" t="s">
        <v>1623</v>
      </c>
      <c r="C238" s="3" t="s">
        <v>1386</v>
      </c>
      <c r="D238" s="3" t="s">
        <v>1387</v>
      </c>
      <c r="E238" s="3" t="s">
        <v>123</v>
      </c>
    </row>
    <row r="239" spans="1:5" ht="45" customHeight="1" x14ac:dyDescent="0.25">
      <c r="A239" s="3" t="s">
        <v>1060</v>
      </c>
      <c r="B239" s="3" t="s">
        <v>1624</v>
      </c>
      <c r="C239" s="3" t="s">
        <v>1386</v>
      </c>
      <c r="D239" s="3" t="s">
        <v>1387</v>
      </c>
      <c r="E239" s="3" t="s">
        <v>107</v>
      </c>
    </row>
    <row r="240" spans="1:5" ht="45" customHeight="1" x14ac:dyDescent="0.25">
      <c r="A240" s="3" t="s">
        <v>1063</v>
      </c>
      <c r="B240" s="3" t="s">
        <v>1625</v>
      </c>
      <c r="C240" s="3" t="s">
        <v>1386</v>
      </c>
      <c r="D240" s="3" t="s">
        <v>1387</v>
      </c>
      <c r="E240" s="3" t="s">
        <v>532</v>
      </c>
    </row>
    <row r="241" spans="1:5" ht="45" customHeight="1" x14ac:dyDescent="0.25">
      <c r="A241" s="3" t="s">
        <v>1066</v>
      </c>
      <c r="B241" s="3" t="s">
        <v>1626</v>
      </c>
      <c r="C241" s="3" t="s">
        <v>1386</v>
      </c>
      <c r="D241" s="3" t="s">
        <v>1387</v>
      </c>
      <c r="E241" s="3" t="s">
        <v>123</v>
      </c>
    </row>
    <row r="242" spans="1:5" ht="45" customHeight="1" x14ac:dyDescent="0.25">
      <c r="A242" s="3" t="s">
        <v>1069</v>
      </c>
      <c r="B242" s="3" t="s">
        <v>1627</v>
      </c>
      <c r="C242" s="3" t="s">
        <v>1386</v>
      </c>
      <c r="D242" s="3" t="s">
        <v>1387</v>
      </c>
      <c r="E242" s="3" t="s">
        <v>277</v>
      </c>
    </row>
    <row r="243" spans="1:5" ht="45" customHeight="1" x14ac:dyDescent="0.25">
      <c r="A243" s="3" t="s">
        <v>1071</v>
      </c>
      <c r="B243" s="3" t="s">
        <v>1628</v>
      </c>
      <c r="C243" s="3" t="s">
        <v>1386</v>
      </c>
      <c r="D243" s="3" t="s">
        <v>1387</v>
      </c>
      <c r="E243" s="3" t="s">
        <v>277</v>
      </c>
    </row>
    <row r="244" spans="1:5" ht="45" customHeight="1" x14ac:dyDescent="0.25">
      <c r="A244" s="3" t="s">
        <v>1073</v>
      </c>
      <c r="B244" s="3" t="s">
        <v>1629</v>
      </c>
      <c r="C244" s="3" t="s">
        <v>1386</v>
      </c>
      <c r="D244" s="3" t="s">
        <v>1387</v>
      </c>
      <c r="E244" s="3" t="s">
        <v>123</v>
      </c>
    </row>
    <row r="245" spans="1:5" ht="45" customHeight="1" x14ac:dyDescent="0.25">
      <c r="A245" s="3" t="s">
        <v>1075</v>
      </c>
      <c r="B245" s="3" t="s">
        <v>1630</v>
      </c>
      <c r="C245" s="3" t="s">
        <v>1389</v>
      </c>
      <c r="D245" s="3" t="s">
        <v>1390</v>
      </c>
      <c r="E245" s="3" t="s">
        <v>107</v>
      </c>
    </row>
    <row r="246" spans="1:5" ht="45" customHeight="1" x14ac:dyDescent="0.25">
      <c r="A246" s="3" t="s">
        <v>1078</v>
      </c>
      <c r="B246" s="3" t="s">
        <v>1631</v>
      </c>
      <c r="C246" s="3" t="s">
        <v>1389</v>
      </c>
      <c r="D246" s="3" t="s">
        <v>1390</v>
      </c>
      <c r="E246" s="3" t="s">
        <v>150</v>
      </c>
    </row>
    <row r="247" spans="1:5" ht="45" customHeight="1" x14ac:dyDescent="0.25">
      <c r="A247" s="3" t="s">
        <v>1082</v>
      </c>
      <c r="B247" s="3" t="s">
        <v>1632</v>
      </c>
      <c r="C247" s="3" t="s">
        <v>1389</v>
      </c>
      <c r="D247" s="3" t="s">
        <v>1390</v>
      </c>
      <c r="E247" s="3" t="s">
        <v>129</v>
      </c>
    </row>
    <row r="248" spans="1:5" ht="45" customHeight="1" x14ac:dyDescent="0.25">
      <c r="A248" s="3" t="s">
        <v>1085</v>
      </c>
      <c r="B248" s="3" t="s">
        <v>1633</v>
      </c>
      <c r="C248" s="3" t="s">
        <v>1389</v>
      </c>
      <c r="D248" s="3" t="s">
        <v>1390</v>
      </c>
      <c r="E248" s="3" t="s">
        <v>107</v>
      </c>
    </row>
    <row r="249" spans="1:5" ht="45" customHeight="1" x14ac:dyDescent="0.25">
      <c r="A249" s="3" t="s">
        <v>1089</v>
      </c>
      <c r="B249" s="3" t="s">
        <v>1634</v>
      </c>
      <c r="C249" s="3" t="s">
        <v>1389</v>
      </c>
      <c r="D249" s="3" t="s">
        <v>1390</v>
      </c>
      <c r="E249" s="3" t="s">
        <v>129</v>
      </c>
    </row>
    <row r="250" spans="1:5" ht="45" customHeight="1" x14ac:dyDescent="0.25">
      <c r="A250" s="3" t="s">
        <v>1093</v>
      </c>
      <c r="B250" s="3" t="s">
        <v>1635</v>
      </c>
      <c r="C250" s="3" t="s">
        <v>1389</v>
      </c>
      <c r="D250" s="3" t="s">
        <v>1390</v>
      </c>
      <c r="E250" s="3" t="s">
        <v>150</v>
      </c>
    </row>
    <row r="251" spans="1:5" ht="45" customHeight="1" x14ac:dyDescent="0.25">
      <c r="A251" s="3" t="s">
        <v>1103</v>
      </c>
      <c r="B251" s="3" t="s">
        <v>1636</v>
      </c>
      <c r="C251" s="3" t="s">
        <v>1386</v>
      </c>
      <c r="D251" s="3" t="s">
        <v>1387</v>
      </c>
      <c r="E251" s="3" t="s">
        <v>1104</v>
      </c>
    </row>
    <row r="252" spans="1:5" ht="45" customHeight="1" x14ac:dyDescent="0.25">
      <c r="A252" s="3" t="s">
        <v>1114</v>
      </c>
      <c r="B252" s="3" t="s">
        <v>1637</v>
      </c>
      <c r="C252" s="3" t="s">
        <v>1386</v>
      </c>
      <c r="D252" s="3" t="s">
        <v>1387</v>
      </c>
      <c r="E252" s="3" t="s">
        <v>1115</v>
      </c>
    </row>
    <row r="253" spans="1:5" ht="45" customHeight="1" x14ac:dyDescent="0.25">
      <c r="A253" s="3" t="s">
        <v>1126</v>
      </c>
      <c r="B253" s="3" t="s">
        <v>1638</v>
      </c>
      <c r="C253" s="3" t="s">
        <v>1386</v>
      </c>
      <c r="D253" s="3" t="s">
        <v>1387</v>
      </c>
      <c r="E253" s="3" t="s">
        <v>1127</v>
      </c>
    </row>
    <row r="254" spans="1:5" ht="45" customHeight="1" x14ac:dyDescent="0.25">
      <c r="A254" s="3" t="s">
        <v>1131</v>
      </c>
      <c r="B254" s="3" t="s">
        <v>1639</v>
      </c>
      <c r="C254" s="3" t="s">
        <v>1386</v>
      </c>
      <c r="D254" s="3" t="s">
        <v>1387</v>
      </c>
      <c r="E254" s="3" t="s">
        <v>277</v>
      </c>
    </row>
    <row r="255" spans="1:5" ht="45" customHeight="1" x14ac:dyDescent="0.25">
      <c r="A255" s="3" t="s">
        <v>1134</v>
      </c>
      <c r="B255" s="3" t="s">
        <v>1640</v>
      </c>
      <c r="C255" s="3" t="s">
        <v>1386</v>
      </c>
      <c r="D255" s="3" t="s">
        <v>1387</v>
      </c>
      <c r="E255" s="3" t="s">
        <v>107</v>
      </c>
    </row>
    <row r="256" spans="1:5" ht="45" customHeight="1" x14ac:dyDescent="0.25">
      <c r="A256" s="3" t="s">
        <v>1137</v>
      </c>
      <c r="B256" s="3" t="s">
        <v>1641</v>
      </c>
      <c r="C256" s="3" t="s">
        <v>1386</v>
      </c>
      <c r="D256" s="3" t="s">
        <v>1387</v>
      </c>
      <c r="E256" s="3" t="s">
        <v>532</v>
      </c>
    </row>
    <row r="257" spans="1:5" ht="45" customHeight="1" x14ac:dyDescent="0.25">
      <c r="A257" s="3" t="s">
        <v>1140</v>
      </c>
      <c r="B257" s="3" t="s">
        <v>1642</v>
      </c>
      <c r="C257" s="3" t="s">
        <v>1386</v>
      </c>
      <c r="D257" s="3" t="s">
        <v>1387</v>
      </c>
      <c r="E257" s="3" t="s">
        <v>532</v>
      </c>
    </row>
    <row r="258" spans="1:5" ht="45" customHeight="1" x14ac:dyDescent="0.25">
      <c r="A258" s="3" t="s">
        <v>1143</v>
      </c>
      <c r="B258" s="3" t="s">
        <v>1643</v>
      </c>
      <c r="C258" s="3" t="s">
        <v>1386</v>
      </c>
      <c r="D258" s="3" t="s">
        <v>1387</v>
      </c>
      <c r="E258" s="3" t="s">
        <v>123</v>
      </c>
    </row>
    <row r="259" spans="1:5" ht="45" customHeight="1" x14ac:dyDescent="0.25">
      <c r="A259" s="3" t="s">
        <v>1146</v>
      </c>
      <c r="B259" s="3" t="s">
        <v>1644</v>
      </c>
      <c r="C259" s="3" t="s">
        <v>1386</v>
      </c>
      <c r="D259" s="3" t="s">
        <v>1387</v>
      </c>
      <c r="E259" s="3" t="s">
        <v>277</v>
      </c>
    </row>
    <row r="260" spans="1:5" ht="45" customHeight="1" x14ac:dyDescent="0.25">
      <c r="A260" s="3" t="s">
        <v>1149</v>
      </c>
      <c r="B260" s="3" t="s">
        <v>1645</v>
      </c>
      <c r="C260" s="3" t="s">
        <v>1386</v>
      </c>
      <c r="D260" s="3" t="s">
        <v>1387</v>
      </c>
      <c r="E260" s="3" t="s">
        <v>277</v>
      </c>
    </row>
    <row r="261" spans="1:5" ht="45" customHeight="1" x14ac:dyDescent="0.25">
      <c r="A261" s="3" t="s">
        <v>1152</v>
      </c>
      <c r="B261" s="3" t="s">
        <v>1646</v>
      </c>
      <c r="C261" s="3" t="s">
        <v>1386</v>
      </c>
      <c r="D261" s="3" t="s">
        <v>1387</v>
      </c>
      <c r="E261" s="3" t="s">
        <v>277</v>
      </c>
    </row>
    <row r="262" spans="1:5" ht="45" customHeight="1" x14ac:dyDescent="0.25">
      <c r="A262" s="3" t="s">
        <v>1155</v>
      </c>
      <c r="B262" s="3" t="s">
        <v>1647</v>
      </c>
      <c r="C262" s="3" t="s">
        <v>1386</v>
      </c>
      <c r="D262" s="3" t="s">
        <v>1387</v>
      </c>
      <c r="E262" s="3" t="s">
        <v>107</v>
      </c>
    </row>
    <row r="263" spans="1:5" ht="45" customHeight="1" x14ac:dyDescent="0.25">
      <c r="A263" s="3" t="s">
        <v>1159</v>
      </c>
      <c r="B263" s="3" t="s">
        <v>1648</v>
      </c>
      <c r="C263" s="3" t="s">
        <v>1386</v>
      </c>
      <c r="D263" s="3" t="s">
        <v>1387</v>
      </c>
      <c r="E263" s="3" t="s">
        <v>1160</v>
      </c>
    </row>
    <row r="264" spans="1:5" ht="45" customHeight="1" x14ac:dyDescent="0.25">
      <c r="A264" s="3" t="s">
        <v>1167</v>
      </c>
      <c r="B264" s="3" t="s">
        <v>1649</v>
      </c>
      <c r="C264" s="3" t="s">
        <v>1386</v>
      </c>
      <c r="D264" s="3" t="s">
        <v>1387</v>
      </c>
      <c r="E264" s="3" t="s">
        <v>1168</v>
      </c>
    </row>
    <row r="265" spans="1:5" ht="45" customHeight="1" x14ac:dyDescent="0.25">
      <c r="A265" s="3" t="s">
        <v>1173</v>
      </c>
      <c r="B265" s="3" t="s">
        <v>1650</v>
      </c>
      <c r="C265" s="3" t="s">
        <v>1386</v>
      </c>
      <c r="D265" s="3" t="s">
        <v>1387</v>
      </c>
      <c r="E265" s="3" t="s">
        <v>1174</v>
      </c>
    </row>
    <row r="266" spans="1:5" ht="45" customHeight="1" x14ac:dyDescent="0.25">
      <c r="A266" s="3" t="s">
        <v>1177</v>
      </c>
      <c r="B266" s="3" t="s">
        <v>1651</v>
      </c>
      <c r="C266" s="3" t="s">
        <v>1386</v>
      </c>
      <c r="D266" s="3" t="s">
        <v>1387</v>
      </c>
      <c r="E266" s="3" t="s">
        <v>123</v>
      </c>
    </row>
    <row r="267" spans="1:5" ht="45" customHeight="1" x14ac:dyDescent="0.25">
      <c r="A267" s="3" t="s">
        <v>1179</v>
      </c>
      <c r="B267" s="3" t="s">
        <v>1652</v>
      </c>
      <c r="C267" s="3" t="s">
        <v>1386</v>
      </c>
      <c r="D267" s="3" t="s">
        <v>1387</v>
      </c>
      <c r="E267" s="3" t="s">
        <v>277</v>
      </c>
    </row>
    <row r="268" spans="1:5" ht="45" customHeight="1" x14ac:dyDescent="0.25">
      <c r="A268" s="3" t="s">
        <v>1182</v>
      </c>
      <c r="B268" s="3" t="s">
        <v>1653</v>
      </c>
      <c r="C268" s="3" t="s">
        <v>1386</v>
      </c>
      <c r="D268" s="3" t="s">
        <v>1387</v>
      </c>
      <c r="E268" s="3" t="s">
        <v>277</v>
      </c>
    </row>
    <row r="269" spans="1:5" ht="45" customHeight="1" x14ac:dyDescent="0.25">
      <c r="A269" s="3" t="s">
        <v>1185</v>
      </c>
      <c r="B269" s="3" t="s">
        <v>1654</v>
      </c>
      <c r="C269" s="3" t="s">
        <v>1386</v>
      </c>
      <c r="D269" s="3" t="s">
        <v>1387</v>
      </c>
      <c r="E269" s="3" t="s">
        <v>277</v>
      </c>
    </row>
    <row r="270" spans="1:5" ht="45" customHeight="1" x14ac:dyDescent="0.25">
      <c r="A270" s="3" t="s">
        <v>1187</v>
      </c>
      <c r="B270" s="3" t="s">
        <v>1655</v>
      </c>
      <c r="C270" s="3" t="s">
        <v>1386</v>
      </c>
      <c r="D270" s="3" t="s">
        <v>1387</v>
      </c>
      <c r="E270" s="3" t="s">
        <v>123</v>
      </c>
    </row>
    <row r="271" spans="1:5" ht="45" customHeight="1" x14ac:dyDescent="0.25">
      <c r="A271" s="3" t="s">
        <v>1193</v>
      </c>
      <c r="B271" s="3" t="s">
        <v>1656</v>
      </c>
      <c r="C271" s="3" t="s">
        <v>1386</v>
      </c>
      <c r="D271" s="3" t="s">
        <v>1387</v>
      </c>
      <c r="E271" s="3" t="s">
        <v>123</v>
      </c>
    </row>
    <row r="272" spans="1:5" ht="45" customHeight="1" x14ac:dyDescent="0.25">
      <c r="A272" s="3" t="s">
        <v>1196</v>
      </c>
      <c r="B272" s="3" t="s">
        <v>1657</v>
      </c>
      <c r="C272" s="3" t="s">
        <v>1386</v>
      </c>
      <c r="D272" s="3" t="s">
        <v>1387</v>
      </c>
      <c r="E272" s="3" t="s">
        <v>277</v>
      </c>
    </row>
    <row r="273" spans="1:5" ht="45" customHeight="1" x14ac:dyDescent="0.25">
      <c r="A273" s="3" t="s">
        <v>1199</v>
      </c>
      <c r="B273" s="3" t="s">
        <v>1658</v>
      </c>
      <c r="C273" s="3" t="s">
        <v>1386</v>
      </c>
      <c r="D273" s="3" t="s">
        <v>1387</v>
      </c>
      <c r="E273" s="3" t="s">
        <v>277</v>
      </c>
    </row>
    <row r="274" spans="1:5" ht="45" customHeight="1" x14ac:dyDescent="0.25">
      <c r="A274" s="3" t="s">
        <v>1202</v>
      </c>
      <c r="B274" s="3" t="s">
        <v>1659</v>
      </c>
      <c r="C274" s="3" t="s">
        <v>1386</v>
      </c>
      <c r="D274" s="3" t="s">
        <v>1387</v>
      </c>
      <c r="E274" s="3" t="s">
        <v>107</v>
      </c>
    </row>
    <row r="275" spans="1:5" ht="45" customHeight="1" x14ac:dyDescent="0.25">
      <c r="A275" s="3" t="s">
        <v>1205</v>
      </c>
      <c r="B275" s="3" t="s">
        <v>1660</v>
      </c>
      <c r="C275" s="3" t="s">
        <v>1386</v>
      </c>
      <c r="D275" s="3" t="s">
        <v>1387</v>
      </c>
      <c r="E275" s="3" t="s">
        <v>532</v>
      </c>
    </row>
    <row r="276" spans="1:5" ht="45" customHeight="1" x14ac:dyDescent="0.25">
      <c r="A276" s="3" t="s">
        <v>1208</v>
      </c>
      <c r="B276" s="3" t="s">
        <v>1661</v>
      </c>
      <c r="C276" s="3" t="s">
        <v>1386</v>
      </c>
      <c r="D276" s="3" t="s">
        <v>1387</v>
      </c>
      <c r="E276" s="3" t="s">
        <v>123</v>
      </c>
    </row>
    <row r="277" spans="1:5" ht="45" customHeight="1" x14ac:dyDescent="0.25">
      <c r="A277" s="3" t="s">
        <v>1211</v>
      </c>
      <c r="B277" s="3" t="s">
        <v>1662</v>
      </c>
      <c r="C277" s="3" t="s">
        <v>1386</v>
      </c>
      <c r="D277" s="3" t="s">
        <v>1387</v>
      </c>
      <c r="E277" s="3" t="s">
        <v>277</v>
      </c>
    </row>
    <row r="278" spans="1:5" ht="45" customHeight="1" x14ac:dyDescent="0.25">
      <c r="A278" s="3" t="s">
        <v>1214</v>
      </c>
      <c r="B278" s="3" t="s">
        <v>1663</v>
      </c>
      <c r="C278" s="3" t="s">
        <v>1386</v>
      </c>
      <c r="D278" s="3" t="s">
        <v>1387</v>
      </c>
      <c r="E278" s="3" t="s">
        <v>532</v>
      </c>
    </row>
    <row r="279" spans="1:5" ht="45" customHeight="1" x14ac:dyDescent="0.25">
      <c r="A279" s="3" t="s">
        <v>1217</v>
      </c>
      <c r="B279" s="3" t="s">
        <v>1664</v>
      </c>
      <c r="C279" s="3" t="s">
        <v>1389</v>
      </c>
      <c r="D279" s="3" t="s">
        <v>1390</v>
      </c>
      <c r="E279" s="3" t="s">
        <v>129</v>
      </c>
    </row>
    <row r="280" spans="1:5" ht="45" customHeight="1" x14ac:dyDescent="0.25">
      <c r="A280" s="3" t="s">
        <v>1221</v>
      </c>
      <c r="B280" s="3" t="s">
        <v>1665</v>
      </c>
      <c r="C280" s="3" t="s">
        <v>1389</v>
      </c>
      <c r="D280" s="3" t="s">
        <v>1390</v>
      </c>
      <c r="E280" s="3" t="s">
        <v>150</v>
      </c>
    </row>
    <row r="281" spans="1:5" ht="45" customHeight="1" x14ac:dyDescent="0.25">
      <c r="A281" s="3" t="s">
        <v>1224</v>
      </c>
      <c r="B281" s="3" t="s">
        <v>1666</v>
      </c>
      <c r="C281" s="3" t="s">
        <v>1389</v>
      </c>
      <c r="D281" s="3" t="s">
        <v>1390</v>
      </c>
      <c r="E281" s="3" t="s">
        <v>123</v>
      </c>
    </row>
    <row r="282" spans="1:5" ht="45" customHeight="1" x14ac:dyDescent="0.25">
      <c r="A282" s="3" t="s">
        <v>1227</v>
      </c>
      <c r="B282" s="3" t="s">
        <v>1667</v>
      </c>
      <c r="C282" s="3" t="s">
        <v>1389</v>
      </c>
      <c r="D282" s="3" t="s">
        <v>1390</v>
      </c>
      <c r="E282" s="3" t="s">
        <v>107</v>
      </c>
    </row>
    <row r="283" spans="1:5" ht="45" customHeight="1" x14ac:dyDescent="0.25">
      <c r="A283" s="3" t="s">
        <v>1230</v>
      </c>
      <c r="B283" s="3" t="s">
        <v>1668</v>
      </c>
      <c r="C283" s="3" t="s">
        <v>1389</v>
      </c>
      <c r="D283" s="3" t="s">
        <v>1390</v>
      </c>
      <c r="E283" s="3" t="s">
        <v>107</v>
      </c>
    </row>
    <row r="284" spans="1:5" ht="45" customHeight="1" x14ac:dyDescent="0.25">
      <c r="A284" s="3" t="s">
        <v>1235</v>
      </c>
      <c r="B284" s="3" t="s">
        <v>1669</v>
      </c>
      <c r="C284" s="3" t="s">
        <v>1389</v>
      </c>
      <c r="D284" s="3" t="s">
        <v>1390</v>
      </c>
      <c r="E284" s="3" t="s">
        <v>129</v>
      </c>
    </row>
    <row r="285" spans="1:5" ht="45" customHeight="1" x14ac:dyDescent="0.25">
      <c r="A285" s="3" t="s">
        <v>1238</v>
      </c>
      <c r="B285" s="3" t="s">
        <v>1670</v>
      </c>
      <c r="C285" s="3" t="s">
        <v>1389</v>
      </c>
      <c r="D285" s="3" t="s">
        <v>1390</v>
      </c>
      <c r="E285" s="3" t="s">
        <v>1239</v>
      </c>
    </row>
    <row r="286" spans="1:5" ht="45" customHeight="1" x14ac:dyDescent="0.25">
      <c r="A286" s="3" t="s">
        <v>1243</v>
      </c>
      <c r="B286" s="3" t="s">
        <v>1671</v>
      </c>
      <c r="C286" s="3" t="s">
        <v>1389</v>
      </c>
      <c r="D286" s="3" t="s">
        <v>1390</v>
      </c>
      <c r="E286" s="3" t="s">
        <v>107</v>
      </c>
    </row>
    <row r="287" spans="1:5" ht="45" customHeight="1" x14ac:dyDescent="0.25">
      <c r="A287" s="3" t="s">
        <v>1245</v>
      </c>
      <c r="B287" s="3" t="s">
        <v>1672</v>
      </c>
      <c r="C287" s="3" t="s">
        <v>1389</v>
      </c>
      <c r="D287" s="3" t="s">
        <v>1390</v>
      </c>
      <c r="E287" s="3" t="s">
        <v>129</v>
      </c>
    </row>
    <row r="288" spans="1:5" ht="45" customHeight="1" x14ac:dyDescent="0.25">
      <c r="A288" s="3" t="s">
        <v>1248</v>
      </c>
      <c r="B288" s="3" t="s">
        <v>1673</v>
      </c>
      <c r="C288" s="3" t="s">
        <v>1389</v>
      </c>
      <c r="D288" s="3" t="s">
        <v>1390</v>
      </c>
      <c r="E288" s="3" t="s">
        <v>123</v>
      </c>
    </row>
    <row r="289" spans="1:5" ht="45" customHeight="1" x14ac:dyDescent="0.25">
      <c r="A289" s="3" t="s">
        <v>1251</v>
      </c>
      <c r="B289" s="3" t="s">
        <v>1674</v>
      </c>
      <c r="C289" s="3" t="s">
        <v>1389</v>
      </c>
      <c r="D289" s="3" t="s">
        <v>1390</v>
      </c>
      <c r="E289" s="3" t="s">
        <v>107</v>
      </c>
    </row>
    <row r="290" spans="1:5" ht="45" customHeight="1" x14ac:dyDescent="0.25">
      <c r="A290" s="3" t="s">
        <v>1254</v>
      </c>
      <c r="B290" s="3" t="s">
        <v>1675</v>
      </c>
      <c r="C290" s="3" t="s">
        <v>1389</v>
      </c>
      <c r="D290" s="3" t="s">
        <v>1390</v>
      </c>
      <c r="E290" s="3" t="s">
        <v>107</v>
      </c>
    </row>
    <row r="291" spans="1:5" ht="45" customHeight="1" x14ac:dyDescent="0.25">
      <c r="A291" s="3" t="s">
        <v>1257</v>
      </c>
      <c r="B291" s="3" t="s">
        <v>1676</v>
      </c>
      <c r="C291" s="3" t="s">
        <v>1389</v>
      </c>
      <c r="D291" s="3" t="s">
        <v>1390</v>
      </c>
      <c r="E291" s="3" t="s">
        <v>129</v>
      </c>
    </row>
    <row r="292" spans="1:5" ht="45" customHeight="1" x14ac:dyDescent="0.25">
      <c r="A292" s="3" t="s">
        <v>1260</v>
      </c>
      <c r="B292" s="3" t="s">
        <v>1677</v>
      </c>
      <c r="C292" s="3" t="s">
        <v>1389</v>
      </c>
      <c r="D292" s="3" t="s">
        <v>1390</v>
      </c>
      <c r="E292" s="3" t="s">
        <v>150</v>
      </c>
    </row>
    <row r="293" spans="1:5" ht="45" customHeight="1" x14ac:dyDescent="0.25">
      <c r="A293" s="3" t="s">
        <v>1263</v>
      </c>
      <c r="B293" s="3" t="s">
        <v>1678</v>
      </c>
      <c r="C293" s="3" t="s">
        <v>1389</v>
      </c>
      <c r="D293" s="3" t="s">
        <v>1390</v>
      </c>
      <c r="E293" s="3" t="s">
        <v>123</v>
      </c>
    </row>
    <row r="294" spans="1:5" ht="45" customHeight="1" x14ac:dyDescent="0.25">
      <c r="A294" s="3" t="s">
        <v>1266</v>
      </c>
      <c r="B294" s="3" t="s">
        <v>1679</v>
      </c>
      <c r="C294" s="3" t="s">
        <v>1389</v>
      </c>
      <c r="D294" s="3" t="s">
        <v>1390</v>
      </c>
      <c r="E294" s="3" t="s">
        <v>107</v>
      </c>
    </row>
    <row r="295" spans="1:5" ht="45" customHeight="1" x14ac:dyDescent="0.25">
      <c r="A295" s="3" t="s">
        <v>1270</v>
      </c>
      <c r="B295" s="3" t="s">
        <v>1680</v>
      </c>
      <c r="C295" s="3" t="s">
        <v>1389</v>
      </c>
      <c r="D295" s="3" t="s">
        <v>1390</v>
      </c>
      <c r="E295" s="3" t="s">
        <v>107</v>
      </c>
    </row>
    <row r="296" spans="1:5" ht="45" customHeight="1" x14ac:dyDescent="0.25">
      <c r="A296" s="3" t="s">
        <v>1273</v>
      </c>
      <c r="B296" s="3" t="s">
        <v>1681</v>
      </c>
      <c r="C296" s="3" t="s">
        <v>1389</v>
      </c>
      <c r="D296" s="3" t="s">
        <v>1390</v>
      </c>
      <c r="E296" s="3" t="s">
        <v>277</v>
      </c>
    </row>
    <row r="297" spans="1:5" ht="45" customHeight="1" x14ac:dyDescent="0.25">
      <c r="A297" s="3" t="s">
        <v>1275</v>
      </c>
      <c r="B297" s="3" t="s">
        <v>1682</v>
      </c>
      <c r="C297" s="3" t="s">
        <v>1389</v>
      </c>
      <c r="D297" s="3" t="s">
        <v>1390</v>
      </c>
      <c r="E297" s="3" t="s">
        <v>277</v>
      </c>
    </row>
    <row r="298" spans="1:5" ht="45" customHeight="1" x14ac:dyDescent="0.25">
      <c r="A298" s="3" t="s">
        <v>1277</v>
      </c>
      <c r="B298" s="3" t="s">
        <v>1683</v>
      </c>
      <c r="C298" s="3" t="s">
        <v>1389</v>
      </c>
      <c r="D298" s="3" t="s">
        <v>1390</v>
      </c>
      <c r="E298" s="3" t="s">
        <v>129</v>
      </c>
    </row>
    <row r="299" spans="1:5" ht="45" customHeight="1" x14ac:dyDescent="0.25">
      <c r="A299" s="3" t="s">
        <v>1280</v>
      </c>
      <c r="B299" s="3" t="s">
        <v>1684</v>
      </c>
      <c r="C299" s="3" t="s">
        <v>1389</v>
      </c>
      <c r="D299" s="3" t="s">
        <v>1390</v>
      </c>
      <c r="E299" s="3" t="s">
        <v>277</v>
      </c>
    </row>
    <row r="300" spans="1:5" ht="45" customHeight="1" x14ac:dyDescent="0.25">
      <c r="A300" s="3" t="s">
        <v>1285</v>
      </c>
      <c r="B300" s="3" t="s">
        <v>1685</v>
      </c>
      <c r="C300" s="3" t="s">
        <v>1389</v>
      </c>
      <c r="D300" s="3" t="s">
        <v>1390</v>
      </c>
      <c r="E300" s="3" t="s">
        <v>277</v>
      </c>
    </row>
    <row r="301" spans="1:5" ht="45" customHeight="1" x14ac:dyDescent="0.25">
      <c r="A301" s="3" t="s">
        <v>1288</v>
      </c>
      <c r="B301" s="3" t="s">
        <v>1686</v>
      </c>
      <c r="C301" s="3" t="s">
        <v>1389</v>
      </c>
      <c r="D301" s="3" t="s">
        <v>1390</v>
      </c>
      <c r="E301" s="3" t="s">
        <v>150</v>
      </c>
    </row>
    <row r="302" spans="1:5" ht="45" customHeight="1" x14ac:dyDescent="0.25">
      <c r="A302" s="3" t="s">
        <v>1291</v>
      </c>
      <c r="B302" s="3" t="s">
        <v>1687</v>
      </c>
      <c r="C302" s="3" t="s">
        <v>1389</v>
      </c>
      <c r="D302" s="3" t="s">
        <v>1390</v>
      </c>
      <c r="E302" s="3" t="s">
        <v>123</v>
      </c>
    </row>
    <row r="303" spans="1:5" ht="45" customHeight="1" x14ac:dyDescent="0.25">
      <c r="A303" s="3" t="s">
        <v>1294</v>
      </c>
      <c r="B303" s="3" t="s">
        <v>1688</v>
      </c>
      <c r="C303" s="3" t="s">
        <v>1389</v>
      </c>
      <c r="D303" s="3" t="s">
        <v>1390</v>
      </c>
      <c r="E303" s="3" t="s">
        <v>107</v>
      </c>
    </row>
    <row r="304" spans="1:5" ht="45" customHeight="1" x14ac:dyDescent="0.25">
      <c r="A304" s="3" t="s">
        <v>1297</v>
      </c>
      <c r="B304" s="3" t="s">
        <v>1689</v>
      </c>
      <c r="C304" s="3" t="s">
        <v>1389</v>
      </c>
      <c r="D304" s="3" t="s">
        <v>1390</v>
      </c>
      <c r="E304" s="3" t="s">
        <v>107</v>
      </c>
    </row>
    <row r="305" spans="1:5" ht="45" customHeight="1" x14ac:dyDescent="0.25">
      <c r="A305" s="3" t="s">
        <v>1300</v>
      </c>
      <c r="B305" s="3" t="s">
        <v>1690</v>
      </c>
      <c r="C305" s="3" t="s">
        <v>1389</v>
      </c>
      <c r="D305" s="3" t="s">
        <v>1390</v>
      </c>
      <c r="E305" s="3" t="s">
        <v>129</v>
      </c>
    </row>
    <row r="306" spans="1:5" ht="45" customHeight="1" x14ac:dyDescent="0.25">
      <c r="A306" s="3" t="s">
        <v>1303</v>
      </c>
      <c r="B306" s="3" t="s">
        <v>1691</v>
      </c>
      <c r="C306" s="3" t="s">
        <v>1389</v>
      </c>
      <c r="D306" s="3" t="s">
        <v>1390</v>
      </c>
      <c r="E306" s="3" t="s">
        <v>150</v>
      </c>
    </row>
    <row r="307" spans="1:5" ht="45" customHeight="1" x14ac:dyDescent="0.25">
      <c r="A307" s="3" t="s">
        <v>1306</v>
      </c>
      <c r="B307" s="3" t="s">
        <v>1692</v>
      </c>
      <c r="C307" s="3" t="s">
        <v>1389</v>
      </c>
      <c r="D307" s="3" t="s">
        <v>1390</v>
      </c>
      <c r="E307" s="3" t="s">
        <v>123</v>
      </c>
    </row>
    <row r="308" spans="1:5" ht="45" customHeight="1" x14ac:dyDescent="0.25">
      <c r="A308" s="3" t="s">
        <v>1309</v>
      </c>
      <c r="B308" s="3" t="s">
        <v>1693</v>
      </c>
      <c r="C308" s="3" t="s">
        <v>1389</v>
      </c>
      <c r="D308" s="3" t="s">
        <v>1390</v>
      </c>
      <c r="E308" s="3" t="s">
        <v>107</v>
      </c>
    </row>
    <row r="309" spans="1:5" ht="45" customHeight="1" x14ac:dyDescent="0.25">
      <c r="A309" s="3" t="s">
        <v>1312</v>
      </c>
      <c r="B309" s="3" t="s">
        <v>1694</v>
      </c>
      <c r="C309" s="3" t="s">
        <v>1389</v>
      </c>
      <c r="D309" s="3" t="s">
        <v>1390</v>
      </c>
      <c r="E309" s="3" t="s">
        <v>107</v>
      </c>
    </row>
    <row r="310" spans="1:5" ht="45" customHeight="1" x14ac:dyDescent="0.25">
      <c r="A310" s="3" t="s">
        <v>1315</v>
      </c>
      <c r="B310" s="3" t="s">
        <v>1695</v>
      </c>
      <c r="C310" s="3" t="s">
        <v>1389</v>
      </c>
      <c r="D310" s="3" t="s">
        <v>1390</v>
      </c>
      <c r="E310" s="3" t="s">
        <v>129</v>
      </c>
    </row>
    <row r="311" spans="1:5" ht="45" customHeight="1" x14ac:dyDescent="0.25">
      <c r="A311" s="3" t="s">
        <v>1318</v>
      </c>
      <c r="B311" s="3" t="s">
        <v>1696</v>
      </c>
      <c r="C311" s="3" t="s">
        <v>1389</v>
      </c>
      <c r="D311" s="3" t="s">
        <v>1390</v>
      </c>
      <c r="E311" s="3" t="s">
        <v>150</v>
      </c>
    </row>
    <row r="312" spans="1:5" ht="45" customHeight="1" x14ac:dyDescent="0.25">
      <c r="A312" s="3" t="s">
        <v>1321</v>
      </c>
      <c r="B312" s="3" t="s">
        <v>1697</v>
      </c>
      <c r="C312" s="3" t="s">
        <v>1389</v>
      </c>
      <c r="D312" s="3" t="s">
        <v>1390</v>
      </c>
      <c r="E312" s="3" t="s">
        <v>123</v>
      </c>
    </row>
    <row r="313" spans="1:5" ht="45" customHeight="1" x14ac:dyDescent="0.25">
      <c r="A313" s="3" t="s">
        <v>1324</v>
      </c>
      <c r="B313" s="3" t="s">
        <v>1698</v>
      </c>
      <c r="C313" s="3" t="s">
        <v>1389</v>
      </c>
      <c r="D313" s="3" t="s">
        <v>1390</v>
      </c>
      <c r="E313" s="3" t="s">
        <v>107</v>
      </c>
    </row>
    <row r="314" spans="1:5" ht="45" customHeight="1" x14ac:dyDescent="0.25">
      <c r="A314" s="3" t="s">
        <v>1327</v>
      </c>
      <c r="B314" s="3" t="s">
        <v>1699</v>
      </c>
      <c r="C314" s="3" t="s">
        <v>1389</v>
      </c>
      <c r="D314" s="3" t="s">
        <v>1390</v>
      </c>
      <c r="E314" s="3" t="s">
        <v>107</v>
      </c>
    </row>
    <row r="315" spans="1:5" ht="45" customHeight="1" x14ac:dyDescent="0.25">
      <c r="A315" s="3" t="s">
        <v>1330</v>
      </c>
      <c r="B315" s="3" t="s">
        <v>1700</v>
      </c>
      <c r="C315" s="3" t="s">
        <v>1389</v>
      </c>
      <c r="D315" s="3" t="s">
        <v>1390</v>
      </c>
      <c r="E315" s="3" t="s">
        <v>129</v>
      </c>
    </row>
    <row r="316" spans="1:5" ht="45" customHeight="1" x14ac:dyDescent="0.25">
      <c r="A316" s="3" t="s">
        <v>1333</v>
      </c>
      <c r="B316" s="3" t="s">
        <v>1701</v>
      </c>
      <c r="C316" s="3" t="s">
        <v>1389</v>
      </c>
      <c r="D316" s="3" t="s">
        <v>1390</v>
      </c>
      <c r="E316" s="3" t="s">
        <v>150</v>
      </c>
    </row>
    <row r="317" spans="1:5" ht="45" customHeight="1" x14ac:dyDescent="0.25">
      <c r="A317" s="3" t="s">
        <v>1336</v>
      </c>
      <c r="B317" s="3" t="s">
        <v>1702</v>
      </c>
      <c r="C317" s="3" t="s">
        <v>1389</v>
      </c>
      <c r="D317" s="3" t="s">
        <v>1390</v>
      </c>
      <c r="E317" s="3" t="s">
        <v>1337</v>
      </c>
    </row>
    <row r="318" spans="1:5" ht="45" customHeight="1" x14ac:dyDescent="0.25">
      <c r="A318" s="3" t="s">
        <v>1339</v>
      </c>
      <c r="B318" s="3" t="s">
        <v>1703</v>
      </c>
      <c r="C318" s="3" t="s">
        <v>1389</v>
      </c>
      <c r="D318" s="3" t="s">
        <v>1390</v>
      </c>
      <c r="E318" s="3" t="s">
        <v>123</v>
      </c>
    </row>
    <row r="319" spans="1:5" ht="45" customHeight="1" x14ac:dyDescent="0.25">
      <c r="A319" s="3" t="s">
        <v>1342</v>
      </c>
      <c r="B319" s="3" t="s">
        <v>1704</v>
      </c>
      <c r="C319" s="3" t="s">
        <v>1389</v>
      </c>
      <c r="D319" s="3" t="s">
        <v>1390</v>
      </c>
      <c r="E319" s="3" t="s">
        <v>107</v>
      </c>
    </row>
    <row r="320" spans="1:5" ht="45" customHeight="1" x14ac:dyDescent="0.25">
      <c r="A320" s="3" t="s">
        <v>1346</v>
      </c>
      <c r="B320" s="3" t="s">
        <v>1705</v>
      </c>
      <c r="C320" s="3" t="s">
        <v>1389</v>
      </c>
      <c r="D320" s="3" t="s">
        <v>1390</v>
      </c>
      <c r="E320" s="3" t="s">
        <v>150</v>
      </c>
    </row>
    <row r="321" spans="1:5" ht="45" customHeight="1" x14ac:dyDescent="0.25">
      <c r="A321" s="3" t="s">
        <v>1350</v>
      </c>
      <c r="B321" s="3" t="s">
        <v>1706</v>
      </c>
      <c r="C321" s="3" t="s">
        <v>1389</v>
      </c>
      <c r="D321" s="3" t="s">
        <v>1390</v>
      </c>
      <c r="E321" s="3" t="s">
        <v>107</v>
      </c>
    </row>
    <row r="322" spans="1:5" ht="45" customHeight="1" x14ac:dyDescent="0.25">
      <c r="A322" s="3" t="s">
        <v>1354</v>
      </c>
      <c r="B322" s="3" t="s">
        <v>1707</v>
      </c>
      <c r="C322" s="3" t="s">
        <v>1389</v>
      </c>
      <c r="D322" s="3" t="s">
        <v>1390</v>
      </c>
      <c r="E322" s="3" t="s">
        <v>150</v>
      </c>
    </row>
    <row r="323" spans="1:5" ht="45" customHeight="1" x14ac:dyDescent="0.25">
      <c r="A323" s="3" t="s">
        <v>1357</v>
      </c>
      <c r="B323" s="3" t="s">
        <v>1708</v>
      </c>
      <c r="C323" s="3" t="s">
        <v>1389</v>
      </c>
      <c r="D323" s="3" t="s">
        <v>1390</v>
      </c>
      <c r="E323" s="3" t="s">
        <v>123</v>
      </c>
    </row>
    <row r="324" spans="1:5" ht="45" customHeight="1" x14ac:dyDescent="0.25">
      <c r="A324" s="3" t="s">
        <v>1360</v>
      </c>
      <c r="B324" s="3" t="s">
        <v>1709</v>
      </c>
      <c r="C324" s="3" t="s">
        <v>1389</v>
      </c>
      <c r="D324" s="3" t="s">
        <v>1390</v>
      </c>
      <c r="E324" s="3" t="s">
        <v>107</v>
      </c>
    </row>
    <row r="325" spans="1:5" ht="45" customHeight="1" x14ac:dyDescent="0.25">
      <c r="A325" s="3" t="s">
        <v>1363</v>
      </c>
      <c r="B325" s="3" t="s">
        <v>1710</v>
      </c>
      <c r="C325" s="3" t="s">
        <v>1389</v>
      </c>
      <c r="D325" s="3" t="s">
        <v>1390</v>
      </c>
      <c r="E325" s="3" t="s">
        <v>107</v>
      </c>
    </row>
    <row r="326" spans="1:5" ht="45" customHeight="1" x14ac:dyDescent="0.25">
      <c r="A326" s="3" t="s">
        <v>1366</v>
      </c>
      <c r="B326" s="3" t="s">
        <v>1711</v>
      </c>
      <c r="C326" s="3" t="s">
        <v>1389</v>
      </c>
      <c r="D326" s="3" t="s">
        <v>1390</v>
      </c>
      <c r="E326" s="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1712</v>
      </c>
    </row>
    <row r="3" spans="1:3" x14ac:dyDescent="0.25">
      <c r="A3" s="1" t="s">
        <v>1381</v>
      </c>
      <c r="B3" s="1"/>
      <c r="C3" s="1" t="s">
        <v>1713</v>
      </c>
    </row>
    <row r="4" spans="1:3" ht="45" customHeight="1" x14ac:dyDescent="0.25">
      <c r="A4" s="3" t="s">
        <v>106</v>
      </c>
      <c r="B4" s="3" t="s">
        <v>1714</v>
      </c>
      <c r="C4" s="3" t="s">
        <v>1715</v>
      </c>
    </row>
    <row r="5" spans="1:3" ht="45" customHeight="1" x14ac:dyDescent="0.25">
      <c r="A5" s="3" t="s">
        <v>122</v>
      </c>
      <c r="B5" s="3" t="s">
        <v>1716</v>
      </c>
      <c r="C5" s="3" t="s">
        <v>1717</v>
      </c>
    </row>
    <row r="6" spans="1:3" ht="45" customHeight="1" x14ac:dyDescent="0.25">
      <c r="A6" s="3" t="s">
        <v>128</v>
      </c>
      <c r="B6" s="3" t="s">
        <v>1718</v>
      </c>
      <c r="C6" s="3" t="s">
        <v>1719</v>
      </c>
    </row>
    <row r="7" spans="1:3" ht="45" customHeight="1" x14ac:dyDescent="0.25">
      <c r="A7" s="3" t="s">
        <v>137</v>
      </c>
      <c r="B7" s="3" t="s">
        <v>1720</v>
      </c>
      <c r="C7" s="3" t="s">
        <v>1721</v>
      </c>
    </row>
    <row r="8" spans="1:3" ht="45" customHeight="1" x14ac:dyDescent="0.25">
      <c r="A8" s="3" t="s">
        <v>144</v>
      </c>
      <c r="B8" s="3" t="s">
        <v>1722</v>
      </c>
      <c r="C8" s="3" t="s">
        <v>1723</v>
      </c>
    </row>
    <row r="9" spans="1:3" ht="45" customHeight="1" x14ac:dyDescent="0.25">
      <c r="A9" s="3" t="s">
        <v>149</v>
      </c>
      <c r="B9" s="3" t="s">
        <v>1724</v>
      </c>
      <c r="C9" s="3" t="s">
        <v>1725</v>
      </c>
    </row>
    <row r="10" spans="1:3" ht="45" customHeight="1" x14ac:dyDescent="0.25">
      <c r="A10" s="3" t="s">
        <v>159</v>
      </c>
      <c r="B10" s="3" t="s">
        <v>1726</v>
      </c>
      <c r="C10" s="3" t="s">
        <v>1727</v>
      </c>
    </row>
    <row r="11" spans="1:3" ht="45" customHeight="1" x14ac:dyDescent="0.25">
      <c r="A11" s="3" t="s">
        <v>164</v>
      </c>
      <c r="B11" s="3" t="s">
        <v>1728</v>
      </c>
      <c r="C11" s="3" t="s">
        <v>1729</v>
      </c>
    </row>
    <row r="12" spans="1:3" ht="45" customHeight="1" x14ac:dyDescent="0.25">
      <c r="A12" s="3" t="s">
        <v>167</v>
      </c>
      <c r="B12" s="3" t="s">
        <v>1730</v>
      </c>
      <c r="C12" s="3" t="s">
        <v>1731</v>
      </c>
    </row>
    <row r="13" spans="1:3" ht="45" customHeight="1" x14ac:dyDescent="0.25">
      <c r="A13" s="3" t="s">
        <v>171</v>
      </c>
      <c r="B13" s="3" t="s">
        <v>1732</v>
      </c>
      <c r="C13" s="3" t="s">
        <v>1733</v>
      </c>
    </row>
    <row r="14" spans="1:3" ht="45" customHeight="1" x14ac:dyDescent="0.25">
      <c r="A14" s="3" t="s">
        <v>176</v>
      </c>
      <c r="B14" s="3" t="s">
        <v>1734</v>
      </c>
      <c r="C14" s="3" t="s">
        <v>1735</v>
      </c>
    </row>
    <row r="15" spans="1:3" ht="45" customHeight="1" x14ac:dyDescent="0.25">
      <c r="A15" s="3" t="s">
        <v>180</v>
      </c>
      <c r="B15" s="3" t="s">
        <v>1736</v>
      </c>
      <c r="C15" s="3" t="s">
        <v>1737</v>
      </c>
    </row>
    <row r="16" spans="1:3" ht="45" customHeight="1" x14ac:dyDescent="0.25">
      <c r="A16" s="3" t="s">
        <v>187</v>
      </c>
      <c r="B16" s="3" t="s">
        <v>1738</v>
      </c>
      <c r="C16" s="3" t="s">
        <v>1739</v>
      </c>
    </row>
    <row r="17" spans="1:3" ht="45" customHeight="1" x14ac:dyDescent="0.25">
      <c r="A17" s="3" t="s">
        <v>192</v>
      </c>
      <c r="B17" s="3" t="s">
        <v>1740</v>
      </c>
      <c r="C17" s="3" t="s">
        <v>1741</v>
      </c>
    </row>
    <row r="18" spans="1:3" ht="45" customHeight="1" x14ac:dyDescent="0.25">
      <c r="A18" s="3" t="s">
        <v>199</v>
      </c>
      <c r="B18" s="3" t="s">
        <v>1742</v>
      </c>
      <c r="C18" s="3" t="s">
        <v>1743</v>
      </c>
    </row>
    <row r="19" spans="1:3" ht="45" customHeight="1" x14ac:dyDescent="0.25">
      <c r="A19" s="3" t="s">
        <v>202</v>
      </c>
      <c r="B19" s="3" t="s">
        <v>1744</v>
      </c>
      <c r="C19" s="3" t="s">
        <v>1745</v>
      </c>
    </row>
    <row r="20" spans="1:3" ht="45" customHeight="1" x14ac:dyDescent="0.25">
      <c r="A20" s="3" t="s">
        <v>206</v>
      </c>
      <c r="B20" s="3" t="s">
        <v>1746</v>
      </c>
      <c r="C20" s="3" t="s">
        <v>1747</v>
      </c>
    </row>
    <row r="21" spans="1:3" ht="45" customHeight="1" x14ac:dyDescent="0.25">
      <c r="A21" s="3" t="s">
        <v>212</v>
      </c>
      <c r="B21" s="3" t="s">
        <v>1748</v>
      </c>
      <c r="C21" s="3" t="s">
        <v>1749</v>
      </c>
    </row>
    <row r="22" spans="1:3" ht="45" customHeight="1" x14ac:dyDescent="0.25">
      <c r="A22" s="3" t="s">
        <v>216</v>
      </c>
      <c r="B22" s="3" t="s">
        <v>1750</v>
      </c>
      <c r="C22" s="3" t="s">
        <v>1751</v>
      </c>
    </row>
    <row r="23" spans="1:3" ht="45" customHeight="1" x14ac:dyDescent="0.25">
      <c r="A23" s="3" t="s">
        <v>221</v>
      </c>
      <c r="B23" s="3" t="s">
        <v>1752</v>
      </c>
      <c r="C23" s="3" t="s">
        <v>1753</v>
      </c>
    </row>
    <row r="24" spans="1:3" ht="45" customHeight="1" x14ac:dyDescent="0.25">
      <c r="A24" s="3" t="s">
        <v>225</v>
      </c>
      <c r="B24" s="3" t="s">
        <v>1754</v>
      </c>
      <c r="C24" s="3" t="s">
        <v>1755</v>
      </c>
    </row>
    <row r="25" spans="1:3" ht="45" customHeight="1" x14ac:dyDescent="0.25">
      <c r="A25" s="3" t="s">
        <v>229</v>
      </c>
      <c r="B25" s="3" t="s">
        <v>1756</v>
      </c>
      <c r="C25" s="3" t="s">
        <v>1757</v>
      </c>
    </row>
    <row r="26" spans="1:3" ht="45" customHeight="1" x14ac:dyDescent="0.25">
      <c r="A26" s="3" t="s">
        <v>235</v>
      </c>
      <c r="B26" s="3" t="s">
        <v>1758</v>
      </c>
      <c r="C26" s="3" t="s">
        <v>1759</v>
      </c>
    </row>
    <row r="27" spans="1:3" ht="45" customHeight="1" x14ac:dyDescent="0.25">
      <c r="A27" s="3" t="s">
        <v>238</v>
      </c>
      <c r="B27" s="3" t="s">
        <v>1760</v>
      </c>
      <c r="C27" s="3" t="s">
        <v>1761</v>
      </c>
    </row>
    <row r="28" spans="1:3" ht="45" customHeight="1" x14ac:dyDescent="0.25">
      <c r="A28" s="3" t="s">
        <v>241</v>
      </c>
      <c r="B28" s="3" t="s">
        <v>1762</v>
      </c>
      <c r="C28" s="3" t="s">
        <v>1763</v>
      </c>
    </row>
    <row r="29" spans="1:3" ht="45" customHeight="1" x14ac:dyDescent="0.25">
      <c r="A29" s="3" t="s">
        <v>247</v>
      </c>
      <c r="B29" s="3" t="s">
        <v>1764</v>
      </c>
      <c r="C29" s="3" t="s">
        <v>1765</v>
      </c>
    </row>
    <row r="30" spans="1:3" ht="45" customHeight="1" x14ac:dyDescent="0.25">
      <c r="A30" s="3" t="s">
        <v>250</v>
      </c>
      <c r="B30" s="3" t="s">
        <v>1766</v>
      </c>
      <c r="C30" s="3" t="s">
        <v>1767</v>
      </c>
    </row>
    <row r="31" spans="1:3" ht="45" customHeight="1" x14ac:dyDescent="0.25">
      <c r="A31" s="3" t="s">
        <v>254</v>
      </c>
      <c r="B31" s="3" t="s">
        <v>1768</v>
      </c>
      <c r="C31" s="3" t="s">
        <v>1769</v>
      </c>
    </row>
    <row r="32" spans="1:3" ht="45" customHeight="1" x14ac:dyDescent="0.25">
      <c r="A32" s="3" t="s">
        <v>256</v>
      </c>
      <c r="B32" s="3" t="s">
        <v>1770</v>
      </c>
      <c r="C32" s="3" t="s">
        <v>1771</v>
      </c>
    </row>
    <row r="33" spans="1:3" ht="45" customHeight="1" x14ac:dyDescent="0.25">
      <c r="A33" s="3" t="s">
        <v>260</v>
      </c>
      <c r="B33" s="3" t="s">
        <v>1772</v>
      </c>
      <c r="C33" s="3" t="s">
        <v>1773</v>
      </c>
    </row>
    <row r="34" spans="1:3" ht="45" customHeight="1" x14ac:dyDescent="0.25">
      <c r="A34" s="3" t="s">
        <v>266</v>
      </c>
      <c r="B34" s="3" t="s">
        <v>1774</v>
      </c>
      <c r="C34" s="3" t="s">
        <v>1775</v>
      </c>
    </row>
    <row r="35" spans="1:3" ht="45" customHeight="1" x14ac:dyDescent="0.25">
      <c r="A35" s="3" t="s">
        <v>271</v>
      </c>
      <c r="B35" s="3" t="s">
        <v>1776</v>
      </c>
      <c r="C35" s="3" t="s">
        <v>1777</v>
      </c>
    </row>
    <row r="36" spans="1:3" ht="45" customHeight="1" x14ac:dyDescent="0.25">
      <c r="A36" s="3" t="s">
        <v>276</v>
      </c>
      <c r="B36" s="3" t="s">
        <v>1778</v>
      </c>
      <c r="C36" s="3" t="s">
        <v>1779</v>
      </c>
    </row>
    <row r="37" spans="1:3" ht="45" customHeight="1" x14ac:dyDescent="0.25">
      <c r="A37" s="3" t="s">
        <v>282</v>
      </c>
      <c r="B37" s="3" t="s">
        <v>1780</v>
      </c>
      <c r="C37" s="3" t="s">
        <v>1781</v>
      </c>
    </row>
    <row r="38" spans="1:3" ht="45" customHeight="1" x14ac:dyDescent="0.25">
      <c r="A38" s="3" t="s">
        <v>287</v>
      </c>
      <c r="B38" s="3" t="s">
        <v>1782</v>
      </c>
      <c r="C38" s="3" t="s">
        <v>1783</v>
      </c>
    </row>
    <row r="39" spans="1:3" ht="45" customHeight="1" x14ac:dyDescent="0.25">
      <c r="A39" s="3" t="s">
        <v>292</v>
      </c>
      <c r="B39" s="3" t="s">
        <v>1784</v>
      </c>
      <c r="C39" s="3" t="s">
        <v>1785</v>
      </c>
    </row>
    <row r="40" spans="1:3" ht="45" customHeight="1" x14ac:dyDescent="0.25">
      <c r="A40" s="3" t="s">
        <v>295</v>
      </c>
      <c r="B40" s="3" t="s">
        <v>1786</v>
      </c>
      <c r="C40" s="3" t="s">
        <v>1787</v>
      </c>
    </row>
    <row r="41" spans="1:3" ht="45" customHeight="1" x14ac:dyDescent="0.25">
      <c r="A41" s="3" t="s">
        <v>298</v>
      </c>
      <c r="B41" s="3" t="s">
        <v>1788</v>
      </c>
      <c r="C41" s="3" t="s">
        <v>1789</v>
      </c>
    </row>
    <row r="42" spans="1:3" ht="45" customHeight="1" x14ac:dyDescent="0.25">
      <c r="A42" s="3" t="s">
        <v>303</v>
      </c>
      <c r="B42" s="3" t="s">
        <v>1790</v>
      </c>
      <c r="C42" s="3" t="s">
        <v>1791</v>
      </c>
    </row>
    <row r="43" spans="1:3" ht="45" customHeight="1" x14ac:dyDescent="0.25">
      <c r="A43" s="3" t="s">
        <v>310</v>
      </c>
      <c r="B43" s="3" t="s">
        <v>1792</v>
      </c>
      <c r="C43" s="3" t="s">
        <v>1793</v>
      </c>
    </row>
    <row r="44" spans="1:3" ht="45" customHeight="1" x14ac:dyDescent="0.25">
      <c r="A44" s="3" t="s">
        <v>314</v>
      </c>
      <c r="B44" s="3" t="s">
        <v>1794</v>
      </c>
      <c r="C44" s="3" t="s">
        <v>1795</v>
      </c>
    </row>
    <row r="45" spans="1:3" ht="45" customHeight="1" x14ac:dyDescent="0.25">
      <c r="A45" s="3" t="s">
        <v>320</v>
      </c>
      <c r="B45" s="3" t="s">
        <v>1796</v>
      </c>
      <c r="C45" s="3" t="s">
        <v>1797</v>
      </c>
    </row>
    <row r="46" spans="1:3" ht="45" customHeight="1" x14ac:dyDescent="0.25">
      <c r="A46" s="3" t="s">
        <v>322</v>
      </c>
      <c r="B46" s="3" t="s">
        <v>1798</v>
      </c>
      <c r="C46" s="3" t="s">
        <v>1799</v>
      </c>
    </row>
    <row r="47" spans="1:3" ht="45" customHeight="1" x14ac:dyDescent="0.25">
      <c r="A47" s="3" t="s">
        <v>324</v>
      </c>
      <c r="B47" s="3" t="s">
        <v>1800</v>
      </c>
      <c r="C47" s="3" t="s">
        <v>1801</v>
      </c>
    </row>
    <row r="48" spans="1:3" ht="45" customHeight="1" x14ac:dyDescent="0.25">
      <c r="A48" s="3" t="s">
        <v>330</v>
      </c>
      <c r="B48" s="3" t="s">
        <v>1802</v>
      </c>
      <c r="C48" s="3" t="s">
        <v>1803</v>
      </c>
    </row>
    <row r="49" spans="1:3" ht="45" customHeight="1" x14ac:dyDescent="0.25">
      <c r="A49" s="3" t="s">
        <v>332</v>
      </c>
      <c r="B49" s="3" t="s">
        <v>1804</v>
      </c>
      <c r="C49" s="3" t="s">
        <v>1805</v>
      </c>
    </row>
    <row r="50" spans="1:3" ht="45" customHeight="1" x14ac:dyDescent="0.25">
      <c r="A50" s="3" t="s">
        <v>335</v>
      </c>
      <c r="B50" s="3" t="s">
        <v>1806</v>
      </c>
      <c r="C50" s="3" t="s">
        <v>1807</v>
      </c>
    </row>
    <row r="51" spans="1:3" ht="45" customHeight="1" x14ac:dyDescent="0.25">
      <c r="A51" s="3" t="s">
        <v>339</v>
      </c>
      <c r="B51" s="3" t="s">
        <v>1808</v>
      </c>
      <c r="C51" s="3" t="s">
        <v>1809</v>
      </c>
    </row>
    <row r="52" spans="1:3" ht="45" customHeight="1" x14ac:dyDescent="0.25">
      <c r="A52" s="3" t="s">
        <v>342</v>
      </c>
      <c r="B52" s="3" t="s">
        <v>1810</v>
      </c>
      <c r="C52" s="3" t="s">
        <v>1811</v>
      </c>
    </row>
    <row r="53" spans="1:3" ht="45" customHeight="1" x14ac:dyDescent="0.25">
      <c r="A53" s="3" t="s">
        <v>345</v>
      </c>
      <c r="B53" s="3" t="s">
        <v>1812</v>
      </c>
      <c r="C53" s="3" t="s">
        <v>1813</v>
      </c>
    </row>
    <row r="54" spans="1:3" ht="45" customHeight="1" x14ac:dyDescent="0.25">
      <c r="A54" s="3" t="s">
        <v>348</v>
      </c>
      <c r="B54" s="3" t="s">
        <v>1814</v>
      </c>
      <c r="C54" s="3" t="s">
        <v>1815</v>
      </c>
    </row>
    <row r="55" spans="1:3" ht="45" customHeight="1" x14ac:dyDescent="0.25">
      <c r="A55" s="3" t="s">
        <v>351</v>
      </c>
      <c r="B55" s="3" t="s">
        <v>1816</v>
      </c>
      <c r="C55" s="3" t="s">
        <v>1817</v>
      </c>
    </row>
    <row r="56" spans="1:3" ht="45" customHeight="1" x14ac:dyDescent="0.25">
      <c r="A56" s="3" t="s">
        <v>358</v>
      </c>
      <c r="B56" s="3" t="s">
        <v>1818</v>
      </c>
      <c r="C56" s="3" t="s">
        <v>1819</v>
      </c>
    </row>
    <row r="57" spans="1:3" ht="45" customHeight="1" x14ac:dyDescent="0.25">
      <c r="A57" s="3" t="s">
        <v>362</v>
      </c>
      <c r="B57" s="3" t="s">
        <v>1820</v>
      </c>
      <c r="C57" s="3" t="s">
        <v>1821</v>
      </c>
    </row>
    <row r="58" spans="1:3" ht="45" customHeight="1" x14ac:dyDescent="0.25">
      <c r="A58" s="3" t="s">
        <v>366</v>
      </c>
      <c r="B58" s="3" t="s">
        <v>1822</v>
      </c>
      <c r="C58" s="3" t="s">
        <v>1823</v>
      </c>
    </row>
    <row r="59" spans="1:3" ht="45" customHeight="1" x14ac:dyDescent="0.25">
      <c r="A59" s="3" t="s">
        <v>371</v>
      </c>
      <c r="B59" s="3" t="s">
        <v>1824</v>
      </c>
      <c r="C59" s="3" t="s">
        <v>1825</v>
      </c>
    </row>
    <row r="60" spans="1:3" ht="45" customHeight="1" x14ac:dyDescent="0.25">
      <c r="A60" s="3" t="s">
        <v>374</v>
      </c>
      <c r="B60" s="3" t="s">
        <v>1826</v>
      </c>
      <c r="C60" s="3" t="s">
        <v>1827</v>
      </c>
    </row>
    <row r="61" spans="1:3" ht="45" customHeight="1" x14ac:dyDescent="0.25">
      <c r="A61" s="3" t="s">
        <v>377</v>
      </c>
      <c r="B61" s="3" t="s">
        <v>1828</v>
      </c>
      <c r="C61" s="3" t="s">
        <v>1829</v>
      </c>
    </row>
    <row r="62" spans="1:3" ht="45" customHeight="1" x14ac:dyDescent="0.25">
      <c r="A62" s="3" t="s">
        <v>380</v>
      </c>
      <c r="B62" s="3" t="s">
        <v>1830</v>
      </c>
      <c r="C62" s="3" t="s">
        <v>1831</v>
      </c>
    </row>
    <row r="63" spans="1:3" ht="45" customHeight="1" x14ac:dyDescent="0.25">
      <c r="A63" s="3" t="s">
        <v>383</v>
      </c>
      <c r="B63" s="3" t="s">
        <v>1832</v>
      </c>
      <c r="C63" s="3" t="s">
        <v>1833</v>
      </c>
    </row>
    <row r="64" spans="1:3" ht="45" customHeight="1" x14ac:dyDescent="0.25">
      <c r="A64" s="3" t="s">
        <v>390</v>
      </c>
      <c r="B64" s="3" t="s">
        <v>1834</v>
      </c>
      <c r="C64" s="3" t="s">
        <v>1835</v>
      </c>
    </row>
    <row r="65" spans="1:3" ht="45" customHeight="1" x14ac:dyDescent="0.25">
      <c r="A65" s="3" t="s">
        <v>393</v>
      </c>
      <c r="B65" s="3" t="s">
        <v>1836</v>
      </c>
      <c r="C65" s="3" t="s">
        <v>1837</v>
      </c>
    </row>
    <row r="66" spans="1:3" ht="45" customHeight="1" x14ac:dyDescent="0.25">
      <c r="A66" s="3" t="s">
        <v>396</v>
      </c>
      <c r="B66" s="3" t="s">
        <v>1838</v>
      </c>
      <c r="C66" s="3" t="s">
        <v>1839</v>
      </c>
    </row>
    <row r="67" spans="1:3" ht="45" customHeight="1" x14ac:dyDescent="0.25">
      <c r="A67" s="3" t="s">
        <v>402</v>
      </c>
      <c r="B67" s="3" t="s">
        <v>1840</v>
      </c>
      <c r="C67" s="3" t="s">
        <v>1841</v>
      </c>
    </row>
    <row r="68" spans="1:3" ht="45" customHeight="1" x14ac:dyDescent="0.25">
      <c r="A68" s="3" t="s">
        <v>405</v>
      </c>
      <c r="B68" s="3" t="s">
        <v>1842</v>
      </c>
      <c r="C68" s="3" t="s">
        <v>1843</v>
      </c>
    </row>
    <row r="69" spans="1:3" ht="45" customHeight="1" x14ac:dyDescent="0.25">
      <c r="A69" s="3" t="s">
        <v>409</v>
      </c>
      <c r="B69" s="3" t="s">
        <v>1844</v>
      </c>
      <c r="C69" s="3" t="s">
        <v>1845</v>
      </c>
    </row>
    <row r="70" spans="1:3" ht="45" customHeight="1" x14ac:dyDescent="0.25">
      <c r="A70" s="3" t="s">
        <v>412</v>
      </c>
      <c r="B70" s="3" t="s">
        <v>1846</v>
      </c>
      <c r="C70" s="3" t="s">
        <v>1847</v>
      </c>
    </row>
    <row r="71" spans="1:3" ht="45" customHeight="1" x14ac:dyDescent="0.25">
      <c r="A71" s="3" t="s">
        <v>418</v>
      </c>
      <c r="B71" s="3" t="s">
        <v>1848</v>
      </c>
      <c r="C71" s="3" t="s">
        <v>1849</v>
      </c>
    </row>
    <row r="72" spans="1:3" ht="45" customHeight="1" x14ac:dyDescent="0.25">
      <c r="A72" s="3" t="s">
        <v>423</v>
      </c>
      <c r="B72" s="3" t="s">
        <v>1850</v>
      </c>
      <c r="C72" s="3" t="s">
        <v>1851</v>
      </c>
    </row>
    <row r="73" spans="1:3" ht="45" customHeight="1" x14ac:dyDescent="0.25">
      <c r="A73" s="3" t="s">
        <v>426</v>
      </c>
      <c r="B73" s="3" t="s">
        <v>1852</v>
      </c>
      <c r="C73" s="3" t="s">
        <v>1853</v>
      </c>
    </row>
    <row r="74" spans="1:3" ht="45" customHeight="1" x14ac:dyDescent="0.25">
      <c r="A74" s="3" t="s">
        <v>429</v>
      </c>
      <c r="B74" s="3" t="s">
        <v>1854</v>
      </c>
      <c r="C74" s="3" t="s">
        <v>1855</v>
      </c>
    </row>
    <row r="75" spans="1:3" ht="45" customHeight="1" x14ac:dyDescent="0.25">
      <c r="A75" s="3" t="s">
        <v>435</v>
      </c>
      <c r="B75" s="3" t="s">
        <v>1856</v>
      </c>
      <c r="C75" s="3" t="s">
        <v>1857</v>
      </c>
    </row>
    <row r="76" spans="1:3" ht="45" customHeight="1" x14ac:dyDescent="0.25">
      <c r="A76" s="3" t="s">
        <v>439</v>
      </c>
      <c r="B76" s="3" t="s">
        <v>1858</v>
      </c>
      <c r="C76" s="3" t="s">
        <v>1859</v>
      </c>
    </row>
    <row r="77" spans="1:3" ht="45" customHeight="1" x14ac:dyDescent="0.25">
      <c r="A77" s="3" t="s">
        <v>442</v>
      </c>
      <c r="B77" s="3" t="s">
        <v>1860</v>
      </c>
      <c r="C77" s="3" t="s">
        <v>1861</v>
      </c>
    </row>
    <row r="78" spans="1:3" ht="45" customHeight="1" x14ac:dyDescent="0.25">
      <c r="A78" s="3" t="s">
        <v>448</v>
      </c>
      <c r="B78" s="3" t="s">
        <v>1862</v>
      </c>
      <c r="C78" s="3" t="s">
        <v>1863</v>
      </c>
    </row>
    <row r="79" spans="1:3" ht="45" customHeight="1" x14ac:dyDescent="0.25">
      <c r="A79" s="3" t="s">
        <v>452</v>
      </c>
      <c r="B79" s="3" t="s">
        <v>1864</v>
      </c>
      <c r="C79" s="3" t="s">
        <v>1793</v>
      </c>
    </row>
    <row r="80" spans="1:3" ht="45" customHeight="1" x14ac:dyDescent="0.25">
      <c r="A80" s="3" t="s">
        <v>457</v>
      </c>
      <c r="B80" s="3" t="s">
        <v>1865</v>
      </c>
      <c r="C80" s="3" t="s">
        <v>1866</v>
      </c>
    </row>
    <row r="81" spans="1:3" ht="45" customHeight="1" x14ac:dyDescent="0.25">
      <c r="A81" s="3" t="s">
        <v>462</v>
      </c>
      <c r="B81" s="3" t="s">
        <v>1867</v>
      </c>
      <c r="C81" s="3" t="s">
        <v>1868</v>
      </c>
    </row>
    <row r="82" spans="1:3" ht="45" customHeight="1" x14ac:dyDescent="0.25">
      <c r="A82" s="3" t="s">
        <v>465</v>
      </c>
      <c r="B82" s="3" t="s">
        <v>1869</v>
      </c>
      <c r="C82" s="3" t="s">
        <v>1870</v>
      </c>
    </row>
    <row r="83" spans="1:3" ht="45" customHeight="1" x14ac:dyDescent="0.25">
      <c r="A83" s="3" t="s">
        <v>468</v>
      </c>
      <c r="B83" s="3" t="s">
        <v>1871</v>
      </c>
      <c r="C83" s="3" t="s">
        <v>1801</v>
      </c>
    </row>
    <row r="84" spans="1:3" ht="45" customHeight="1" x14ac:dyDescent="0.25">
      <c r="A84" s="3" t="s">
        <v>473</v>
      </c>
      <c r="B84" s="3" t="s">
        <v>1872</v>
      </c>
      <c r="C84" s="3" t="s">
        <v>1873</v>
      </c>
    </row>
    <row r="85" spans="1:3" ht="45" customHeight="1" x14ac:dyDescent="0.25">
      <c r="A85" s="3" t="s">
        <v>475</v>
      </c>
      <c r="B85" s="3" t="s">
        <v>1874</v>
      </c>
      <c r="C85" s="3" t="s">
        <v>1875</v>
      </c>
    </row>
    <row r="86" spans="1:3" ht="45" customHeight="1" x14ac:dyDescent="0.25">
      <c r="A86" s="3" t="s">
        <v>482</v>
      </c>
      <c r="B86" s="3" t="s">
        <v>1876</v>
      </c>
      <c r="C86" s="3" t="s">
        <v>1877</v>
      </c>
    </row>
    <row r="87" spans="1:3" ht="45" customHeight="1" x14ac:dyDescent="0.25">
      <c r="A87" s="3" t="s">
        <v>485</v>
      </c>
      <c r="B87" s="3" t="s">
        <v>1878</v>
      </c>
      <c r="C87" s="3" t="s">
        <v>1879</v>
      </c>
    </row>
    <row r="88" spans="1:3" ht="45" customHeight="1" x14ac:dyDescent="0.25">
      <c r="A88" s="3" t="s">
        <v>488</v>
      </c>
      <c r="B88" s="3" t="s">
        <v>1880</v>
      </c>
      <c r="C88" s="3" t="s">
        <v>1881</v>
      </c>
    </row>
    <row r="89" spans="1:3" ht="45" customHeight="1" x14ac:dyDescent="0.25">
      <c r="A89" s="3" t="s">
        <v>491</v>
      </c>
      <c r="B89" s="3" t="s">
        <v>1882</v>
      </c>
      <c r="C89" s="3" t="s">
        <v>1883</v>
      </c>
    </row>
    <row r="90" spans="1:3" ht="45" customHeight="1" x14ac:dyDescent="0.25">
      <c r="A90" s="3" t="s">
        <v>494</v>
      </c>
      <c r="B90" s="3" t="s">
        <v>1884</v>
      </c>
      <c r="C90" s="3" t="s">
        <v>1885</v>
      </c>
    </row>
    <row r="91" spans="1:3" ht="45" customHeight="1" x14ac:dyDescent="0.25">
      <c r="A91" s="3" t="s">
        <v>497</v>
      </c>
      <c r="B91" s="3" t="s">
        <v>1886</v>
      </c>
      <c r="C91" s="3" t="s">
        <v>1887</v>
      </c>
    </row>
    <row r="92" spans="1:3" ht="45" customHeight="1" x14ac:dyDescent="0.25">
      <c r="A92" s="3" t="s">
        <v>500</v>
      </c>
      <c r="B92" s="3" t="s">
        <v>1888</v>
      </c>
      <c r="C92" s="3" t="s">
        <v>1889</v>
      </c>
    </row>
    <row r="93" spans="1:3" ht="45" customHeight="1" x14ac:dyDescent="0.25">
      <c r="A93" s="3" t="s">
        <v>503</v>
      </c>
      <c r="B93" s="3" t="s">
        <v>1890</v>
      </c>
      <c r="C93" s="3" t="s">
        <v>1891</v>
      </c>
    </row>
    <row r="94" spans="1:3" ht="45" customHeight="1" x14ac:dyDescent="0.25">
      <c r="A94" s="3" t="s">
        <v>507</v>
      </c>
      <c r="B94" s="3" t="s">
        <v>1892</v>
      </c>
      <c r="C94" s="3" t="s">
        <v>1893</v>
      </c>
    </row>
    <row r="95" spans="1:3" ht="45" customHeight="1" x14ac:dyDescent="0.25">
      <c r="A95" s="3" t="s">
        <v>510</v>
      </c>
      <c r="B95" s="3" t="s">
        <v>1894</v>
      </c>
      <c r="C95" s="3" t="s">
        <v>1895</v>
      </c>
    </row>
    <row r="96" spans="1:3" ht="45" customHeight="1" x14ac:dyDescent="0.25">
      <c r="A96" s="3" t="s">
        <v>514</v>
      </c>
      <c r="B96" s="3" t="s">
        <v>1896</v>
      </c>
      <c r="C96" s="3" t="s">
        <v>1897</v>
      </c>
    </row>
    <row r="97" spans="1:3" ht="45" customHeight="1" x14ac:dyDescent="0.25">
      <c r="A97" s="3" t="s">
        <v>517</v>
      </c>
      <c r="B97" s="3" t="s">
        <v>1898</v>
      </c>
      <c r="C97" s="3" t="s">
        <v>1899</v>
      </c>
    </row>
    <row r="98" spans="1:3" ht="45" customHeight="1" x14ac:dyDescent="0.25">
      <c r="A98" s="3" t="s">
        <v>522</v>
      </c>
      <c r="B98" s="3" t="s">
        <v>1900</v>
      </c>
      <c r="C98" s="3" t="s">
        <v>1901</v>
      </c>
    </row>
    <row r="99" spans="1:3" ht="45" customHeight="1" x14ac:dyDescent="0.25">
      <c r="A99" s="3" t="s">
        <v>528</v>
      </c>
      <c r="B99" s="3" t="s">
        <v>1902</v>
      </c>
      <c r="C99" s="3" t="s">
        <v>1903</v>
      </c>
    </row>
    <row r="100" spans="1:3" ht="45" customHeight="1" x14ac:dyDescent="0.25">
      <c r="A100" s="3" t="s">
        <v>531</v>
      </c>
      <c r="B100" s="3" t="s">
        <v>1904</v>
      </c>
      <c r="C100" s="3" t="s">
        <v>1905</v>
      </c>
    </row>
    <row r="101" spans="1:3" ht="45" customHeight="1" x14ac:dyDescent="0.25">
      <c r="A101" s="3" t="s">
        <v>535</v>
      </c>
      <c r="B101" s="3" t="s">
        <v>1906</v>
      </c>
      <c r="C101" s="3" t="s">
        <v>1907</v>
      </c>
    </row>
    <row r="102" spans="1:3" ht="45" customHeight="1" x14ac:dyDescent="0.25">
      <c r="A102" s="3" t="s">
        <v>542</v>
      </c>
      <c r="B102" s="3" t="s">
        <v>1908</v>
      </c>
      <c r="C102" s="3" t="s">
        <v>1909</v>
      </c>
    </row>
    <row r="103" spans="1:3" ht="45" customHeight="1" x14ac:dyDescent="0.25">
      <c r="A103" s="3" t="s">
        <v>545</v>
      </c>
      <c r="B103" s="3" t="s">
        <v>1910</v>
      </c>
      <c r="C103" s="3" t="s">
        <v>1911</v>
      </c>
    </row>
    <row r="104" spans="1:3" ht="45" customHeight="1" x14ac:dyDescent="0.25">
      <c r="A104" s="3" t="s">
        <v>548</v>
      </c>
      <c r="B104" s="3" t="s">
        <v>1912</v>
      </c>
      <c r="C104" s="3" t="s">
        <v>1913</v>
      </c>
    </row>
    <row r="105" spans="1:3" ht="45" customHeight="1" x14ac:dyDescent="0.25">
      <c r="A105" s="3" t="s">
        <v>552</v>
      </c>
      <c r="B105" s="3" t="s">
        <v>1914</v>
      </c>
      <c r="C105" s="3" t="s">
        <v>1915</v>
      </c>
    </row>
    <row r="106" spans="1:3" ht="45" customHeight="1" x14ac:dyDescent="0.25">
      <c r="A106" s="3" t="s">
        <v>555</v>
      </c>
      <c r="B106" s="3" t="s">
        <v>1916</v>
      </c>
      <c r="C106" s="3" t="s">
        <v>1917</v>
      </c>
    </row>
    <row r="107" spans="1:3" ht="45" customHeight="1" x14ac:dyDescent="0.25">
      <c r="A107" s="3" t="s">
        <v>561</v>
      </c>
      <c r="B107" s="3" t="s">
        <v>1918</v>
      </c>
      <c r="C107" s="3" t="s">
        <v>1919</v>
      </c>
    </row>
    <row r="108" spans="1:3" ht="45" customHeight="1" x14ac:dyDescent="0.25">
      <c r="A108" s="3" t="s">
        <v>564</v>
      </c>
      <c r="B108" s="3" t="s">
        <v>1920</v>
      </c>
      <c r="C108" s="3" t="s">
        <v>1921</v>
      </c>
    </row>
    <row r="109" spans="1:3" ht="45" customHeight="1" x14ac:dyDescent="0.25">
      <c r="A109" s="3" t="s">
        <v>570</v>
      </c>
      <c r="B109" s="3" t="s">
        <v>1922</v>
      </c>
      <c r="C109" s="3" t="s">
        <v>1923</v>
      </c>
    </row>
    <row r="110" spans="1:3" ht="45" customHeight="1" x14ac:dyDescent="0.25">
      <c r="A110" s="3" t="s">
        <v>573</v>
      </c>
      <c r="B110" s="3" t="s">
        <v>1924</v>
      </c>
      <c r="C110" s="3" t="s">
        <v>1925</v>
      </c>
    </row>
    <row r="111" spans="1:3" ht="45" customHeight="1" x14ac:dyDescent="0.25">
      <c r="A111" s="3" t="s">
        <v>579</v>
      </c>
      <c r="B111" s="3" t="s">
        <v>1926</v>
      </c>
      <c r="C111" s="3" t="s">
        <v>1927</v>
      </c>
    </row>
    <row r="112" spans="1:3" ht="45" customHeight="1" x14ac:dyDescent="0.25">
      <c r="A112" s="3" t="s">
        <v>582</v>
      </c>
      <c r="B112" s="3" t="s">
        <v>1928</v>
      </c>
      <c r="C112" s="3" t="s">
        <v>1929</v>
      </c>
    </row>
    <row r="113" spans="1:3" ht="45" customHeight="1" x14ac:dyDescent="0.25">
      <c r="A113" s="3" t="s">
        <v>586</v>
      </c>
      <c r="B113" s="3" t="s">
        <v>1930</v>
      </c>
      <c r="C113" s="3" t="s">
        <v>1931</v>
      </c>
    </row>
    <row r="114" spans="1:3" ht="45" customHeight="1" x14ac:dyDescent="0.25">
      <c r="A114" s="3" t="s">
        <v>592</v>
      </c>
      <c r="B114" s="3" t="s">
        <v>1932</v>
      </c>
      <c r="C114" s="3" t="s">
        <v>1933</v>
      </c>
    </row>
    <row r="115" spans="1:3" ht="45" customHeight="1" x14ac:dyDescent="0.25">
      <c r="A115" s="3" t="s">
        <v>597</v>
      </c>
      <c r="B115" s="3" t="s">
        <v>1934</v>
      </c>
      <c r="C115" s="3" t="s">
        <v>1935</v>
      </c>
    </row>
    <row r="116" spans="1:3" ht="45" customHeight="1" x14ac:dyDescent="0.25">
      <c r="A116" s="3" t="s">
        <v>600</v>
      </c>
      <c r="B116" s="3" t="s">
        <v>1936</v>
      </c>
      <c r="C116" s="3" t="s">
        <v>1937</v>
      </c>
    </row>
    <row r="117" spans="1:3" ht="45" customHeight="1" x14ac:dyDescent="0.25">
      <c r="A117" s="3" t="s">
        <v>606</v>
      </c>
      <c r="B117" s="3" t="s">
        <v>1938</v>
      </c>
      <c r="C117" s="3" t="s">
        <v>1939</v>
      </c>
    </row>
    <row r="118" spans="1:3" ht="45" customHeight="1" x14ac:dyDescent="0.25">
      <c r="A118" s="3" t="s">
        <v>612</v>
      </c>
      <c r="B118" s="3" t="s">
        <v>1940</v>
      </c>
      <c r="C118" s="3" t="s">
        <v>1941</v>
      </c>
    </row>
    <row r="119" spans="1:3" ht="45" customHeight="1" x14ac:dyDescent="0.25">
      <c r="A119" s="3" t="s">
        <v>614</v>
      </c>
      <c r="B119" s="3" t="s">
        <v>1942</v>
      </c>
      <c r="C119" s="3" t="s">
        <v>1943</v>
      </c>
    </row>
    <row r="120" spans="1:3" ht="45" customHeight="1" x14ac:dyDescent="0.25">
      <c r="A120" s="3" t="s">
        <v>619</v>
      </c>
      <c r="B120" s="3" t="s">
        <v>1944</v>
      </c>
      <c r="C120" s="3" t="s">
        <v>1945</v>
      </c>
    </row>
    <row r="121" spans="1:3" ht="45" customHeight="1" x14ac:dyDescent="0.25">
      <c r="A121" s="3" t="s">
        <v>623</v>
      </c>
      <c r="B121" s="3" t="s">
        <v>1946</v>
      </c>
      <c r="C121" s="3" t="s">
        <v>1947</v>
      </c>
    </row>
    <row r="122" spans="1:3" ht="45" customHeight="1" x14ac:dyDescent="0.25">
      <c r="A122" s="3" t="s">
        <v>631</v>
      </c>
      <c r="B122" s="3" t="s">
        <v>1948</v>
      </c>
      <c r="C122" s="3" t="s">
        <v>1949</v>
      </c>
    </row>
    <row r="123" spans="1:3" ht="45" customHeight="1" x14ac:dyDescent="0.25">
      <c r="A123" s="3" t="s">
        <v>634</v>
      </c>
      <c r="B123" s="3" t="s">
        <v>1950</v>
      </c>
      <c r="C123" s="3" t="s">
        <v>1951</v>
      </c>
    </row>
    <row r="124" spans="1:3" ht="45" customHeight="1" x14ac:dyDescent="0.25">
      <c r="A124" s="3" t="s">
        <v>637</v>
      </c>
      <c r="B124" s="3" t="s">
        <v>1952</v>
      </c>
      <c r="C124" s="3" t="s">
        <v>1953</v>
      </c>
    </row>
    <row r="125" spans="1:3" ht="45" customHeight="1" x14ac:dyDescent="0.25">
      <c r="A125" s="3" t="s">
        <v>640</v>
      </c>
      <c r="B125" s="3" t="s">
        <v>1954</v>
      </c>
      <c r="C125" s="3" t="s">
        <v>1955</v>
      </c>
    </row>
    <row r="126" spans="1:3" ht="45" customHeight="1" x14ac:dyDescent="0.25">
      <c r="A126" s="3" t="s">
        <v>643</v>
      </c>
      <c r="B126" s="3" t="s">
        <v>1956</v>
      </c>
      <c r="C126" s="3" t="s">
        <v>1957</v>
      </c>
    </row>
    <row r="127" spans="1:3" ht="45" customHeight="1" x14ac:dyDescent="0.25">
      <c r="A127" s="3" t="s">
        <v>647</v>
      </c>
      <c r="B127" s="3" t="s">
        <v>1958</v>
      </c>
      <c r="C127" s="3" t="s">
        <v>1959</v>
      </c>
    </row>
    <row r="128" spans="1:3" ht="45" customHeight="1" x14ac:dyDescent="0.25">
      <c r="A128" s="3" t="s">
        <v>650</v>
      </c>
      <c r="B128" s="3" t="s">
        <v>1960</v>
      </c>
      <c r="C128" s="3" t="s">
        <v>1961</v>
      </c>
    </row>
    <row r="129" spans="1:3" ht="45" customHeight="1" x14ac:dyDescent="0.25">
      <c r="A129" s="3" t="s">
        <v>653</v>
      </c>
      <c r="B129" s="3" t="s">
        <v>1962</v>
      </c>
      <c r="C129" s="3" t="s">
        <v>1963</v>
      </c>
    </row>
    <row r="130" spans="1:3" ht="45" customHeight="1" x14ac:dyDescent="0.25">
      <c r="A130" s="3" t="s">
        <v>658</v>
      </c>
      <c r="B130" s="3" t="s">
        <v>1964</v>
      </c>
      <c r="C130" s="3" t="s">
        <v>1965</v>
      </c>
    </row>
    <row r="131" spans="1:3" ht="45" customHeight="1" x14ac:dyDescent="0.25">
      <c r="A131" s="3" t="s">
        <v>662</v>
      </c>
      <c r="B131" s="3" t="s">
        <v>1966</v>
      </c>
      <c r="C131" s="3" t="s">
        <v>1967</v>
      </c>
    </row>
    <row r="132" spans="1:3" ht="45" customHeight="1" x14ac:dyDescent="0.25">
      <c r="A132" s="3" t="s">
        <v>665</v>
      </c>
      <c r="B132" s="3" t="s">
        <v>1968</v>
      </c>
      <c r="C132" s="3" t="s">
        <v>1969</v>
      </c>
    </row>
    <row r="133" spans="1:3" ht="45" customHeight="1" x14ac:dyDescent="0.25">
      <c r="A133" s="3" t="s">
        <v>668</v>
      </c>
      <c r="B133" s="3" t="s">
        <v>1970</v>
      </c>
      <c r="C133" s="3" t="s">
        <v>1971</v>
      </c>
    </row>
    <row r="134" spans="1:3" ht="45" customHeight="1" x14ac:dyDescent="0.25">
      <c r="A134" s="3" t="s">
        <v>673</v>
      </c>
      <c r="B134" s="3" t="s">
        <v>1972</v>
      </c>
      <c r="C134" s="3" t="s">
        <v>1973</v>
      </c>
    </row>
    <row r="135" spans="1:3" ht="45" customHeight="1" x14ac:dyDescent="0.25">
      <c r="A135" s="3" t="s">
        <v>676</v>
      </c>
      <c r="B135" s="3" t="s">
        <v>1974</v>
      </c>
      <c r="C135" s="3" t="s">
        <v>1975</v>
      </c>
    </row>
    <row r="136" spans="1:3" ht="45" customHeight="1" x14ac:dyDescent="0.25">
      <c r="A136" s="3" t="s">
        <v>680</v>
      </c>
      <c r="B136" s="3" t="s">
        <v>1976</v>
      </c>
      <c r="C136" s="3" t="s">
        <v>1977</v>
      </c>
    </row>
    <row r="137" spans="1:3" ht="45" customHeight="1" x14ac:dyDescent="0.25">
      <c r="A137" s="3" t="s">
        <v>684</v>
      </c>
      <c r="B137" s="3" t="s">
        <v>1978</v>
      </c>
      <c r="C137" s="3" t="s">
        <v>1979</v>
      </c>
    </row>
    <row r="138" spans="1:3" ht="45" customHeight="1" x14ac:dyDescent="0.25">
      <c r="A138" s="3" t="s">
        <v>687</v>
      </c>
      <c r="B138" s="3" t="s">
        <v>1980</v>
      </c>
      <c r="C138" s="3" t="s">
        <v>1981</v>
      </c>
    </row>
    <row r="139" spans="1:3" ht="45" customHeight="1" x14ac:dyDescent="0.25">
      <c r="A139" s="3" t="s">
        <v>690</v>
      </c>
      <c r="B139" s="3" t="s">
        <v>1982</v>
      </c>
      <c r="C139" s="3" t="s">
        <v>1983</v>
      </c>
    </row>
    <row r="140" spans="1:3" ht="45" customHeight="1" x14ac:dyDescent="0.25">
      <c r="A140" s="3" t="s">
        <v>694</v>
      </c>
      <c r="B140" s="3" t="s">
        <v>1984</v>
      </c>
      <c r="C140" s="3" t="s">
        <v>1985</v>
      </c>
    </row>
    <row r="141" spans="1:3" ht="45" customHeight="1" x14ac:dyDescent="0.25">
      <c r="A141" s="3" t="s">
        <v>699</v>
      </c>
      <c r="B141" s="3" t="s">
        <v>1986</v>
      </c>
      <c r="C141" s="3" t="s">
        <v>1987</v>
      </c>
    </row>
    <row r="142" spans="1:3" ht="45" customHeight="1" x14ac:dyDescent="0.25">
      <c r="A142" s="3" t="s">
        <v>706</v>
      </c>
      <c r="B142" s="3" t="s">
        <v>1988</v>
      </c>
      <c r="C142" s="3" t="s">
        <v>1989</v>
      </c>
    </row>
    <row r="143" spans="1:3" ht="45" customHeight="1" x14ac:dyDescent="0.25">
      <c r="A143" s="3" t="s">
        <v>709</v>
      </c>
      <c r="B143" s="3" t="s">
        <v>1990</v>
      </c>
      <c r="C143" s="3" t="s">
        <v>1991</v>
      </c>
    </row>
    <row r="144" spans="1:3" ht="45" customHeight="1" x14ac:dyDescent="0.25">
      <c r="A144" s="3" t="s">
        <v>712</v>
      </c>
      <c r="B144" s="3" t="s">
        <v>1992</v>
      </c>
      <c r="C144" s="3" t="s">
        <v>1993</v>
      </c>
    </row>
    <row r="145" spans="1:3" ht="45" customHeight="1" x14ac:dyDescent="0.25">
      <c r="A145" s="3" t="s">
        <v>715</v>
      </c>
      <c r="B145" s="3" t="s">
        <v>1994</v>
      </c>
      <c r="C145" s="3" t="s">
        <v>1995</v>
      </c>
    </row>
    <row r="146" spans="1:3" ht="45" customHeight="1" x14ac:dyDescent="0.25">
      <c r="A146" s="3" t="s">
        <v>719</v>
      </c>
      <c r="B146" s="3" t="s">
        <v>1996</v>
      </c>
      <c r="C146" s="3" t="s">
        <v>1997</v>
      </c>
    </row>
    <row r="147" spans="1:3" ht="45" customHeight="1" x14ac:dyDescent="0.25">
      <c r="A147" s="3" t="s">
        <v>723</v>
      </c>
      <c r="B147" s="3" t="s">
        <v>1998</v>
      </c>
      <c r="C147" s="3" t="s">
        <v>1999</v>
      </c>
    </row>
    <row r="148" spans="1:3" ht="45" customHeight="1" x14ac:dyDescent="0.25">
      <c r="A148" s="3" t="s">
        <v>728</v>
      </c>
      <c r="B148" s="3" t="s">
        <v>2000</v>
      </c>
      <c r="C148" s="3" t="s">
        <v>2001</v>
      </c>
    </row>
    <row r="149" spans="1:3" ht="45" customHeight="1" x14ac:dyDescent="0.25">
      <c r="A149" s="3" t="s">
        <v>731</v>
      </c>
      <c r="B149" s="3" t="s">
        <v>2002</v>
      </c>
      <c r="C149" s="3" t="s">
        <v>2003</v>
      </c>
    </row>
    <row r="150" spans="1:3" ht="45" customHeight="1" x14ac:dyDescent="0.25">
      <c r="A150" s="3" t="s">
        <v>734</v>
      </c>
      <c r="B150" s="3" t="s">
        <v>2004</v>
      </c>
      <c r="C150" s="3" t="s">
        <v>2005</v>
      </c>
    </row>
    <row r="151" spans="1:3" ht="45" customHeight="1" x14ac:dyDescent="0.25">
      <c r="A151" s="3" t="s">
        <v>740</v>
      </c>
      <c r="B151" s="3" t="s">
        <v>2006</v>
      </c>
      <c r="C151" s="3" t="s">
        <v>2007</v>
      </c>
    </row>
    <row r="152" spans="1:3" ht="45" customHeight="1" x14ac:dyDescent="0.25">
      <c r="A152" s="3" t="s">
        <v>744</v>
      </c>
      <c r="B152" s="3" t="s">
        <v>2008</v>
      </c>
      <c r="C152" s="3" t="s">
        <v>2009</v>
      </c>
    </row>
    <row r="153" spans="1:3" ht="45" customHeight="1" x14ac:dyDescent="0.25">
      <c r="A153" s="3" t="s">
        <v>747</v>
      </c>
      <c r="B153" s="3" t="s">
        <v>2010</v>
      </c>
      <c r="C153" s="3" t="s">
        <v>2011</v>
      </c>
    </row>
    <row r="154" spans="1:3" ht="45" customHeight="1" x14ac:dyDescent="0.25">
      <c r="A154" s="3" t="s">
        <v>749</v>
      </c>
      <c r="B154" s="3" t="s">
        <v>2012</v>
      </c>
      <c r="C154" s="3" t="s">
        <v>2013</v>
      </c>
    </row>
    <row r="155" spans="1:3" ht="45" customHeight="1" x14ac:dyDescent="0.25">
      <c r="A155" s="3" t="s">
        <v>753</v>
      </c>
      <c r="B155" s="3" t="s">
        <v>2014</v>
      </c>
      <c r="C155" s="3" t="s">
        <v>2015</v>
      </c>
    </row>
    <row r="156" spans="1:3" ht="45" customHeight="1" x14ac:dyDescent="0.25">
      <c r="A156" s="3" t="s">
        <v>757</v>
      </c>
      <c r="B156" s="3" t="s">
        <v>2016</v>
      </c>
      <c r="C156" s="3" t="s">
        <v>2017</v>
      </c>
    </row>
    <row r="157" spans="1:3" ht="45" customHeight="1" x14ac:dyDescent="0.25">
      <c r="A157" s="3" t="s">
        <v>762</v>
      </c>
      <c r="B157" s="3" t="s">
        <v>2018</v>
      </c>
      <c r="C157" s="3" t="s">
        <v>2019</v>
      </c>
    </row>
    <row r="158" spans="1:3" ht="45" customHeight="1" x14ac:dyDescent="0.25">
      <c r="A158" s="3" t="s">
        <v>765</v>
      </c>
      <c r="B158" s="3" t="s">
        <v>2020</v>
      </c>
      <c r="C158" s="3" t="s">
        <v>2021</v>
      </c>
    </row>
    <row r="159" spans="1:3" ht="45" customHeight="1" x14ac:dyDescent="0.25">
      <c r="A159" s="3" t="s">
        <v>769</v>
      </c>
      <c r="B159" s="3" t="s">
        <v>2022</v>
      </c>
      <c r="C159" s="3" t="s">
        <v>2023</v>
      </c>
    </row>
    <row r="160" spans="1:3" ht="45" customHeight="1" x14ac:dyDescent="0.25">
      <c r="A160" s="3" t="s">
        <v>773</v>
      </c>
      <c r="B160" s="3" t="s">
        <v>2024</v>
      </c>
      <c r="C160" s="3" t="s">
        <v>2025</v>
      </c>
    </row>
    <row r="161" spans="1:3" ht="45" customHeight="1" x14ac:dyDescent="0.25">
      <c r="A161" s="3" t="s">
        <v>776</v>
      </c>
      <c r="B161" s="3" t="s">
        <v>2026</v>
      </c>
      <c r="C161" s="3" t="s">
        <v>2027</v>
      </c>
    </row>
    <row r="162" spans="1:3" ht="45" customHeight="1" x14ac:dyDescent="0.25">
      <c r="A162" s="3" t="s">
        <v>779</v>
      </c>
      <c r="B162" s="3" t="s">
        <v>2028</v>
      </c>
      <c r="C162" s="3" t="s">
        <v>2029</v>
      </c>
    </row>
    <row r="163" spans="1:3" ht="45" customHeight="1" x14ac:dyDescent="0.25">
      <c r="A163" s="3" t="s">
        <v>782</v>
      </c>
      <c r="B163" s="3" t="s">
        <v>2030</v>
      </c>
      <c r="C163" s="3" t="s">
        <v>2031</v>
      </c>
    </row>
    <row r="164" spans="1:3" ht="45" customHeight="1" x14ac:dyDescent="0.25">
      <c r="A164" s="3" t="s">
        <v>785</v>
      </c>
      <c r="B164" s="3" t="s">
        <v>2032</v>
      </c>
      <c r="C164" s="3" t="s">
        <v>2033</v>
      </c>
    </row>
    <row r="165" spans="1:3" ht="45" customHeight="1" x14ac:dyDescent="0.25">
      <c r="A165" s="3" t="s">
        <v>788</v>
      </c>
      <c r="B165" s="3" t="s">
        <v>2034</v>
      </c>
      <c r="C165" s="3" t="s">
        <v>2035</v>
      </c>
    </row>
    <row r="166" spans="1:3" ht="45" customHeight="1" x14ac:dyDescent="0.25">
      <c r="A166" s="3" t="s">
        <v>793</v>
      </c>
      <c r="B166" s="3" t="s">
        <v>2036</v>
      </c>
      <c r="C166" s="3" t="s">
        <v>2037</v>
      </c>
    </row>
    <row r="167" spans="1:3" ht="45" customHeight="1" x14ac:dyDescent="0.25">
      <c r="A167" s="3" t="s">
        <v>798</v>
      </c>
      <c r="B167" s="3" t="s">
        <v>2038</v>
      </c>
      <c r="C167" s="3" t="s">
        <v>2039</v>
      </c>
    </row>
    <row r="168" spans="1:3" ht="45" customHeight="1" x14ac:dyDescent="0.25">
      <c r="A168" s="3" t="s">
        <v>801</v>
      </c>
      <c r="B168" s="3" t="s">
        <v>2040</v>
      </c>
      <c r="C168" s="3" t="s">
        <v>2041</v>
      </c>
    </row>
    <row r="169" spans="1:3" ht="45" customHeight="1" x14ac:dyDescent="0.25">
      <c r="A169" s="3" t="s">
        <v>804</v>
      </c>
      <c r="B169" s="3" t="s">
        <v>2042</v>
      </c>
      <c r="C169" s="3" t="s">
        <v>2043</v>
      </c>
    </row>
    <row r="170" spans="1:3" ht="45" customHeight="1" x14ac:dyDescent="0.25">
      <c r="A170" s="3" t="s">
        <v>807</v>
      </c>
      <c r="B170" s="3" t="s">
        <v>2044</v>
      </c>
      <c r="C170" s="3" t="s">
        <v>2045</v>
      </c>
    </row>
    <row r="171" spans="1:3" ht="45" customHeight="1" x14ac:dyDescent="0.25">
      <c r="A171" s="3" t="s">
        <v>810</v>
      </c>
      <c r="B171" s="3" t="s">
        <v>2046</v>
      </c>
      <c r="C171" s="3" t="s">
        <v>2047</v>
      </c>
    </row>
    <row r="172" spans="1:3" ht="45" customHeight="1" x14ac:dyDescent="0.25">
      <c r="A172" s="3" t="s">
        <v>813</v>
      </c>
      <c r="B172" s="3" t="s">
        <v>2048</v>
      </c>
      <c r="C172" s="3" t="s">
        <v>2049</v>
      </c>
    </row>
    <row r="173" spans="1:3" ht="45" customHeight="1" x14ac:dyDescent="0.25">
      <c r="A173" s="3" t="s">
        <v>816</v>
      </c>
      <c r="B173" s="3" t="s">
        <v>2050</v>
      </c>
      <c r="C173" s="3" t="s">
        <v>2051</v>
      </c>
    </row>
    <row r="174" spans="1:3" ht="45" customHeight="1" x14ac:dyDescent="0.25">
      <c r="A174" s="3" t="s">
        <v>819</v>
      </c>
      <c r="B174" s="3" t="s">
        <v>2052</v>
      </c>
      <c r="C174" s="3" t="s">
        <v>2053</v>
      </c>
    </row>
    <row r="175" spans="1:3" ht="45" customHeight="1" x14ac:dyDescent="0.25">
      <c r="A175" s="3" t="s">
        <v>822</v>
      </c>
      <c r="B175" s="3" t="s">
        <v>2054</v>
      </c>
      <c r="C175" s="3" t="s">
        <v>2055</v>
      </c>
    </row>
    <row r="176" spans="1:3" ht="45" customHeight="1" x14ac:dyDescent="0.25">
      <c r="A176" s="3" t="s">
        <v>825</v>
      </c>
      <c r="B176" s="3" t="s">
        <v>2056</v>
      </c>
      <c r="C176" s="3" t="s">
        <v>2057</v>
      </c>
    </row>
    <row r="177" spans="1:3" ht="45" customHeight="1" x14ac:dyDescent="0.25">
      <c r="A177" s="3" t="s">
        <v>828</v>
      </c>
      <c r="B177" s="3" t="s">
        <v>2058</v>
      </c>
      <c r="C177" s="3" t="s">
        <v>2059</v>
      </c>
    </row>
    <row r="178" spans="1:3" ht="45" customHeight="1" x14ac:dyDescent="0.25">
      <c r="A178" s="3" t="s">
        <v>831</v>
      </c>
      <c r="B178" s="3" t="s">
        <v>2060</v>
      </c>
      <c r="C178" s="3" t="s">
        <v>2061</v>
      </c>
    </row>
    <row r="179" spans="1:3" ht="45" customHeight="1" x14ac:dyDescent="0.25">
      <c r="A179" s="3" t="s">
        <v>834</v>
      </c>
      <c r="B179" s="3" t="s">
        <v>2062</v>
      </c>
      <c r="C179" s="3" t="s">
        <v>2063</v>
      </c>
    </row>
    <row r="180" spans="1:3" ht="45" customHeight="1" x14ac:dyDescent="0.25">
      <c r="A180" s="3" t="s">
        <v>837</v>
      </c>
      <c r="B180" s="3" t="s">
        <v>2064</v>
      </c>
      <c r="C180" s="3" t="s">
        <v>2065</v>
      </c>
    </row>
    <row r="181" spans="1:3" ht="45" customHeight="1" x14ac:dyDescent="0.25">
      <c r="A181" s="3" t="s">
        <v>840</v>
      </c>
      <c r="B181" s="3" t="s">
        <v>2066</v>
      </c>
      <c r="C181" s="3" t="s">
        <v>2067</v>
      </c>
    </row>
    <row r="182" spans="1:3" ht="45" customHeight="1" x14ac:dyDescent="0.25">
      <c r="A182" s="3" t="s">
        <v>843</v>
      </c>
      <c r="B182" s="3" t="s">
        <v>2068</v>
      </c>
      <c r="C182" s="3" t="s">
        <v>2069</v>
      </c>
    </row>
    <row r="183" spans="1:3" ht="45" customHeight="1" x14ac:dyDescent="0.25">
      <c r="A183" s="3" t="s">
        <v>846</v>
      </c>
      <c r="B183" s="3" t="s">
        <v>2070</v>
      </c>
      <c r="C183" s="3" t="s">
        <v>2071</v>
      </c>
    </row>
    <row r="184" spans="1:3" ht="45" customHeight="1" x14ac:dyDescent="0.25">
      <c r="A184" s="3" t="s">
        <v>851</v>
      </c>
      <c r="B184" s="3" t="s">
        <v>2072</v>
      </c>
      <c r="C184" s="3" t="s">
        <v>1977</v>
      </c>
    </row>
    <row r="185" spans="1:3" ht="45" customHeight="1" x14ac:dyDescent="0.25">
      <c r="A185" s="3" t="s">
        <v>853</v>
      </c>
      <c r="B185" s="3" t="s">
        <v>2073</v>
      </c>
      <c r="C185" s="3" t="s">
        <v>2074</v>
      </c>
    </row>
    <row r="186" spans="1:3" ht="45" customHeight="1" x14ac:dyDescent="0.25">
      <c r="A186" s="3" t="s">
        <v>856</v>
      </c>
      <c r="B186" s="3" t="s">
        <v>2075</v>
      </c>
      <c r="C186" s="3" t="s">
        <v>2076</v>
      </c>
    </row>
    <row r="187" spans="1:3" ht="45" customHeight="1" x14ac:dyDescent="0.25">
      <c r="A187" s="3" t="s">
        <v>859</v>
      </c>
      <c r="B187" s="3" t="s">
        <v>2077</v>
      </c>
      <c r="C187" s="3" t="s">
        <v>2078</v>
      </c>
    </row>
    <row r="188" spans="1:3" ht="45" customHeight="1" x14ac:dyDescent="0.25">
      <c r="A188" s="3" t="s">
        <v>864</v>
      </c>
      <c r="B188" s="3" t="s">
        <v>2079</v>
      </c>
      <c r="C188" s="3" t="s">
        <v>2080</v>
      </c>
    </row>
    <row r="189" spans="1:3" ht="45" customHeight="1" x14ac:dyDescent="0.25">
      <c r="A189" s="3" t="s">
        <v>867</v>
      </c>
      <c r="B189" s="3" t="s">
        <v>2081</v>
      </c>
      <c r="C189" s="3" t="s">
        <v>2082</v>
      </c>
    </row>
    <row r="190" spans="1:3" ht="45" customHeight="1" x14ac:dyDescent="0.25">
      <c r="A190" s="3" t="s">
        <v>870</v>
      </c>
      <c r="B190" s="3" t="s">
        <v>2083</v>
      </c>
      <c r="C190" s="3" t="s">
        <v>2084</v>
      </c>
    </row>
    <row r="191" spans="1:3" ht="45" customHeight="1" x14ac:dyDescent="0.25">
      <c r="A191" s="3" t="s">
        <v>873</v>
      </c>
      <c r="B191" s="3" t="s">
        <v>2085</v>
      </c>
      <c r="C191" s="3" t="s">
        <v>2086</v>
      </c>
    </row>
    <row r="192" spans="1:3" ht="45" customHeight="1" x14ac:dyDescent="0.25">
      <c r="A192" s="3" t="s">
        <v>886</v>
      </c>
      <c r="B192" s="3" t="s">
        <v>2087</v>
      </c>
      <c r="C192" s="3" t="s">
        <v>2088</v>
      </c>
    </row>
    <row r="193" spans="1:3" ht="45" customHeight="1" x14ac:dyDescent="0.25">
      <c r="A193" s="3" t="s">
        <v>897</v>
      </c>
      <c r="B193" s="3" t="s">
        <v>2089</v>
      </c>
      <c r="C193" s="3" t="s">
        <v>2090</v>
      </c>
    </row>
    <row r="194" spans="1:3" ht="45" customHeight="1" x14ac:dyDescent="0.25">
      <c r="A194" s="3" t="s">
        <v>907</v>
      </c>
      <c r="B194" s="3" t="s">
        <v>2091</v>
      </c>
      <c r="C194" s="3" t="s">
        <v>2092</v>
      </c>
    </row>
    <row r="195" spans="1:3" ht="45" customHeight="1" x14ac:dyDescent="0.25">
      <c r="A195" s="3" t="s">
        <v>910</v>
      </c>
      <c r="B195" s="3" t="s">
        <v>2093</v>
      </c>
      <c r="C195" s="3" t="s">
        <v>2094</v>
      </c>
    </row>
    <row r="196" spans="1:3" ht="45" customHeight="1" x14ac:dyDescent="0.25">
      <c r="A196" s="3" t="s">
        <v>913</v>
      </c>
      <c r="B196" s="3" t="s">
        <v>2095</v>
      </c>
      <c r="C196" s="3" t="s">
        <v>2096</v>
      </c>
    </row>
    <row r="197" spans="1:3" ht="45" customHeight="1" x14ac:dyDescent="0.25">
      <c r="A197" s="3" t="s">
        <v>916</v>
      </c>
      <c r="B197" s="3" t="s">
        <v>2097</v>
      </c>
      <c r="C197" s="3" t="s">
        <v>2098</v>
      </c>
    </row>
    <row r="198" spans="1:3" ht="45" customHeight="1" x14ac:dyDescent="0.25">
      <c r="A198" s="3" t="s">
        <v>919</v>
      </c>
      <c r="B198" s="3" t="s">
        <v>2099</v>
      </c>
      <c r="C198" s="3" t="s">
        <v>2100</v>
      </c>
    </row>
    <row r="199" spans="1:3" ht="45" customHeight="1" x14ac:dyDescent="0.25">
      <c r="A199" s="3" t="s">
        <v>923</v>
      </c>
      <c r="B199" s="3" t="s">
        <v>2101</v>
      </c>
      <c r="C199" s="3" t="s">
        <v>2102</v>
      </c>
    </row>
    <row r="200" spans="1:3" ht="45" customHeight="1" x14ac:dyDescent="0.25">
      <c r="A200" s="3" t="s">
        <v>927</v>
      </c>
      <c r="B200" s="3" t="s">
        <v>2103</v>
      </c>
      <c r="C200" s="3" t="s">
        <v>2104</v>
      </c>
    </row>
    <row r="201" spans="1:3" ht="45" customHeight="1" x14ac:dyDescent="0.25">
      <c r="A201" s="3" t="s">
        <v>930</v>
      </c>
      <c r="B201" s="3" t="s">
        <v>2105</v>
      </c>
      <c r="C201" s="3" t="s">
        <v>2106</v>
      </c>
    </row>
    <row r="202" spans="1:3" ht="45" customHeight="1" x14ac:dyDescent="0.25">
      <c r="A202" s="3" t="s">
        <v>933</v>
      </c>
      <c r="B202" s="3" t="s">
        <v>2107</v>
      </c>
      <c r="C202" s="3" t="s">
        <v>2108</v>
      </c>
    </row>
    <row r="203" spans="1:3" ht="45" customHeight="1" x14ac:dyDescent="0.25">
      <c r="A203" s="3" t="s">
        <v>936</v>
      </c>
      <c r="B203" s="3" t="s">
        <v>2109</v>
      </c>
      <c r="C203" s="3" t="s">
        <v>2110</v>
      </c>
    </row>
    <row r="204" spans="1:3" ht="45" customHeight="1" x14ac:dyDescent="0.25">
      <c r="A204" s="3" t="s">
        <v>939</v>
      </c>
      <c r="B204" s="3" t="s">
        <v>2111</v>
      </c>
      <c r="C204" s="3" t="s">
        <v>2112</v>
      </c>
    </row>
    <row r="205" spans="1:3" ht="45" customHeight="1" x14ac:dyDescent="0.25">
      <c r="A205" s="3" t="s">
        <v>942</v>
      </c>
      <c r="B205" s="3" t="s">
        <v>2113</v>
      </c>
      <c r="C205" s="3" t="s">
        <v>2114</v>
      </c>
    </row>
    <row r="206" spans="1:3" ht="45" customHeight="1" x14ac:dyDescent="0.25">
      <c r="A206" s="3" t="s">
        <v>947</v>
      </c>
      <c r="B206" s="3" t="s">
        <v>2115</v>
      </c>
      <c r="C206" s="3" t="s">
        <v>2116</v>
      </c>
    </row>
    <row r="207" spans="1:3" ht="45" customHeight="1" x14ac:dyDescent="0.25">
      <c r="A207" s="3" t="s">
        <v>951</v>
      </c>
      <c r="B207" s="3" t="s">
        <v>2117</v>
      </c>
      <c r="C207" s="3" t="s">
        <v>2118</v>
      </c>
    </row>
    <row r="208" spans="1:3" ht="45" customHeight="1" x14ac:dyDescent="0.25">
      <c r="A208" s="3" t="s">
        <v>954</v>
      </c>
      <c r="B208" s="3" t="s">
        <v>2119</v>
      </c>
      <c r="C208" s="3" t="s">
        <v>2120</v>
      </c>
    </row>
    <row r="209" spans="1:3" ht="45" customHeight="1" x14ac:dyDescent="0.25">
      <c r="A209" s="3" t="s">
        <v>957</v>
      </c>
      <c r="B209" s="3" t="s">
        <v>2121</v>
      </c>
      <c r="C209" s="3" t="s">
        <v>2122</v>
      </c>
    </row>
    <row r="210" spans="1:3" ht="45" customHeight="1" x14ac:dyDescent="0.25">
      <c r="A210" s="3" t="s">
        <v>960</v>
      </c>
      <c r="B210" s="3" t="s">
        <v>2123</v>
      </c>
      <c r="C210" s="3" t="s">
        <v>2124</v>
      </c>
    </row>
    <row r="211" spans="1:3" ht="45" customHeight="1" x14ac:dyDescent="0.25">
      <c r="A211" s="3" t="s">
        <v>963</v>
      </c>
      <c r="B211" s="3" t="s">
        <v>2125</v>
      </c>
      <c r="C211" s="3" t="s">
        <v>2126</v>
      </c>
    </row>
    <row r="212" spans="1:3" ht="45" customHeight="1" x14ac:dyDescent="0.25">
      <c r="A212" s="3" t="s">
        <v>966</v>
      </c>
      <c r="B212" s="3" t="s">
        <v>2127</v>
      </c>
      <c r="C212" s="3" t="s">
        <v>2128</v>
      </c>
    </row>
    <row r="213" spans="1:3" ht="45" customHeight="1" x14ac:dyDescent="0.25">
      <c r="A213" s="3" t="s">
        <v>969</v>
      </c>
      <c r="B213" s="3" t="s">
        <v>2129</v>
      </c>
      <c r="C213" s="3" t="s">
        <v>2130</v>
      </c>
    </row>
    <row r="214" spans="1:3" ht="45" customHeight="1" x14ac:dyDescent="0.25">
      <c r="A214" s="3" t="s">
        <v>971</v>
      </c>
      <c r="B214" s="3" t="s">
        <v>2131</v>
      </c>
      <c r="C214" s="3" t="s">
        <v>2132</v>
      </c>
    </row>
    <row r="215" spans="1:3" ht="45" customHeight="1" x14ac:dyDescent="0.25">
      <c r="A215" s="3" t="s">
        <v>975</v>
      </c>
      <c r="B215" s="3" t="s">
        <v>2133</v>
      </c>
      <c r="C215" s="3" t="s">
        <v>2134</v>
      </c>
    </row>
    <row r="216" spans="1:3" ht="45" customHeight="1" x14ac:dyDescent="0.25">
      <c r="A216" s="3" t="s">
        <v>978</v>
      </c>
      <c r="B216" s="3" t="s">
        <v>2135</v>
      </c>
      <c r="C216" s="3" t="s">
        <v>2136</v>
      </c>
    </row>
    <row r="217" spans="1:3" ht="45" customHeight="1" x14ac:dyDescent="0.25">
      <c r="A217" s="3" t="s">
        <v>981</v>
      </c>
      <c r="B217" s="3" t="s">
        <v>2137</v>
      </c>
      <c r="C217" s="3" t="s">
        <v>2138</v>
      </c>
    </row>
    <row r="218" spans="1:3" ht="45" customHeight="1" x14ac:dyDescent="0.25">
      <c r="A218" s="3" t="s">
        <v>984</v>
      </c>
      <c r="B218" s="3" t="s">
        <v>2139</v>
      </c>
      <c r="C218" s="3" t="s">
        <v>2140</v>
      </c>
    </row>
    <row r="219" spans="1:3" ht="45" customHeight="1" x14ac:dyDescent="0.25">
      <c r="A219" s="3" t="s">
        <v>986</v>
      </c>
      <c r="B219" s="3" t="s">
        <v>2141</v>
      </c>
      <c r="C219" s="3" t="s">
        <v>2142</v>
      </c>
    </row>
    <row r="220" spans="1:3" ht="45" customHeight="1" x14ac:dyDescent="0.25">
      <c r="A220" s="3" t="s">
        <v>988</v>
      </c>
      <c r="B220" s="3" t="s">
        <v>2143</v>
      </c>
      <c r="C220" s="3" t="s">
        <v>2144</v>
      </c>
    </row>
    <row r="221" spans="1:3" ht="45" customHeight="1" x14ac:dyDescent="0.25">
      <c r="A221" s="3" t="s">
        <v>990</v>
      </c>
      <c r="B221" s="3" t="s">
        <v>2145</v>
      </c>
      <c r="C221" s="3" t="s">
        <v>2146</v>
      </c>
    </row>
    <row r="222" spans="1:3" ht="45" customHeight="1" x14ac:dyDescent="0.25">
      <c r="A222" s="3" t="s">
        <v>992</v>
      </c>
      <c r="B222" s="3" t="s">
        <v>2147</v>
      </c>
      <c r="C222" s="3" t="s">
        <v>2148</v>
      </c>
    </row>
    <row r="223" spans="1:3" ht="45" customHeight="1" x14ac:dyDescent="0.25">
      <c r="A223" s="3" t="s">
        <v>995</v>
      </c>
      <c r="B223" s="3" t="s">
        <v>2149</v>
      </c>
      <c r="C223" s="3" t="s">
        <v>2150</v>
      </c>
    </row>
    <row r="224" spans="1:3" ht="45" customHeight="1" x14ac:dyDescent="0.25">
      <c r="A224" s="3" t="s">
        <v>998</v>
      </c>
      <c r="B224" s="3" t="s">
        <v>2151</v>
      </c>
      <c r="C224" s="3" t="s">
        <v>2152</v>
      </c>
    </row>
    <row r="225" spans="1:3" ht="45" customHeight="1" x14ac:dyDescent="0.25">
      <c r="A225" s="3" t="s">
        <v>1002</v>
      </c>
      <c r="B225" s="3" t="s">
        <v>2153</v>
      </c>
      <c r="C225" s="3" t="s">
        <v>2154</v>
      </c>
    </row>
    <row r="226" spans="1:3" ht="45" customHeight="1" x14ac:dyDescent="0.25">
      <c r="A226" s="3" t="s">
        <v>1005</v>
      </c>
      <c r="B226" s="3" t="s">
        <v>2155</v>
      </c>
      <c r="C226" s="3" t="s">
        <v>2156</v>
      </c>
    </row>
    <row r="227" spans="1:3" ht="45" customHeight="1" x14ac:dyDescent="0.25">
      <c r="A227" s="3" t="s">
        <v>1013</v>
      </c>
      <c r="B227" s="3" t="s">
        <v>2157</v>
      </c>
      <c r="C227" s="3" t="s">
        <v>2158</v>
      </c>
    </row>
    <row r="228" spans="1:3" ht="45" customHeight="1" x14ac:dyDescent="0.25">
      <c r="A228" s="3" t="s">
        <v>1023</v>
      </c>
      <c r="B228" s="3" t="s">
        <v>2159</v>
      </c>
      <c r="C228" s="3" t="s">
        <v>2160</v>
      </c>
    </row>
    <row r="229" spans="1:3" ht="45" customHeight="1" x14ac:dyDescent="0.25">
      <c r="A229" s="3" t="s">
        <v>1031</v>
      </c>
      <c r="B229" s="3" t="s">
        <v>2161</v>
      </c>
      <c r="C229" s="3" t="s">
        <v>2162</v>
      </c>
    </row>
    <row r="230" spans="1:3" ht="45" customHeight="1" x14ac:dyDescent="0.25">
      <c r="A230" s="3" t="s">
        <v>1034</v>
      </c>
      <c r="B230" s="3" t="s">
        <v>2163</v>
      </c>
      <c r="C230" s="3" t="s">
        <v>2164</v>
      </c>
    </row>
    <row r="231" spans="1:3" ht="45" customHeight="1" x14ac:dyDescent="0.25">
      <c r="A231" s="3" t="s">
        <v>1037</v>
      </c>
      <c r="B231" s="3" t="s">
        <v>2165</v>
      </c>
      <c r="C231" s="3" t="s">
        <v>2166</v>
      </c>
    </row>
    <row r="232" spans="1:3" ht="45" customHeight="1" x14ac:dyDescent="0.25">
      <c r="A232" s="3" t="s">
        <v>1039</v>
      </c>
      <c r="B232" s="3" t="s">
        <v>2167</v>
      </c>
      <c r="C232" s="3" t="s">
        <v>2168</v>
      </c>
    </row>
    <row r="233" spans="1:3" ht="45" customHeight="1" x14ac:dyDescent="0.25">
      <c r="A233" s="3" t="s">
        <v>1042</v>
      </c>
      <c r="B233" s="3" t="s">
        <v>2169</v>
      </c>
      <c r="C233" s="3" t="s">
        <v>2170</v>
      </c>
    </row>
    <row r="234" spans="1:3" ht="45" customHeight="1" x14ac:dyDescent="0.25">
      <c r="A234" s="3" t="s">
        <v>1045</v>
      </c>
      <c r="B234" s="3" t="s">
        <v>2171</v>
      </c>
      <c r="C234" s="3" t="s">
        <v>2172</v>
      </c>
    </row>
    <row r="235" spans="1:3" ht="45" customHeight="1" x14ac:dyDescent="0.25">
      <c r="A235" s="3" t="s">
        <v>1048</v>
      </c>
      <c r="B235" s="3" t="s">
        <v>2173</v>
      </c>
      <c r="C235" s="3" t="s">
        <v>2174</v>
      </c>
    </row>
    <row r="236" spans="1:3" ht="45" customHeight="1" x14ac:dyDescent="0.25">
      <c r="A236" s="3" t="s">
        <v>1051</v>
      </c>
      <c r="B236" s="3" t="s">
        <v>2175</v>
      </c>
      <c r="C236" s="3" t="s">
        <v>2176</v>
      </c>
    </row>
    <row r="237" spans="1:3" ht="45" customHeight="1" x14ac:dyDescent="0.25">
      <c r="A237" s="3" t="s">
        <v>1054</v>
      </c>
      <c r="B237" s="3" t="s">
        <v>2177</v>
      </c>
      <c r="C237" s="3" t="s">
        <v>2178</v>
      </c>
    </row>
    <row r="238" spans="1:3" ht="45" customHeight="1" x14ac:dyDescent="0.25">
      <c r="A238" s="3" t="s">
        <v>1058</v>
      </c>
      <c r="B238" s="3" t="s">
        <v>2179</v>
      </c>
      <c r="C238" s="3" t="s">
        <v>2180</v>
      </c>
    </row>
    <row r="239" spans="1:3" ht="45" customHeight="1" x14ac:dyDescent="0.25">
      <c r="A239" s="3" t="s">
        <v>1060</v>
      </c>
      <c r="B239" s="3" t="s">
        <v>2181</v>
      </c>
      <c r="C239" s="3" t="s">
        <v>2182</v>
      </c>
    </row>
    <row r="240" spans="1:3" ht="45" customHeight="1" x14ac:dyDescent="0.25">
      <c r="A240" s="3" t="s">
        <v>1063</v>
      </c>
      <c r="B240" s="3" t="s">
        <v>2183</v>
      </c>
      <c r="C240" s="3" t="s">
        <v>2184</v>
      </c>
    </row>
    <row r="241" spans="1:3" ht="45" customHeight="1" x14ac:dyDescent="0.25">
      <c r="A241" s="3" t="s">
        <v>1066</v>
      </c>
      <c r="B241" s="3" t="s">
        <v>2185</v>
      </c>
      <c r="C241" s="3" t="s">
        <v>2186</v>
      </c>
    </row>
    <row r="242" spans="1:3" ht="45" customHeight="1" x14ac:dyDescent="0.25">
      <c r="A242" s="3" t="s">
        <v>1069</v>
      </c>
      <c r="B242" s="3" t="s">
        <v>2187</v>
      </c>
      <c r="C242" s="3" t="s">
        <v>2188</v>
      </c>
    </row>
    <row r="243" spans="1:3" ht="45" customHeight="1" x14ac:dyDescent="0.25">
      <c r="A243" s="3" t="s">
        <v>1071</v>
      </c>
      <c r="B243" s="3" t="s">
        <v>2189</v>
      </c>
      <c r="C243" s="3" t="s">
        <v>2190</v>
      </c>
    </row>
    <row r="244" spans="1:3" ht="45" customHeight="1" x14ac:dyDescent="0.25">
      <c r="A244" s="3" t="s">
        <v>1073</v>
      </c>
      <c r="B244" s="3" t="s">
        <v>2191</v>
      </c>
      <c r="C244" s="3" t="s">
        <v>2192</v>
      </c>
    </row>
    <row r="245" spans="1:3" ht="45" customHeight="1" x14ac:dyDescent="0.25">
      <c r="A245" s="3" t="s">
        <v>1075</v>
      </c>
      <c r="B245" s="3" t="s">
        <v>2193</v>
      </c>
      <c r="C245" s="3" t="s">
        <v>2194</v>
      </c>
    </row>
    <row r="246" spans="1:3" ht="45" customHeight="1" x14ac:dyDescent="0.25">
      <c r="A246" s="3" t="s">
        <v>1078</v>
      </c>
      <c r="B246" s="3" t="s">
        <v>2195</v>
      </c>
      <c r="C246" s="3" t="s">
        <v>2196</v>
      </c>
    </row>
    <row r="247" spans="1:3" ht="45" customHeight="1" x14ac:dyDescent="0.25">
      <c r="A247" s="3" t="s">
        <v>1082</v>
      </c>
      <c r="B247" s="3" t="s">
        <v>2197</v>
      </c>
      <c r="C247" s="3" t="s">
        <v>2198</v>
      </c>
    </row>
    <row r="248" spans="1:3" ht="45" customHeight="1" x14ac:dyDescent="0.25">
      <c r="A248" s="3" t="s">
        <v>1085</v>
      </c>
      <c r="B248" s="3" t="s">
        <v>2199</v>
      </c>
      <c r="C248" s="3" t="s">
        <v>2200</v>
      </c>
    </row>
    <row r="249" spans="1:3" ht="45" customHeight="1" x14ac:dyDescent="0.25">
      <c r="A249" s="3" t="s">
        <v>1089</v>
      </c>
      <c r="B249" s="3" t="s">
        <v>2201</v>
      </c>
      <c r="C249" s="3" t="s">
        <v>2202</v>
      </c>
    </row>
    <row r="250" spans="1:3" ht="45" customHeight="1" x14ac:dyDescent="0.25">
      <c r="A250" s="3" t="s">
        <v>1093</v>
      </c>
      <c r="B250" s="3" t="s">
        <v>2203</v>
      </c>
      <c r="C250" s="3" t="s">
        <v>2204</v>
      </c>
    </row>
    <row r="251" spans="1:3" ht="45" customHeight="1" x14ac:dyDescent="0.25">
      <c r="A251" s="3" t="s">
        <v>1103</v>
      </c>
      <c r="B251" s="3" t="s">
        <v>2205</v>
      </c>
      <c r="C251" s="3" t="s">
        <v>2206</v>
      </c>
    </row>
    <row r="252" spans="1:3" ht="45" customHeight="1" x14ac:dyDescent="0.25">
      <c r="A252" s="3" t="s">
        <v>1114</v>
      </c>
      <c r="B252" s="3" t="s">
        <v>2207</v>
      </c>
      <c r="C252" s="3" t="s">
        <v>2208</v>
      </c>
    </row>
    <row r="253" spans="1:3" ht="45" customHeight="1" x14ac:dyDescent="0.25">
      <c r="A253" s="3" t="s">
        <v>1126</v>
      </c>
      <c r="B253" s="3" t="s">
        <v>2209</v>
      </c>
      <c r="C253" s="3" t="s">
        <v>2210</v>
      </c>
    </row>
    <row r="254" spans="1:3" ht="45" customHeight="1" x14ac:dyDescent="0.25">
      <c r="A254" s="3" t="s">
        <v>1131</v>
      </c>
      <c r="B254" s="3" t="s">
        <v>2211</v>
      </c>
      <c r="C254" s="3" t="s">
        <v>2212</v>
      </c>
    </row>
    <row r="255" spans="1:3" ht="45" customHeight="1" x14ac:dyDescent="0.25">
      <c r="A255" s="3" t="s">
        <v>1134</v>
      </c>
      <c r="B255" s="3" t="s">
        <v>2213</v>
      </c>
      <c r="C255" s="3" t="s">
        <v>2214</v>
      </c>
    </row>
    <row r="256" spans="1:3" ht="45" customHeight="1" x14ac:dyDescent="0.25">
      <c r="A256" s="3" t="s">
        <v>1137</v>
      </c>
      <c r="B256" s="3" t="s">
        <v>2215</v>
      </c>
      <c r="C256" s="3" t="s">
        <v>2216</v>
      </c>
    </row>
    <row r="257" spans="1:3" ht="45" customHeight="1" x14ac:dyDescent="0.25">
      <c r="A257" s="3" t="s">
        <v>1140</v>
      </c>
      <c r="B257" s="3" t="s">
        <v>2217</v>
      </c>
      <c r="C257" s="3" t="s">
        <v>2218</v>
      </c>
    </row>
    <row r="258" spans="1:3" ht="45" customHeight="1" x14ac:dyDescent="0.25">
      <c r="A258" s="3" t="s">
        <v>1143</v>
      </c>
      <c r="B258" s="3" t="s">
        <v>2219</v>
      </c>
      <c r="C258" s="3" t="s">
        <v>2220</v>
      </c>
    </row>
    <row r="259" spans="1:3" ht="45" customHeight="1" x14ac:dyDescent="0.25">
      <c r="A259" s="3" t="s">
        <v>1146</v>
      </c>
      <c r="B259" s="3" t="s">
        <v>2221</v>
      </c>
      <c r="C259" s="3" t="s">
        <v>2222</v>
      </c>
    </row>
    <row r="260" spans="1:3" ht="45" customHeight="1" x14ac:dyDescent="0.25">
      <c r="A260" s="3" t="s">
        <v>1149</v>
      </c>
      <c r="B260" s="3" t="s">
        <v>2223</v>
      </c>
      <c r="C260" s="3" t="s">
        <v>2224</v>
      </c>
    </row>
    <row r="261" spans="1:3" ht="45" customHeight="1" x14ac:dyDescent="0.25">
      <c r="A261" s="3" t="s">
        <v>1152</v>
      </c>
      <c r="B261" s="3" t="s">
        <v>2225</v>
      </c>
      <c r="C261" s="3" t="s">
        <v>2226</v>
      </c>
    </row>
    <row r="262" spans="1:3" ht="45" customHeight="1" x14ac:dyDescent="0.25">
      <c r="A262" s="3" t="s">
        <v>1155</v>
      </c>
      <c r="B262" s="3" t="s">
        <v>2227</v>
      </c>
      <c r="C262" s="3" t="s">
        <v>2228</v>
      </c>
    </row>
    <row r="263" spans="1:3" ht="45" customHeight="1" x14ac:dyDescent="0.25">
      <c r="A263" s="3" t="s">
        <v>1159</v>
      </c>
      <c r="B263" s="3" t="s">
        <v>2229</v>
      </c>
      <c r="C263" s="3" t="s">
        <v>2230</v>
      </c>
    </row>
    <row r="264" spans="1:3" ht="45" customHeight="1" x14ac:dyDescent="0.25">
      <c r="A264" s="3" t="s">
        <v>1167</v>
      </c>
      <c r="B264" s="3" t="s">
        <v>2231</v>
      </c>
      <c r="C264" s="3" t="s">
        <v>2232</v>
      </c>
    </row>
    <row r="265" spans="1:3" ht="45" customHeight="1" x14ac:dyDescent="0.25">
      <c r="A265" s="3" t="s">
        <v>1173</v>
      </c>
      <c r="B265" s="3" t="s">
        <v>2233</v>
      </c>
      <c r="C265" s="3" t="s">
        <v>2234</v>
      </c>
    </row>
    <row r="266" spans="1:3" ht="45" customHeight="1" x14ac:dyDescent="0.25">
      <c r="A266" s="3" t="s">
        <v>1177</v>
      </c>
      <c r="B266" s="3" t="s">
        <v>2235</v>
      </c>
      <c r="C266" s="3" t="s">
        <v>2236</v>
      </c>
    </row>
    <row r="267" spans="1:3" ht="45" customHeight="1" x14ac:dyDescent="0.25">
      <c r="A267" s="3" t="s">
        <v>1179</v>
      </c>
      <c r="B267" s="3" t="s">
        <v>2237</v>
      </c>
      <c r="C267" s="3" t="s">
        <v>2238</v>
      </c>
    </row>
    <row r="268" spans="1:3" ht="45" customHeight="1" x14ac:dyDescent="0.25">
      <c r="A268" s="3" t="s">
        <v>1182</v>
      </c>
      <c r="B268" s="3" t="s">
        <v>2239</v>
      </c>
      <c r="C268" s="3" t="s">
        <v>2240</v>
      </c>
    </row>
    <row r="269" spans="1:3" ht="45" customHeight="1" x14ac:dyDescent="0.25">
      <c r="A269" s="3" t="s">
        <v>1185</v>
      </c>
      <c r="B269" s="3" t="s">
        <v>2241</v>
      </c>
      <c r="C269" s="3" t="s">
        <v>2242</v>
      </c>
    </row>
    <row r="270" spans="1:3" ht="45" customHeight="1" x14ac:dyDescent="0.25">
      <c r="A270" s="3" t="s">
        <v>1187</v>
      </c>
      <c r="B270" s="3" t="s">
        <v>2243</v>
      </c>
      <c r="C270" s="3" t="s">
        <v>2244</v>
      </c>
    </row>
    <row r="271" spans="1:3" ht="45" customHeight="1" x14ac:dyDescent="0.25">
      <c r="A271" s="3" t="s">
        <v>1193</v>
      </c>
      <c r="B271" s="3" t="s">
        <v>2245</v>
      </c>
      <c r="C271" s="3" t="s">
        <v>2246</v>
      </c>
    </row>
    <row r="272" spans="1:3" ht="45" customHeight="1" x14ac:dyDescent="0.25">
      <c r="A272" s="3" t="s">
        <v>1196</v>
      </c>
      <c r="B272" s="3" t="s">
        <v>2247</v>
      </c>
      <c r="C272" s="3" t="s">
        <v>2248</v>
      </c>
    </row>
    <row r="273" spans="1:3" ht="45" customHeight="1" x14ac:dyDescent="0.25">
      <c r="A273" s="3" t="s">
        <v>1199</v>
      </c>
      <c r="B273" s="3" t="s">
        <v>2249</v>
      </c>
      <c r="C273" s="3" t="s">
        <v>2250</v>
      </c>
    </row>
    <row r="274" spans="1:3" ht="45" customHeight="1" x14ac:dyDescent="0.25">
      <c r="A274" s="3" t="s">
        <v>1202</v>
      </c>
      <c r="B274" s="3" t="s">
        <v>2251</v>
      </c>
      <c r="C274" s="3" t="s">
        <v>2252</v>
      </c>
    </row>
    <row r="275" spans="1:3" ht="45" customHeight="1" x14ac:dyDescent="0.25">
      <c r="A275" s="3" t="s">
        <v>1205</v>
      </c>
      <c r="B275" s="3" t="s">
        <v>2253</v>
      </c>
      <c r="C275" s="3" t="s">
        <v>2254</v>
      </c>
    </row>
    <row r="276" spans="1:3" ht="45" customHeight="1" x14ac:dyDescent="0.25">
      <c r="A276" s="3" t="s">
        <v>1208</v>
      </c>
      <c r="B276" s="3" t="s">
        <v>2255</v>
      </c>
      <c r="C276" s="3" t="s">
        <v>2256</v>
      </c>
    </row>
    <row r="277" spans="1:3" ht="45" customHeight="1" x14ac:dyDescent="0.25">
      <c r="A277" s="3" t="s">
        <v>1211</v>
      </c>
      <c r="B277" s="3" t="s">
        <v>2257</v>
      </c>
      <c r="C277" s="3" t="s">
        <v>2258</v>
      </c>
    </row>
    <row r="278" spans="1:3" ht="45" customHeight="1" x14ac:dyDescent="0.25">
      <c r="A278" s="3" t="s">
        <v>1214</v>
      </c>
      <c r="B278" s="3" t="s">
        <v>2259</v>
      </c>
      <c r="C278" s="3" t="s">
        <v>2260</v>
      </c>
    </row>
    <row r="279" spans="1:3" ht="45" customHeight="1" x14ac:dyDescent="0.25">
      <c r="A279" s="3" t="s">
        <v>1217</v>
      </c>
      <c r="B279" s="3" t="s">
        <v>2261</v>
      </c>
      <c r="C279" s="3" t="s">
        <v>2262</v>
      </c>
    </row>
    <row r="280" spans="1:3" ht="45" customHeight="1" x14ac:dyDescent="0.25">
      <c r="A280" s="3" t="s">
        <v>1221</v>
      </c>
      <c r="B280" s="3" t="s">
        <v>2263</v>
      </c>
      <c r="C280" s="3" t="s">
        <v>2264</v>
      </c>
    </row>
    <row r="281" spans="1:3" ht="45" customHeight="1" x14ac:dyDescent="0.25">
      <c r="A281" s="3" t="s">
        <v>1224</v>
      </c>
      <c r="B281" s="3" t="s">
        <v>2265</v>
      </c>
      <c r="C281" s="3" t="s">
        <v>2266</v>
      </c>
    </row>
    <row r="282" spans="1:3" ht="45" customHeight="1" x14ac:dyDescent="0.25">
      <c r="A282" s="3" t="s">
        <v>1227</v>
      </c>
      <c r="B282" s="3" t="s">
        <v>2267</v>
      </c>
      <c r="C282" s="3" t="s">
        <v>2268</v>
      </c>
    </row>
    <row r="283" spans="1:3" ht="45" customHeight="1" x14ac:dyDescent="0.25">
      <c r="A283" s="3" t="s">
        <v>1230</v>
      </c>
      <c r="B283" s="3" t="s">
        <v>2269</v>
      </c>
      <c r="C283" s="3" t="s">
        <v>2270</v>
      </c>
    </row>
    <row r="284" spans="1:3" ht="45" customHeight="1" x14ac:dyDescent="0.25">
      <c r="A284" s="3" t="s">
        <v>1235</v>
      </c>
      <c r="B284" s="3" t="s">
        <v>2271</v>
      </c>
      <c r="C284" s="3" t="s">
        <v>2272</v>
      </c>
    </row>
    <row r="285" spans="1:3" ht="45" customHeight="1" x14ac:dyDescent="0.25">
      <c r="A285" s="3" t="s">
        <v>1238</v>
      </c>
      <c r="B285" s="3" t="s">
        <v>2273</v>
      </c>
      <c r="C285" s="3" t="s">
        <v>2274</v>
      </c>
    </row>
    <row r="286" spans="1:3" ht="45" customHeight="1" x14ac:dyDescent="0.25">
      <c r="A286" s="3" t="s">
        <v>1243</v>
      </c>
      <c r="B286" s="3" t="s">
        <v>2275</v>
      </c>
      <c r="C286" s="3" t="s">
        <v>2276</v>
      </c>
    </row>
    <row r="287" spans="1:3" ht="45" customHeight="1" x14ac:dyDescent="0.25">
      <c r="A287" s="3" t="s">
        <v>1245</v>
      </c>
      <c r="B287" s="3" t="s">
        <v>2277</v>
      </c>
      <c r="C287" s="3" t="s">
        <v>2278</v>
      </c>
    </row>
    <row r="288" spans="1:3" ht="45" customHeight="1" x14ac:dyDescent="0.25">
      <c r="A288" s="3" t="s">
        <v>1248</v>
      </c>
      <c r="B288" s="3" t="s">
        <v>2279</v>
      </c>
      <c r="C288" s="3" t="s">
        <v>2280</v>
      </c>
    </row>
    <row r="289" spans="1:3" ht="45" customHeight="1" x14ac:dyDescent="0.25">
      <c r="A289" s="3" t="s">
        <v>1251</v>
      </c>
      <c r="B289" s="3" t="s">
        <v>2281</v>
      </c>
      <c r="C289" s="3" t="s">
        <v>2282</v>
      </c>
    </row>
    <row r="290" spans="1:3" ht="45" customHeight="1" x14ac:dyDescent="0.25">
      <c r="A290" s="3" t="s">
        <v>1254</v>
      </c>
      <c r="B290" s="3" t="s">
        <v>2283</v>
      </c>
      <c r="C290" s="3" t="s">
        <v>2284</v>
      </c>
    </row>
    <row r="291" spans="1:3" ht="45" customHeight="1" x14ac:dyDescent="0.25">
      <c r="A291" s="3" t="s">
        <v>1257</v>
      </c>
      <c r="B291" s="3" t="s">
        <v>2285</v>
      </c>
      <c r="C291" s="3" t="s">
        <v>2286</v>
      </c>
    </row>
    <row r="292" spans="1:3" ht="45" customHeight="1" x14ac:dyDescent="0.25">
      <c r="A292" s="3" t="s">
        <v>1260</v>
      </c>
      <c r="B292" s="3" t="s">
        <v>2287</v>
      </c>
      <c r="C292" s="3" t="s">
        <v>2288</v>
      </c>
    </row>
    <row r="293" spans="1:3" ht="45" customHeight="1" x14ac:dyDescent="0.25">
      <c r="A293" s="3" t="s">
        <v>1263</v>
      </c>
      <c r="B293" s="3" t="s">
        <v>2289</v>
      </c>
      <c r="C293" s="3" t="s">
        <v>2290</v>
      </c>
    </row>
    <row r="294" spans="1:3" ht="45" customHeight="1" x14ac:dyDescent="0.25">
      <c r="A294" s="3" t="s">
        <v>1266</v>
      </c>
      <c r="B294" s="3" t="s">
        <v>2291</v>
      </c>
      <c r="C294" s="3" t="s">
        <v>2292</v>
      </c>
    </row>
    <row r="295" spans="1:3" ht="45" customHeight="1" x14ac:dyDescent="0.25">
      <c r="A295" s="3" t="s">
        <v>1270</v>
      </c>
      <c r="B295" s="3" t="s">
        <v>2293</v>
      </c>
      <c r="C295" s="3" t="s">
        <v>2294</v>
      </c>
    </row>
    <row r="296" spans="1:3" ht="45" customHeight="1" x14ac:dyDescent="0.25">
      <c r="A296" s="3" t="s">
        <v>1273</v>
      </c>
      <c r="B296" s="3" t="s">
        <v>2295</v>
      </c>
      <c r="C296" s="3" t="s">
        <v>2296</v>
      </c>
    </row>
    <row r="297" spans="1:3" ht="45" customHeight="1" x14ac:dyDescent="0.25">
      <c r="A297" s="3" t="s">
        <v>1275</v>
      </c>
      <c r="B297" s="3" t="s">
        <v>2297</v>
      </c>
      <c r="C297" s="3" t="s">
        <v>2298</v>
      </c>
    </row>
    <row r="298" spans="1:3" ht="45" customHeight="1" x14ac:dyDescent="0.25">
      <c r="A298" s="3" t="s">
        <v>1277</v>
      </c>
      <c r="B298" s="3" t="s">
        <v>2299</v>
      </c>
      <c r="C298" s="3" t="s">
        <v>2300</v>
      </c>
    </row>
    <row r="299" spans="1:3" ht="45" customHeight="1" x14ac:dyDescent="0.25">
      <c r="A299" s="3" t="s">
        <v>1280</v>
      </c>
      <c r="B299" s="3" t="s">
        <v>2301</v>
      </c>
      <c r="C299" s="3" t="s">
        <v>2302</v>
      </c>
    </row>
    <row r="300" spans="1:3" ht="45" customHeight="1" x14ac:dyDescent="0.25">
      <c r="A300" s="3" t="s">
        <v>1285</v>
      </c>
      <c r="B300" s="3" t="s">
        <v>2303</v>
      </c>
      <c r="C300" s="3" t="s">
        <v>2304</v>
      </c>
    </row>
    <row r="301" spans="1:3" ht="45" customHeight="1" x14ac:dyDescent="0.25">
      <c r="A301" s="3" t="s">
        <v>1288</v>
      </c>
      <c r="B301" s="3" t="s">
        <v>2305</v>
      </c>
      <c r="C301" s="3" t="s">
        <v>2306</v>
      </c>
    </row>
    <row r="302" spans="1:3" ht="45" customHeight="1" x14ac:dyDescent="0.25">
      <c r="A302" s="3" t="s">
        <v>1291</v>
      </c>
      <c r="B302" s="3" t="s">
        <v>2307</v>
      </c>
      <c r="C302" s="3" t="s">
        <v>2308</v>
      </c>
    </row>
    <row r="303" spans="1:3" ht="45" customHeight="1" x14ac:dyDescent="0.25">
      <c r="A303" s="3" t="s">
        <v>1294</v>
      </c>
      <c r="B303" s="3" t="s">
        <v>2309</v>
      </c>
      <c r="C303" s="3" t="s">
        <v>2310</v>
      </c>
    </row>
    <row r="304" spans="1:3" ht="45" customHeight="1" x14ac:dyDescent="0.25">
      <c r="A304" s="3" t="s">
        <v>1297</v>
      </c>
      <c r="B304" s="3" t="s">
        <v>2311</v>
      </c>
      <c r="C304" s="3" t="s">
        <v>2312</v>
      </c>
    </row>
    <row r="305" spans="1:3" ht="45" customHeight="1" x14ac:dyDescent="0.25">
      <c r="A305" s="3" t="s">
        <v>1300</v>
      </c>
      <c r="B305" s="3" t="s">
        <v>2313</v>
      </c>
      <c r="C305" s="3" t="s">
        <v>2314</v>
      </c>
    </row>
    <row r="306" spans="1:3" ht="45" customHeight="1" x14ac:dyDescent="0.25">
      <c r="A306" s="3" t="s">
        <v>1303</v>
      </c>
      <c r="B306" s="3" t="s">
        <v>2315</v>
      </c>
      <c r="C306" s="3" t="s">
        <v>2316</v>
      </c>
    </row>
    <row r="307" spans="1:3" ht="45" customHeight="1" x14ac:dyDescent="0.25">
      <c r="A307" s="3" t="s">
        <v>1306</v>
      </c>
      <c r="B307" s="3" t="s">
        <v>2317</v>
      </c>
      <c r="C307" s="3" t="s">
        <v>2318</v>
      </c>
    </row>
    <row r="308" spans="1:3" ht="45" customHeight="1" x14ac:dyDescent="0.25">
      <c r="A308" s="3" t="s">
        <v>1309</v>
      </c>
      <c r="B308" s="3" t="s">
        <v>2319</v>
      </c>
      <c r="C308" s="3" t="s">
        <v>2320</v>
      </c>
    </row>
    <row r="309" spans="1:3" ht="45" customHeight="1" x14ac:dyDescent="0.25">
      <c r="A309" s="3" t="s">
        <v>1312</v>
      </c>
      <c r="B309" s="3" t="s">
        <v>2321</v>
      </c>
      <c r="C309" s="3" t="s">
        <v>2322</v>
      </c>
    </row>
    <row r="310" spans="1:3" ht="45" customHeight="1" x14ac:dyDescent="0.25">
      <c r="A310" s="3" t="s">
        <v>1315</v>
      </c>
      <c r="B310" s="3" t="s">
        <v>2323</v>
      </c>
      <c r="C310" s="3" t="s">
        <v>2324</v>
      </c>
    </row>
    <row r="311" spans="1:3" ht="45" customHeight="1" x14ac:dyDescent="0.25">
      <c r="A311" s="3" t="s">
        <v>1318</v>
      </c>
      <c r="B311" s="3" t="s">
        <v>2325</v>
      </c>
      <c r="C311" s="3" t="s">
        <v>2326</v>
      </c>
    </row>
    <row r="312" spans="1:3" ht="45" customHeight="1" x14ac:dyDescent="0.25">
      <c r="A312" s="3" t="s">
        <v>1321</v>
      </c>
      <c r="B312" s="3" t="s">
        <v>2327</v>
      </c>
      <c r="C312" s="3" t="s">
        <v>2328</v>
      </c>
    </row>
    <row r="313" spans="1:3" ht="45" customHeight="1" x14ac:dyDescent="0.25">
      <c r="A313" s="3" t="s">
        <v>1324</v>
      </c>
      <c r="B313" s="3" t="s">
        <v>2329</v>
      </c>
      <c r="C313" s="3" t="s">
        <v>2330</v>
      </c>
    </row>
    <row r="314" spans="1:3" ht="45" customHeight="1" x14ac:dyDescent="0.25">
      <c r="A314" s="3" t="s">
        <v>1327</v>
      </c>
      <c r="B314" s="3" t="s">
        <v>2331</v>
      </c>
      <c r="C314" s="3" t="s">
        <v>2332</v>
      </c>
    </row>
    <row r="315" spans="1:3" ht="45" customHeight="1" x14ac:dyDescent="0.25">
      <c r="A315" s="3" t="s">
        <v>1330</v>
      </c>
      <c r="B315" s="3" t="s">
        <v>2333</v>
      </c>
      <c r="C315" s="3" t="s">
        <v>2334</v>
      </c>
    </row>
    <row r="316" spans="1:3" ht="45" customHeight="1" x14ac:dyDescent="0.25">
      <c r="A316" s="3" t="s">
        <v>1333</v>
      </c>
      <c r="B316" s="3" t="s">
        <v>2335</v>
      </c>
      <c r="C316" s="3" t="s">
        <v>2336</v>
      </c>
    </row>
    <row r="317" spans="1:3" ht="45" customHeight="1" x14ac:dyDescent="0.25">
      <c r="A317" s="3" t="s">
        <v>1336</v>
      </c>
      <c r="B317" s="3" t="s">
        <v>2337</v>
      </c>
      <c r="C317" s="3" t="s">
        <v>2338</v>
      </c>
    </row>
    <row r="318" spans="1:3" ht="45" customHeight="1" x14ac:dyDescent="0.25">
      <c r="A318" s="3" t="s">
        <v>1339</v>
      </c>
      <c r="B318" s="3" t="s">
        <v>2339</v>
      </c>
      <c r="C318" s="3" t="s">
        <v>2340</v>
      </c>
    </row>
    <row r="319" spans="1:3" ht="45" customHeight="1" x14ac:dyDescent="0.25">
      <c r="A319" s="3" t="s">
        <v>1342</v>
      </c>
      <c r="B319" s="3" t="s">
        <v>2341</v>
      </c>
      <c r="C319" s="3" t="s">
        <v>2342</v>
      </c>
    </row>
    <row r="320" spans="1:3" ht="45" customHeight="1" x14ac:dyDescent="0.25">
      <c r="A320" s="3" t="s">
        <v>1346</v>
      </c>
      <c r="B320" s="3" t="s">
        <v>2343</v>
      </c>
      <c r="C320" s="3" t="s">
        <v>2344</v>
      </c>
    </row>
    <row r="321" spans="1:3" ht="45" customHeight="1" x14ac:dyDescent="0.25">
      <c r="A321" s="3" t="s">
        <v>1350</v>
      </c>
      <c r="B321" s="3" t="s">
        <v>2345</v>
      </c>
      <c r="C321" s="3" t="s">
        <v>2346</v>
      </c>
    </row>
    <row r="322" spans="1:3" ht="45" customHeight="1" x14ac:dyDescent="0.25">
      <c r="A322" s="3" t="s">
        <v>1354</v>
      </c>
      <c r="B322" s="3" t="s">
        <v>2347</v>
      </c>
      <c r="C322" s="3" t="s">
        <v>2348</v>
      </c>
    </row>
    <row r="323" spans="1:3" ht="45" customHeight="1" x14ac:dyDescent="0.25">
      <c r="A323" s="3" t="s">
        <v>1357</v>
      </c>
      <c r="B323" s="3" t="s">
        <v>2349</v>
      </c>
      <c r="C323" s="3" t="s">
        <v>2350</v>
      </c>
    </row>
    <row r="324" spans="1:3" ht="45" customHeight="1" x14ac:dyDescent="0.25">
      <c r="A324" s="3" t="s">
        <v>1360</v>
      </c>
      <c r="B324" s="3" t="s">
        <v>2351</v>
      </c>
      <c r="C324" s="3" t="s">
        <v>2352</v>
      </c>
    </row>
    <row r="325" spans="1:3" ht="45" customHeight="1" x14ac:dyDescent="0.25">
      <c r="A325" s="3" t="s">
        <v>1363</v>
      </c>
      <c r="B325" s="3" t="s">
        <v>2353</v>
      </c>
      <c r="C325" s="3" t="s">
        <v>2354</v>
      </c>
    </row>
    <row r="326" spans="1:3" ht="45" customHeight="1" x14ac:dyDescent="0.25">
      <c r="A326" s="3" t="s">
        <v>1366</v>
      </c>
      <c r="B326" s="3" t="s">
        <v>2355</v>
      </c>
      <c r="C326" s="3" t="s">
        <v>2356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Tabla_348633</vt:lpstr>
      <vt:lpstr>Tabla_348634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2022-02-02T18:02:36Z</dcterms:created>
  <dcterms:modified xsi:type="dcterms:W3CDTF">2022-02-02T18:26:53Z</dcterms:modified>
</cp:coreProperties>
</file>