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58907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<sst xmlns="http://schemas.openxmlformats.org/spreadsheetml/2006/main" count="25528" uniqueCount="4245">
  <si>
    <t>44712</t>
  </si>
  <si>
    <t>TÍTULO</t>
  </si>
  <si>
    <t>NOMBRE CORTO</t>
  </si>
  <si>
    <t>DESCRIPCIÓN</t>
  </si>
  <si>
    <t>Actas de las sesiones parlamentarias</t>
  </si>
  <si>
    <t>LTAIPEZ42FIXB_LTG281217</t>
  </si>
  <si>
    <t>1</t>
  </si>
  <si>
    <t>4</t>
  </si>
  <si>
    <t>9</t>
  </si>
  <si>
    <t>10</t>
  </si>
  <si>
    <t>2</t>
  </si>
  <si>
    <t>7</t>
  </si>
  <si>
    <t>13</t>
  </si>
  <si>
    <t>14</t>
  </si>
  <si>
    <t>358911</t>
  </si>
  <si>
    <t>358912</t>
  </si>
  <si>
    <t>358913</t>
  </si>
  <si>
    <t>358892</t>
  </si>
  <si>
    <t>358893</t>
  </si>
  <si>
    <t>358902</t>
  </si>
  <si>
    <t>358903</t>
  </si>
  <si>
    <t>358900</t>
  </si>
  <si>
    <t>358906</t>
  </si>
  <si>
    <t>358894</t>
  </si>
  <si>
    <t>358909</t>
  </si>
  <si>
    <t>358910</t>
  </si>
  <si>
    <t>358895</t>
  </si>
  <si>
    <t>358891</t>
  </si>
  <si>
    <t>358896</t>
  </si>
  <si>
    <t>358897</t>
  </si>
  <si>
    <t>358907</t>
  </si>
  <si>
    <t>358898</t>
  </si>
  <si>
    <t>358899</t>
  </si>
  <si>
    <t>358901</t>
  </si>
  <si>
    <t>358914</t>
  </si>
  <si>
    <t>358905</t>
  </si>
  <si>
    <t>358915</t>
  </si>
  <si>
    <t>358908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</si>
  <si>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</si>
  <si>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</si>
  <si>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</si>
  <si>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</si>
  <si>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</si>
  <si>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</si>
  <si>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</si>
  <si>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</si>
  <si>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</si>
  <si>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</si>
  <si>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</si>
  <si>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</si>
  <si>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</si>
  <si>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</si>
  <si>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</si>
  <si>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</si>
  <si>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</si>
  <si>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Tabla_358907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</si>
  <si>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</si>
  <si>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</si>
  <si>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</si>
  <si>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</si>
  <si>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</si>
  <si>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</si>
  <si>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</si>
  <si>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4CD1353DD6FB44ADA1A40D63A61D2C00</t>
  </si>
  <si>
    <t>2021</t>
  </si>
  <si>
    <t>01/10/2021</t>
  </si>
  <si>
    <t>31/12/2021</t>
  </si>
  <si>
    <t>LXIV</t>
  </si>
  <si>
    <t>2021-2024</t>
  </si>
  <si>
    <t>Primer año</t>
  </si>
  <si>
    <t>Primer periodo ordinario</t>
  </si>
  <si>
    <t>08/09/2021</t>
  </si>
  <si>
    <t>11/08/2022</t>
  </si>
  <si>
    <t>0</t>
  </si>
  <si>
    <t>01/01/2000</t>
  </si>
  <si>
    <t>Ordinaria</t>
  </si>
  <si>
    <t>Comisión</t>
  </si>
  <si>
    <t>Lectura y Aprobacion de la Acta Anterior</t>
  </si>
  <si>
    <t>25497056</t>
  </si>
  <si>
    <t>Ley Orgánica del Poder Legislativo y su Reglamento General</t>
  </si>
  <si>
    <t>Artículo 83 del Reglamento General del Poder Legislativo</t>
  </si>
  <si>
    <t>https://www.congresozac.gob.mx/coz/images/uploads/20220127115403.PDF</t>
  </si>
  <si>
    <t>Dirección Jurídica</t>
  </si>
  <si>
    <t>21/01/2022</t>
  </si>
  <si>
    <t/>
  </si>
  <si>
    <t>5E3A7B64097B1B38380E0032B6D6EE65</t>
  </si>
  <si>
    <t>10/08/2022</t>
  </si>
  <si>
    <t>25497055</t>
  </si>
  <si>
    <t>https://www.congresozac.gob.mx/coz/images/uploads/20220127115053.PDF</t>
  </si>
  <si>
    <t>0B54808CDCE9D4F95EB8D673547E4494</t>
  </si>
  <si>
    <t>09/08/2022</t>
  </si>
  <si>
    <t>3</t>
  </si>
  <si>
    <t>25497054</t>
  </si>
  <si>
    <t>https://www.congresozac.gob.mx/coz/images/uploads/20220127114940.PDF</t>
  </si>
  <si>
    <t>DBA9FC97312030EC7D0F72C1D92A5A2F</t>
  </si>
  <si>
    <t>08/08/2022</t>
  </si>
  <si>
    <t>25497053</t>
  </si>
  <si>
    <t>https://www.congresozac.gob.mx/coz/images/uploads/20220127114834.PDF</t>
  </si>
  <si>
    <t>F6300A81A35EA0ABBA901EF51CA946DE</t>
  </si>
  <si>
    <t>07/08/2022</t>
  </si>
  <si>
    <t>25497052</t>
  </si>
  <si>
    <t>https://www.congresozac.gob.mx/coz/images/uploads/20220127114740.PDF</t>
  </si>
  <si>
    <t>A36E93EE6524A6B1E810DC00FA9D7C74</t>
  </si>
  <si>
    <t>06/08/2022</t>
  </si>
  <si>
    <t>25497051</t>
  </si>
  <si>
    <t>https://www.congresozac.gob.mx/coz/images/uploads/20220127113818.PDF</t>
  </si>
  <si>
    <t>41812C5F114B38E2380D16AA8B2DEF3A</t>
  </si>
  <si>
    <t>05/08/2022</t>
  </si>
  <si>
    <t>25497050</t>
  </si>
  <si>
    <t>https://www.congresozac.gob.mx/coz/images/uploads/20220127113450.PDF</t>
  </si>
  <si>
    <t>EF297258E5199303DDB2CACAF66E22EE</t>
  </si>
  <si>
    <t>04/08/2022</t>
  </si>
  <si>
    <t>25497049</t>
  </si>
  <si>
    <t>https://www.congresozac.gob.mx/coz/images/uploads/20220126155928.PDF</t>
  </si>
  <si>
    <t>D45B5FFBF87B380B92965D143543306E</t>
  </si>
  <si>
    <t>03/08/2022</t>
  </si>
  <si>
    <t>25497048</t>
  </si>
  <si>
    <t>https://www.congresozac.gob.mx/coz/images/uploads/20220126155557.PDF</t>
  </si>
  <si>
    <t>3817CDA4B9A0768B3602217B8769DC15</t>
  </si>
  <si>
    <t>02/08/2022</t>
  </si>
  <si>
    <t>25497047</t>
  </si>
  <si>
    <t>https://www.congresozac.gob.mx/coz/images/uploads/20220126155142.PDF</t>
  </si>
  <si>
    <t>CE0182E1657CE5E07CB475CAB7D0DC93</t>
  </si>
  <si>
    <t>01/08/2022</t>
  </si>
  <si>
    <t>25497046</t>
  </si>
  <si>
    <t>https://www.congresozac.gob.mx/coz/images/uploads/20220126154342.PDF</t>
  </si>
  <si>
    <t>0A686210D5B90D5BC24755B36FE1E22B</t>
  </si>
  <si>
    <t>01/07/2021</t>
  </si>
  <si>
    <t>30/09/2021</t>
  </si>
  <si>
    <t>LXIII</t>
  </si>
  <si>
    <t>2018-2021</t>
  </si>
  <si>
    <t>Tercer año</t>
  </si>
  <si>
    <t>Segundo periodo ordinario</t>
  </si>
  <si>
    <t>08/09/2018</t>
  </si>
  <si>
    <t>01/08/2021</t>
  </si>
  <si>
    <t>6</t>
  </si>
  <si>
    <t>27</t>
  </si>
  <si>
    <t>Lectura y Aprobacion de la acta Anterior</t>
  </si>
  <si>
    <t>24615529</t>
  </si>
  <si>
    <t>https://www.congresozac.gob.mx/coz/images/uploads/20211026135102.PDF</t>
  </si>
  <si>
    <t>27/10/2021</t>
  </si>
  <si>
    <t>25622FFA98251FD5A3049639D4BC9B7E</t>
  </si>
  <si>
    <t>5</t>
  </si>
  <si>
    <t>26</t>
  </si>
  <si>
    <t>24615528</t>
  </si>
  <si>
    <t>https://www.congresozac.gob.mx/coz/images/uploads/20211026134326.PDF</t>
  </si>
  <si>
    <t>B194EE5231B3B7E09C078651F08F35B0</t>
  </si>
  <si>
    <t>25</t>
  </si>
  <si>
    <t>24615527</t>
  </si>
  <si>
    <t>https://www.congresozac.gob.mx/coz/images/uploads/20211026133900.PDF</t>
  </si>
  <si>
    <t>F0749798A6AB85A7F8F3D738F4B514F6</t>
  </si>
  <si>
    <t>24</t>
  </si>
  <si>
    <t>24615526</t>
  </si>
  <si>
    <t>https://www.congresozac.gob.mx/coz/images/uploads/20211026133129.PDF</t>
  </si>
  <si>
    <t>CAD14236AE64E1C1F51A55C3FC716AFD</t>
  </si>
  <si>
    <t>23</t>
  </si>
  <si>
    <t>24615525</t>
  </si>
  <si>
    <t>https://www.congresozac.gob.mx/coz/images/uploads/20211026132604.PDF</t>
  </si>
  <si>
    <t>77BDA7DEF60C60EE3AC8406183A7E5B4</t>
  </si>
  <si>
    <t>22</t>
  </si>
  <si>
    <t>24615524</t>
  </si>
  <si>
    <t>https://www.congresozac.gob.mx/coz/images/uploads/20211026131002.PDF</t>
  </si>
  <si>
    <t>A6C6FFD4D6EE2D171EB382F24D294BF7</t>
  </si>
  <si>
    <t>21</t>
  </si>
  <si>
    <t>24615523</t>
  </si>
  <si>
    <t>https://www.congresozac.gob.mx/coz/images/uploads/20211026131408.PDF</t>
  </si>
  <si>
    <t>5EA6442FFE656539E79C52FADE4E9D07</t>
  </si>
  <si>
    <t>20</t>
  </si>
  <si>
    <t>24615522</t>
  </si>
  <si>
    <t>https://www.congresozac.gob.mx/coz/images/uploads/20211026121412.PDF</t>
  </si>
  <si>
    <t>D48A92C493D1227B2FA20C2D1B815DCC</t>
  </si>
  <si>
    <t>19</t>
  </si>
  <si>
    <t>24615521</t>
  </si>
  <si>
    <t>https://www.congresozac.gob.mx/coz/images/uploads/20211026120539.PDF</t>
  </si>
  <si>
    <t>252F875E2250C7F6F58F761D64954D0A</t>
  </si>
  <si>
    <t>18</t>
  </si>
  <si>
    <t>24615520</t>
  </si>
  <si>
    <t>https://www.congresozac.gob.mx/coz/images/uploads/20211026120017.PDF</t>
  </si>
  <si>
    <t>BE164F2988050E03CEC88061D4C37F7E</t>
  </si>
  <si>
    <t>17</t>
  </si>
  <si>
    <t>24615519</t>
  </si>
  <si>
    <t>https://www.congresozac.gob.mx/coz/images/uploads/20211026115616.PDF</t>
  </si>
  <si>
    <t>2E12E00FA610B5EE96EC7973BD0B8ACF</t>
  </si>
  <si>
    <t>16</t>
  </si>
  <si>
    <t>24615518</t>
  </si>
  <si>
    <t>https://www.congresozac.gob.mx/coz/images/uploads/20211026114928.PDF</t>
  </si>
  <si>
    <t>F2CE7F5A36B9EC51958D066D6E438861</t>
  </si>
  <si>
    <t>15</t>
  </si>
  <si>
    <t>24615517</t>
  </si>
  <si>
    <t>https://www.congresozac.gob.mx/coz/images/uploads/20211026114159.PDF</t>
  </si>
  <si>
    <t>E38B37AF76C0444F43F84DD6256B6807</t>
  </si>
  <si>
    <t>11</t>
  </si>
  <si>
    <t>24615516</t>
  </si>
  <si>
    <t>https://www.congresozac.gob.mx/coz/images/uploads/20211026111907.PDF</t>
  </si>
  <si>
    <t>9D5D5DA8F0D4AEE9769D2666382BD95C</t>
  </si>
  <si>
    <t>24615515</t>
  </si>
  <si>
    <t>https://www.congresozac.gob.mx/coz/images/uploads/20211026111447.PDF</t>
  </si>
  <si>
    <t>BE10DB83D66E254D8271464FDA213453</t>
  </si>
  <si>
    <t>12</t>
  </si>
  <si>
    <t>24615514</t>
  </si>
  <si>
    <t>https://www.congresozac.gob.mx/coz/images/uploads/20211026110902.PDF</t>
  </si>
  <si>
    <t>59BA34B4D767830D32D457AA060980B8</t>
  </si>
  <si>
    <t>8</t>
  </si>
  <si>
    <t>24615513</t>
  </si>
  <si>
    <t>https://www.congresozac.gob.mx/coz/images/uploads/20211026110428.PDF</t>
  </si>
  <si>
    <t>FE03F2EB9CC948BD5613DBD9C854B84A</t>
  </si>
  <si>
    <t>24615512</t>
  </si>
  <si>
    <t>EFBA0688BBB1A030D3719426A87E1C6A</t>
  </si>
  <si>
    <t>07/09/2021</t>
  </si>
  <si>
    <t>07/09/2024</t>
  </si>
  <si>
    <t>37</t>
  </si>
  <si>
    <t>34</t>
  </si>
  <si>
    <t>24/12/2021</t>
  </si>
  <si>
    <t>ORDINARIA</t>
  </si>
  <si>
    <t>Pleno</t>
  </si>
  <si>
    <t>https://www.congresozac.gob.mx/coz/images/uploads/20211227105846.pdf</t>
  </si>
  <si>
    <t>25062295</t>
  </si>
  <si>
    <t>LEY ORGÁNICA DEL PODER LEGISLATIVO</t>
  </si>
  <si>
    <t>ARTICULO 163 FRACCIÓN II</t>
  </si>
  <si>
    <t>http://www.congresozac.gob.mx/coz/images/uploads/20190821152435.pdf</t>
  </si>
  <si>
    <t>DIRECCIÓN DE APOYO PARLAMENTARIO</t>
  </si>
  <si>
    <t>269CADC42C1886E02E4DD69B03353DB9</t>
  </si>
  <si>
    <t>36</t>
  </si>
  <si>
    <t>33</t>
  </si>
  <si>
    <t>SOLEMNE</t>
  </si>
  <si>
    <t>https://www.congresozac.gob.mx/coz/images/uploads/20211224154106.pdf</t>
  </si>
  <si>
    <t>25062294</t>
  </si>
  <si>
    <t>7F0AC6B7AC21A343C49E3E4EA7213107</t>
  </si>
  <si>
    <t>35</t>
  </si>
  <si>
    <t>32</t>
  </si>
  <si>
    <t>https://www.congresozac.gob.mx/coz/images/uploads/20211224143616.pdf</t>
  </si>
  <si>
    <t>25062293</t>
  </si>
  <si>
    <t>79938B44423646F0AA320312FB705637</t>
  </si>
  <si>
    <t>31</t>
  </si>
  <si>
    <t>https://www.congresozac.gob.mx/coz/images/uploads/20211224105841.pdf</t>
  </si>
  <si>
    <t>25062292</t>
  </si>
  <si>
    <t>715EBB687438C0929447A669C69948E8</t>
  </si>
  <si>
    <t>12/10/2021</t>
  </si>
  <si>
    <t>https://www.congresozac.gob.mx/coz/images/uploads/20211014110501.pdf</t>
  </si>
  <si>
    <t>24780816</t>
  </si>
  <si>
    <t>https://www.congresozac.gob.mx/coz/images/uploads/20211111140549.pdf</t>
  </si>
  <si>
    <t>F57FB3B331E3269F488693918F48B1B1</t>
  </si>
  <si>
    <t>07/10/2021</t>
  </si>
  <si>
    <t>https://www.congresozac.gob.mx/coz/images/uploads/20211007104547.pdf</t>
  </si>
  <si>
    <t>24780815</t>
  </si>
  <si>
    <t>https://www.congresozac.gob.mx/coz/images/uploads/20211110122729.pdf</t>
  </si>
  <si>
    <t>306539C6B7ADE730FD0D127934AD854E</t>
  </si>
  <si>
    <t>05/10/2021</t>
  </si>
  <si>
    <t>https://www.congresozac.gob.mx/coz/images/uploads/20211005173211.pdf</t>
  </si>
  <si>
    <t>24780814</t>
  </si>
  <si>
    <t>https://www.congresozac.gob.mx/coz/images/uploads/20211104133742.pdf</t>
  </si>
  <si>
    <t>0C256C5822AA9A29FEB2267C64411ACF</t>
  </si>
  <si>
    <t>https://www.congresozac.gob.mx/coz/images/uploads/20211005145807.pdf</t>
  </si>
  <si>
    <t>24780813</t>
  </si>
  <si>
    <t>https://www.congresozac.gob.mx/coz/images/uploads/20211104133914.pdf</t>
  </si>
  <si>
    <t>F5724EF94AA6F2774F26552D8F26CA06</t>
  </si>
  <si>
    <t>28/09/2021</t>
  </si>
  <si>
    <t>https://www.congresozac.gob.mx/coz/images/uploads/20210928131251.pdf</t>
  </si>
  <si>
    <t>24780812</t>
  </si>
  <si>
    <t>https://www.congresozac.gob.mx/coz/images/uploads/20211028113629.pdf</t>
  </si>
  <si>
    <t>6D188637BE830BF1D56D2A268C251F8D</t>
  </si>
  <si>
    <t>09/09/2021</t>
  </si>
  <si>
    <t>https://www.congresozac.gob.mx/coz/images/uploads/20210909115332.pdf</t>
  </si>
  <si>
    <t>24040713</t>
  </si>
  <si>
    <t>https://www.congresozac.gob.mx/coz/images/uploads/20210929111140.pdf</t>
  </si>
  <si>
    <t>73E3FC3D0FC099AA9D7CEFD1F0D95F70</t>
  </si>
  <si>
    <t>https://www.congresozac.gob.mx/coz/images/uploads/20210908121655.pdf</t>
  </si>
  <si>
    <t>24040712</t>
  </si>
  <si>
    <t>https://www.congresozac.gob.mx/coz/images/uploads/20210922121506.pdf</t>
  </si>
  <si>
    <t>F50F02556ABB7DE69C72215715F50CE4</t>
  </si>
  <si>
    <t>27/09/2021</t>
  </si>
  <si>
    <t>https://www.congresozac.gob.mx/coz/images/uploads/20210927105836.pdf</t>
  </si>
  <si>
    <t>24780811</t>
  </si>
  <si>
    <t>https://www.congresozac.gob.mx/coz/images/uploads/20211027145256.pdf</t>
  </si>
  <si>
    <t>DB8992B0DC5BA85FCD6B7D55DFE5394B</t>
  </si>
  <si>
    <t>30</t>
  </si>
  <si>
    <t>22/12/2021</t>
  </si>
  <si>
    <t>https://www.congresozac.gob.mx/coz/images/uploads/20211222144004.pdf</t>
  </si>
  <si>
    <t>25062291</t>
  </si>
  <si>
    <t>3F9F667C47ACFC97BD6FB0FF1FE8B7CC</t>
  </si>
  <si>
    <t>04/11/2021</t>
  </si>
  <si>
    <t>https://www.congresozac.gob.mx/coz/images/uploads/20211104104847.pdf</t>
  </si>
  <si>
    <t>25062277</t>
  </si>
  <si>
    <t>A10FEB98DC556154284BEE6514C53803</t>
  </si>
  <si>
    <t>03/11/2021</t>
  </si>
  <si>
    <t>https://www.congresozac.gob.mx/coz/images/uploads/20211103100637.pdf</t>
  </si>
  <si>
    <t>25062276</t>
  </si>
  <si>
    <t>https://www.congresozac.gob.mx/coz/images/uploads/20211209134808.pdf</t>
  </si>
  <si>
    <t>C6E01001F0EB5BE1C6A3B1279E4B337F</t>
  </si>
  <si>
    <t>28</t>
  </si>
  <si>
    <t>30/11/2021</t>
  </si>
  <si>
    <t>https://www.congresozac.gob.mx/coz/images/uploads/20211130174404.pdf</t>
  </si>
  <si>
    <t>25062286</t>
  </si>
  <si>
    <t>E545414D7D397B6A5CAFB4D687C3035E</t>
  </si>
  <si>
    <t>https://www.congresozac.gob.mx/coz/images/uploads/20211130103834.pdf</t>
  </si>
  <si>
    <t>25062285</t>
  </si>
  <si>
    <t>4022723237B2E083BEE88C5A38C2506F</t>
  </si>
  <si>
    <t>25/11/2021</t>
  </si>
  <si>
    <t>https://www.congresozac.gob.mx/coz/images/uploads/20211125105603.pdf</t>
  </si>
  <si>
    <t>25062284</t>
  </si>
  <si>
    <t>E1C00347CA2F601576799E72DFB7BD8E</t>
  </si>
  <si>
    <t>23/11/2021</t>
  </si>
  <si>
    <t>https://www.congresozac.gob.mx/coz/images/uploads/20211123134312.pdf</t>
  </si>
  <si>
    <t>25062283</t>
  </si>
  <si>
    <t>D81ECC1A19689D2299F767B78E355BC3</t>
  </si>
  <si>
    <t>https://www.congresozac.gob.mx/coz/images/uploads/20211123103445.pdf</t>
  </si>
  <si>
    <t>25062282</t>
  </si>
  <si>
    <t>0BEFA0E19C1D61449C4258A98BAC7C44</t>
  </si>
  <si>
    <t>18/11/2021</t>
  </si>
  <si>
    <t>https://www.congresozac.gob.mx/coz/images/uploads/20211118103332.pdf</t>
  </si>
  <si>
    <t>25062281</t>
  </si>
  <si>
    <t>89B1722BDCCDB69F4943152435DA49E6</t>
  </si>
  <si>
    <t>11/11/2021</t>
  </si>
  <si>
    <t>https://www.congresozac.gob.mx/coz/images/uploads/20211111113420.pdf</t>
  </si>
  <si>
    <t>25062280</t>
  </si>
  <si>
    <t>CAC48C853F9D245D3D5E0FAA1F41C89C</t>
  </si>
  <si>
    <t>25062279</t>
  </si>
  <si>
    <t>642B03D87D838561596EDDC26D5F96F0</t>
  </si>
  <si>
    <t>09/11/2021</t>
  </si>
  <si>
    <t>https://www.congresozac.gob.mx/coz/images/uploads/20211109145037.pdf</t>
  </si>
  <si>
    <t>25062278</t>
  </si>
  <si>
    <t>EA015220DB312B02B6AF59DECD2D29D7</t>
  </si>
  <si>
    <t>28/10/2021</t>
  </si>
  <si>
    <t>https://www.congresozac.gob.mx/coz/images/uploads/20211028094204.pdf</t>
  </si>
  <si>
    <t>25062275</t>
  </si>
  <si>
    <t>https://www.congresozac.gob.mx/coz/images/uploads/20211207130935.pdf</t>
  </si>
  <si>
    <t>E749F31C6264FD28277B1AA22FF4A33F</t>
  </si>
  <si>
    <t>26/10/2021</t>
  </si>
  <si>
    <t>https://www.congresozac.gob.mx/coz/images/uploads/20211026201554.pdf</t>
  </si>
  <si>
    <t>25062274</t>
  </si>
  <si>
    <t>https://www.congresozac.gob.mx/coz/images/uploads/20211130125047.pdf</t>
  </si>
  <si>
    <t>378B0A1405901BA9CA2A29CF94BEFB1D</t>
  </si>
  <si>
    <t>19/10/2021</t>
  </si>
  <si>
    <t>https://www.congresozac.gob.mx/coz/images/uploads/20211019104929.pdf</t>
  </si>
  <si>
    <t>25062273</t>
  </si>
  <si>
    <t>https://www.congresozac.gob.mx/coz/images/uploads/20211125142040.pdf</t>
  </si>
  <si>
    <t>79E44D906CE3EE85F5432A591A450159</t>
  </si>
  <si>
    <t>14/10/2021</t>
  </si>
  <si>
    <t>25062272</t>
  </si>
  <si>
    <t>https://www.congresozac.gob.mx/coz/images/uploads/20211124133326.pdf</t>
  </si>
  <si>
    <t>0A584CE3A6D56125BE400BC094113DD4</t>
  </si>
  <si>
    <t>25062271</t>
  </si>
  <si>
    <t>30404BC9C469B763CF22A6DF7A8AB026</t>
  </si>
  <si>
    <t>29</t>
  </si>
  <si>
    <t>14/12/2021</t>
  </si>
  <si>
    <t>https://www.congresozac.gob.mx/coz/images/uploads/20211214132342.pdf</t>
  </si>
  <si>
    <t>25062290</t>
  </si>
  <si>
    <t>FB192A420A688C2653AFC403CCC7CED1</t>
  </si>
  <si>
    <t>09/12/2021</t>
  </si>
  <si>
    <t>https://www.congresozac.gob.mx/coz/images/uploads/20211209103017.pdf</t>
  </si>
  <si>
    <t>25062289</t>
  </si>
  <si>
    <t>5D2BD75D75656BB584916EA31F76EE3A</t>
  </si>
  <si>
    <t>07/12/2021</t>
  </si>
  <si>
    <t>https://www.congresozac.gob.mx/coz/images/uploads/20211207115537.pdf</t>
  </si>
  <si>
    <t>25062288</t>
  </si>
  <si>
    <t>992050670BAF5FA2173747478D3FB4EA</t>
  </si>
  <si>
    <t>02/12/2021</t>
  </si>
  <si>
    <t>https://www.congresozac.gob.mx/coz/images/uploads/20211202082618.pdf</t>
  </si>
  <si>
    <t>25062287</t>
  </si>
  <si>
    <t>DF3B28FF077FBC3BA188E8D13D7412E9</t>
  </si>
  <si>
    <t>21/09/2021</t>
  </si>
  <si>
    <t>https://www.congresozac.gob.mx/coz/images/uploads/20210922104800.pdf</t>
  </si>
  <si>
    <t>24495288</t>
  </si>
  <si>
    <t>https://www.congresozac.gob.mx/coz/images/uploads/20211019125729.pdf</t>
  </si>
  <si>
    <t>837037EEEDE66A734B4684817798D0B2</t>
  </si>
  <si>
    <t>https://www.congresozac.gob.mx/coz/images/uploads/20210921110017.pdf</t>
  </si>
  <si>
    <t>24495287</t>
  </si>
  <si>
    <t>https://www.congresozac.gob.mx/coz/images/uploads/20211012130054.pdf</t>
  </si>
  <si>
    <t>7E75CE8EF6887753C1B41CA022EF1226</t>
  </si>
  <si>
    <t>01/04/2021</t>
  </si>
  <si>
    <t>30/06/2021</t>
  </si>
  <si>
    <t>01/08/2020</t>
  </si>
  <si>
    <t>23659367</t>
  </si>
  <si>
    <t>https://www.congresozac.gob.mx/coz/images/uploads/20210719135153.PDF</t>
  </si>
  <si>
    <t>14/07/2021</t>
  </si>
  <si>
    <t>BABA699537FB7219D443EE3B4B8434CE</t>
  </si>
  <si>
    <t>23659366</t>
  </si>
  <si>
    <t>https://www.congresozac.gob.mx/coz/images/uploads/20210719132845.PDF</t>
  </si>
  <si>
    <t>8C0161AD05C36F2C3E0D732711DC6B9F</t>
  </si>
  <si>
    <t>23659365</t>
  </si>
  <si>
    <t>https://www.congresozac.gob.mx/coz/images/uploads/20210719132636.PDF</t>
  </si>
  <si>
    <t>10EEE6A8FBA00ADFEC64131BA0473266</t>
  </si>
  <si>
    <t>23659364</t>
  </si>
  <si>
    <t>https://www.congresozac.gob.mx/coz/images/uploads/20210719132439.PDF</t>
  </si>
  <si>
    <t>C2F4855D4CDE3B80CBD4A027F6E5FF60</t>
  </si>
  <si>
    <t>23659363</t>
  </si>
  <si>
    <t>https://www.congresozac.gob.mx/coz/images/uploads/20210719132258.PDF</t>
  </si>
  <si>
    <t>B9CA00BF9C75F1DC7EA4C4A977FFBAAD</t>
  </si>
  <si>
    <t>23659362</t>
  </si>
  <si>
    <t>https://www.congresozac.gob.mx/coz/images/uploads/20210719132129.PDF</t>
  </si>
  <si>
    <t>9BB462ACE926819ED31DEAB5ADCF860F</t>
  </si>
  <si>
    <t>23659361</t>
  </si>
  <si>
    <t>https://www.congresozac.gob.mx/coz/images/uploads/20210719131933.PDF</t>
  </si>
  <si>
    <t>823BB853F0F3D8D7E54D265653B81C8F</t>
  </si>
  <si>
    <t>23659360</t>
  </si>
  <si>
    <t>https://www.congresozac.gob.mx/coz/images/uploads/20210719131739.PDF</t>
  </si>
  <si>
    <t>DA8C2078E060D5AD850B52747BE672E2</t>
  </si>
  <si>
    <t>23659359</t>
  </si>
  <si>
    <t>https://www.congresozac.gob.mx/coz/images/uploads/20210719122411.PDF</t>
  </si>
  <si>
    <t>1651EE035AE5BE540AF1839D3D236CED</t>
  </si>
  <si>
    <t>23659358</t>
  </si>
  <si>
    <t>https://www.congresozac.gob.mx/coz/images/uploads/20210719122136.PDF</t>
  </si>
  <si>
    <t>85214411C95C31B1C46EF653CF081543</t>
  </si>
  <si>
    <t>23659357</t>
  </si>
  <si>
    <t>https://www.congresozac.gob.mx/coz/images/uploads/20210719121541.PDF</t>
  </si>
  <si>
    <t>D7ED9A058865550A4C92B0F080B5E4D3</t>
  </si>
  <si>
    <t>23659356</t>
  </si>
  <si>
    <t>https://www.congresozac.gob.mx/coz/images/uploads/20210719121414.PDF</t>
  </si>
  <si>
    <t>FA64A6E2D25C84D7C000A4773CD217F9</t>
  </si>
  <si>
    <t>Segundo receso</t>
  </si>
  <si>
    <t>07/09/2018</t>
  </si>
  <si>
    <t>379</t>
  </si>
  <si>
    <t>https://www.congresozac.gob.mx/coz/images/uploads/20210907094523.pdf</t>
  </si>
  <si>
    <t>24040711</t>
  </si>
  <si>
    <t>https://www.congresozac.gob.mx/coz/images/uploads/20210914113242.pdf</t>
  </si>
  <si>
    <t>CFA4D5F06CD2CE8EDA6006EF519B245A</t>
  </si>
  <si>
    <t>378</t>
  </si>
  <si>
    <t>31/08/2021</t>
  </si>
  <si>
    <t>https://www.congresozac.gob.mx/coz/images/uploads/20210831112932.pdf</t>
  </si>
  <si>
    <t>24040710</t>
  </si>
  <si>
    <t>https://www.congresozac.gob.mx/coz/images/uploads/20210907111059.pdf</t>
  </si>
  <si>
    <t>ECF2769246BB78B329CB0BBAC95B8768</t>
  </si>
  <si>
    <t>Periodo extraordinario</t>
  </si>
  <si>
    <t>377</t>
  </si>
  <si>
    <t>30/08/2021</t>
  </si>
  <si>
    <t>https://www.congresozac.gob.mx/coz/images/uploads/20210830111039.pdf</t>
  </si>
  <si>
    <t>24040709</t>
  </si>
  <si>
    <t>https://www.congresozac.gob.mx/coz/images/uploads/20210907110913.pdf</t>
  </si>
  <si>
    <t>BB77BFE6A63A9AF6D8B07E202F4A6B5E</t>
  </si>
  <si>
    <t>376</t>
  </si>
  <si>
    <t>25/08/2021</t>
  </si>
  <si>
    <t>https://www.congresozac.gob.mx/coz/images/uploads/20210825132231.pdf</t>
  </si>
  <si>
    <t>24040708</t>
  </si>
  <si>
    <t>https://www.congresozac.gob.mx/coz/images/uploads/20210907110750.pdf</t>
  </si>
  <si>
    <t>839B5C44D1D8960A581EB24E2F384716</t>
  </si>
  <si>
    <t>375</t>
  </si>
  <si>
    <t>https://www.congresozac.gob.mx/coz/images/uploads/20210825121627.pdf</t>
  </si>
  <si>
    <t>24040707</t>
  </si>
  <si>
    <t>https://www.congresozac.gob.mx/coz/images/uploads/20210907110642.pdf</t>
  </si>
  <si>
    <t>A1BCFD786F140E0DCB51F9829D6A637D</t>
  </si>
  <si>
    <t>374</t>
  </si>
  <si>
    <t>https://www.congresozac.gob.mx/coz/images/uploads/20210825104057.pdf</t>
  </si>
  <si>
    <t>24040706</t>
  </si>
  <si>
    <t>https://www.congresozac.gob.mx/coz/images/uploads/20210907110548.pdf</t>
  </si>
  <si>
    <t>A9700BDDA4835630129C7E2661721D4B</t>
  </si>
  <si>
    <t>373</t>
  </si>
  <si>
    <t>24/08/2021</t>
  </si>
  <si>
    <t>https://www.congresozac.gob.mx/coz/images/uploads/20210824183203.pdf</t>
  </si>
  <si>
    <t>24040705</t>
  </si>
  <si>
    <t>https://www.congresozac.gob.mx/coz/images/uploads/20210907105827.pdf</t>
  </si>
  <si>
    <t>EEFC93E305A098EB7EE79D20A5A5D3AA</t>
  </si>
  <si>
    <t>372</t>
  </si>
  <si>
    <t>https://www.congresozac.gob.mx/coz/images/uploads/20210824130139.pdf</t>
  </si>
  <si>
    <t>24040704</t>
  </si>
  <si>
    <t>https://www.congresozac.gob.mx/coz/images/uploads/20210907105700.pdf</t>
  </si>
  <si>
    <t>A8BC19A73A145F9A57A066E83ED64438</t>
  </si>
  <si>
    <t>371</t>
  </si>
  <si>
    <t>https://www.congresozac.gob.mx/coz/images/uploads/20210824114518.pdf</t>
  </si>
  <si>
    <t>24040703</t>
  </si>
  <si>
    <t>https://www.congresozac.gob.mx/coz/images/uploads/20210824134535.pdf</t>
  </si>
  <si>
    <t>B4A652BCF10FB3C1D40589E1451A7957</t>
  </si>
  <si>
    <t>370</t>
  </si>
  <si>
    <t>17/08/2021</t>
  </si>
  <si>
    <t>https://www.congresozac.gob.mx/coz/images/uploads/20210816211215.pdf</t>
  </si>
  <si>
    <t>24040702</t>
  </si>
  <si>
    <t>https://www.congresozac.gob.mx/coz/images/uploads/20210824134648.pdf</t>
  </si>
  <si>
    <t>17A58C5133BF38653E6260C570C81197</t>
  </si>
  <si>
    <t>369</t>
  </si>
  <si>
    <t>13/08/2021</t>
  </si>
  <si>
    <t>https://www.congresozac.gob.mx/coz/images/uploads/20210813125938.pdf</t>
  </si>
  <si>
    <t>24040701</t>
  </si>
  <si>
    <t>https://www.congresozac.gob.mx/coz/images/uploads/20210824135253.pdf</t>
  </si>
  <si>
    <t>9124A9CC1B1CAA85D37F7F4465B7C96F</t>
  </si>
  <si>
    <t>368</t>
  </si>
  <si>
    <t>https://www.congresozac.gob.mx/coz/images/uploads/20210813104116.pdf</t>
  </si>
  <si>
    <t>24040700</t>
  </si>
  <si>
    <t>https://www.congresozac.gob.mx/coz/images/uploads/20210824135200.pdf</t>
  </si>
  <si>
    <t>C7A2692D750FBAB64EC745B39A4E3945</t>
  </si>
  <si>
    <t>367</t>
  </si>
  <si>
    <t>12/08/2021</t>
  </si>
  <si>
    <t>https://www.congresozac.gob.mx/coz/images/uploads/20210812131938.pdf</t>
  </si>
  <si>
    <t>24040699</t>
  </si>
  <si>
    <t>https://www.congresozac.gob.mx/coz/images/uploads/20210824135102.pdf</t>
  </si>
  <si>
    <t>DB2D1A15787012A94BED503F26F0488E</t>
  </si>
  <si>
    <t>366</t>
  </si>
  <si>
    <t>https://www.congresozac.gob.mx/coz/images/uploads/20210812125353.pdf</t>
  </si>
  <si>
    <t>24040698</t>
  </si>
  <si>
    <t>https://www.congresozac.gob.mx/coz/images/uploads/20210824134943.pdf</t>
  </si>
  <si>
    <t>3C867BCF7B87788696CF47944534C5DF</t>
  </si>
  <si>
    <t>365</t>
  </si>
  <si>
    <t>https://www.congresozac.gob.mx/coz/images/uploads/20210812122139.pdf</t>
  </si>
  <si>
    <t>24040697</t>
  </si>
  <si>
    <t>https://www.congresozac.gob.mx/coz/images/uploads/20210824134846.pdf</t>
  </si>
  <si>
    <t>C7E78907A28B67A6F8466CBB0D5FC7B4</t>
  </si>
  <si>
    <t>364</t>
  </si>
  <si>
    <t>https://www.congresozac.gob.mx/coz/images/uploads/20210812105718.pdf</t>
  </si>
  <si>
    <t>24040696</t>
  </si>
  <si>
    <t>https://www.congresozac.gob.mx/coz/images/uploads/20210812145804.pdf</t>
  </si>
  <si>
    <t>9B8CADB04ABE86F096BC197269B9FF43</t>
  </si>
  <si>
    <t>363</t>
  </si>
  <si>
    <t>10/08/2021</t>
  </si>
  <si>
    <t>https://www.congresozac.gob.mx/coz/images/uploads/20210810103948.pdf</t>
  </si>
  <si>
    <t>24040695</t>
  </si>
  <si>
    <t>https://www.congresozac.gob.mx/coz/images/uploads/20210812120707.pdf</t>
  </si>
  <si>
    <t>CA0E84EB71CD403906357257B3FB5E06</t>
  </si>
  <si>
    <t>362</t>
  </si>
  <si>
    <t>03/08/2021</t>
  </si>
  <si>
    <t>https://www.congresozac.gob.mx/coz/images/uploads/20210803105444.pdf</t>
  </si>
  <si>
    <t>24040694</t>
  </si>
  <si>
    <t>https://www.congresozac.gob.mx/coz/images/uploads/20210810123506.pdf</t>
  </si>
  <si>
    <t>64161384F31D36677506755DED1307B9</t>
  </si>
  <si>
    <t>361</t>
  </si>
  <si>
    <t>28/07/2021</t>
  </si>
  <si>
    <t>https://www.congresozac.gob.mx/coz/images/uploads/20210728150431.pdf</t>
  </si>
  <si>
    <t>23805137</t>
  </si>
  <si>
    <t>6F036E443A9538B1E33FF65A411B57FD</t>
  </si>
  <si>
    <t>Tercer periodo ordinario</t>
  </si>
  <si>
    <t>360</t>
  </si>
  <si>
    <t>https://www.congresozac.gob.mx/coz/images/uploads/20210728144239.pdf</t>
  </si>
  <si>
    <t>23805136</t>
  </si>
  <si>
    <t>https://www.congresozac.gob.mx/coz/images/uploads/20210810125631.pdf</t>
  </si>
  <si>
    <t>.</t>
  </si>
  <si>
    <t>189EA4FB06BD5DA2F82C6D7C9A5F59F5</t>
  </si>
  <si>
    <t>359</t>
  </si>
  <si>
    <t>https://www.congresozac.gob.mx/coz/images/uploads/20210728135240.pdf</t>
  </si>
  <si>
    <t>23805135</t>
  </si>
  <si>
    <t>https://www.congresozac.gob.mx/coz/images/uploads/20210810125538.pdf</t>
  </si>
  <si>
    <t>090673133BD842E8FF21D718E10959A3</t>
  </si>
  <si>
    <t>358</t>
  </si>
  <si>
    <t>https://www.congresozac.gob.mx/coz/images/uploads/20210728131000.pdf</t>
  </si>
  <si>
    <t>23805134</t>
  </si>
  <si>
    <t>https://www.congresozac.gob.mx/coz/images/uploads/20210810125451.pdf</t>
  </si>
  <si>
    <t>E6AAA0CC8C9B1C3528AA0A5D0B58C74B</t>
  </si>
  <si>
    <t>357</t>
  </si>
  <si>
    <t>https://www.congresozac.gob.mx/coz/images/uploads/20210728122645.pdf</t>
  </si>
  <si>
    <t>23805133</t>
  </si>
  <si>
    <t>https://www.congresozac.gob.mx/coz/images/uploads/20210810125338.pdf</t>
  </si>
  <si>
    <t>873BA66AE4545FDC719CD1AE3DE4E94D</t>
  </si>
  <si>
    <t>356</t>
  </si>
  <si>
    <t>https://www.congresozac.gob.mx/coz/images/uploads/20210728110946.pdf</t>
  </si>
  <si>
    <t>23805132</t>
  </si>
  <si>
    <t>https://www.congresozac.gob.mx/coz/images/uploads/20210810123707.pdf</t>
  </si>
  <si>
    <t>6A07BF0269F4BFECA12255E445FAF685</t>
  </si>
  <si>
    <t>355</t>
  </si>
  <si>
    <t>13/07/2021</t>
  </si>
  <si>
    <t>https://www.congresozac.gob.mx/coz/images/uploads/20210713144035.pdf</t>
  </si>
  <si>
    <t>23805131</t>
  </si>
  <si>
    <t>https://www.congresozac.gob.mx/coz/images/uploads/20210716154154.pdf</t>
  </si>
  <si>
    <t>665F0BC0B5283D15DD40BD7DD7F5D3C4</t>
  </si>
  <si>
    <t>354</t>
  </si>
  <si>
    <t>https://www.congresozac.gob.mx/coz/images/uploads/20210713124214.pdf</t>
  </si>
  <si>
    <t>23805130</t>
  </si>
  <si>
    <t>https://www.congresozac.gob.mx/coz/images/uploads/20210716153928.pdf</t>
  </si>
  <si>
    <t>B9FDE0B8D526B79084F4AC5700E9ABC5</t>
  </si>
  <si>
    <t>353</t>
  </si>
  <si>
    <t>https://www.congresozac.gob.mx/coz/images/uploads/20210713114143.pdf</t>
  </si>
  <si>
    <t>23805129</t>
  </si>
  <si>
    <t>https://www.congresozac.gob.mx/coz/images/uploads/20210716153846.pdf</t>
  </si>
  <si>
    <t>C49DC27BCB4A0078B8D8495AA11A55B3</t>
  </si>
  <si>
    <t>352</t>
  </si>
  <si>
    <t>06/07/2021</t>
  </si>
  <si>
    <t>https://www.congresozac.gob.mx/coz/images/uploads/20210706103638.pdf</t>
  </si>
  <si>
    <t>23805128</t>
  </si>
  <si>
    <t>https://www.congresozac.gob.mx/coz/images/uploads/20210716153733.pdf</t>
  </si>
  <si>
    <t>0F6395C3E9DAAF2C56F65229B61E6E01</t>
  </si>
  <si>
    <t>01/03/2021</t>
  </si>
  <si>
    <t>No se publican en gaceta parlamentaria</t>
  </si>
  <si>
    <t>01/01/1900</t>
  </si>
  <si>
    <t>Comité</t>
  </si>
  <si>
    <t xml:space="preserve">Solicitud de prórroga de solicitud de información, </t>
  </si>
  <si>
    <t>22086889</t>
  </si>
  <si>
    <t>Ley de Transparencia y Acceso a la Información Pública del Estado de Zacatecas</t>
  </si>
  <si>
    <t>27, 28</t>
  </si>
  <si>
    <t>https://www.congresozac.gob.mx/coz/images/uploads/20210621113507.pdf</t>
  </si>
  <si>
    <t>Secretaría General</t>
  </si>
  <si>
    <t>31/05/2021</t>
  </si>
  <si>
    <t>21/06/2021</t>
  </si>
  <si>
    <t>6564978C384E41CAC16B09EFDA0FE8C5</t>
  </si>
  <si>
    <t>01/01/2021</t>
  </si>
  <si>
    <t>31/03/2021</t>
  </si>
  <si>
    <t>2018-2022</t>
  </si>
  <si>
    <t>08/09/2019</t>
  </si>
  <si>
    <t>21869642</t>
  </si>
  <si>
    <t>https://www.congresozac.gob.mx/coz/images/uploads/20210421122530.PDF</t>
  </si>
  <si>
    <t>20/04/2021</t>
  </si>
  <si>
    <t>6F5A691CF4241AE00C7CA08679141C00</t>
  </si>
  <si>
    <t>21869641</t>
  </si>
  <si>
    <t>https://www.congresozac.gob.mx/coz/images/uploads/20210421122145.PDF</t>
  </si>
  <si>
    <t>FDF92A2E5380DB7355C4E3543ABA7E68</t>
  </si>
  <si>
    <t>21869640</t>
  </si>
  <si>
    <t>https://www.congresozac.gob.mx/coz/images/uploads/20210421121550.PDF</t>
  </si>
  <si>
    <t>7E2E99FBE0FB624704EF642E16C8E723</t>
  </si>
  <si>
    <t>21869645</t>
  </si>
  <si>
    <t>https://www.congresozac.gob.mx/coz/images/uploads/20210421131535.PDF</t>
  </si>
  <si>
    <t>FFF68D20C02B0D9B4EFF9A03C11E7784</t>
  </si>
  <si>
    <t>21869644</t>
  </si>
  <si>
    <t>https://www.congresozac.gob.mx/coz/images/uploads/20210421123449.PDF</t>
  </si>
  <si>
    <t>DA2801AB7FAE45AE5007CB5DED5984E9</t>
  </si>
  <si>
    <t>21869643</t>
  </si>
  <si>
    <t>https://www.congresozac.gob.mx/coz/images/uploads/20210421123012.PDF</t>
  </si>
  <si>
    <t>3029DBE5A1AA184641B2B04009E61366</t>
  </si>
  <si>
    <t>21869639</t>
  </si>
  <si>
    <t>https://www.congresozac.gob.mx/coz/images/uploads/20210421121102.PDF</t>
  </si>
  <si>
    <t>A8C429CBED36F51370D6ACFF89B7F8E5</t>
  </si>
  <si>
    <t>21869638</t>
  </si>
  <si>
    <t>https://www.congresozac.gob.mx/coz/images/uploads/20210421120104.PDF</t>
  </si>
  <si>
    <t>A1950F52218815A39E55B29140A66F0D</t>
  </si>
  <si>
    <t>ordinaria</t>
  </si>
  <si>
    <t>Lectura de conocimiento de comunicado por medio del cual se modifican los lineamientos técnicos generales para la publicación, homologación y estandarización de la información.</t>
  </si>
  <si>
    <t>21811315</t>
  </si>
  <si>
    <t>https://www.congresozac.gob.mx/coz/images/uploads/20210420095113.pdf</t>
  </si>
  <si>
    <t>C0A9FCE0E8705FFA807DFD377D4EF329</t>
  </si>
  <si>
    <t>Sesión ordinaria</t>
  </si>
  <si>
    <t xml:space="preserve">Conocimiento de diversos temas tales como solicitudes de información, contestación a recurso legal, autorización de prórroga de plazo para dar respuesta a solicitud. </t>
  </si>
  <si>
    <t>21811083</t>
  </si>
  <si>
    <t>https://www.congresozac.gob.mx/coz/images/uploads/20210218132858.pdf</t>
  </si>
  <si>
    <t>5E530D84ABE09BFD7AC770A06C28D1D1</t>
  </si>
  <si>
    <t>351</t>
  </si>
  <si>
    <t>https://www.congresozac.gob.mx/coz/images/uploads/20210630221118.pdf</t>
  </si>
  <si>
    <t>23805127</t>
  </si>
  <si>
    <t>https://www.congresozac.gob.mx/coz/images/uploads/20210706110726.pdf</t>
  </si>
  <si>
    <t>CE79135E037FC5F80CA98E8934A69A8E</t>
  </si>
  <si>
    <t>350</t>
  </si>
  <si>
    <t>https://www.congresozac.gob.mx/coz/images/uploads/20210630202836.pdf</t>
  </si>
  <si>
    <t>23805126</t>
  </si>
  <si>
    <t>https://www.congresozac.gob.mx/coz/images/uploads/20210728160152.pdf</t>
  </si>
  <si>
    <t>61A319DCCC9B28E2654C33B5A166CF0B</t>
  </si>
  <si>
    <t>349</t>
  </si>
  <si>
    <t>https://www.congresozac.gob.mx/coz/images/uploads/20210630180303.pdf</t>
  </si>
  <si>
    <t>23805125</t>
  </si>
  <si>
    <t>https://www.congresozac.gob.mx/coz/images/uploads/20210728160048.pdf</t>
  </si>
  <si>
    <t>E738EAD936D6E9F183EDB2B0A45B1583</t>
  </si>
  <si>
    <t>348</t>
  </si>
  <si>
    <t>https://www.congresozac.gob.mx/coz/images/uploads/20210630152019.pdf</t>
  </si>
  <si>
    <t>23805124</t>
  </si>
  <si>
    <t>https://www.congresozac.gob.mx/coz/images/uploads/20210728155945.pdf</t>
  </si>
  <si>
    <t>77752674250C3458E3EF8F95B90CF501</t>
  </si>
  <si>
    <t>347</t>
  </si>
  <si>
    <t>29/06/2021</t>
  </si>
  <si>
    <t>https://www.congresozac.gob.mx/coz/images/uploads/20210630105247.pdf</t>
  </si>
  <si>
    <t>23805123</t>
  </si>
  <si>
    <t>https://www.congresozac.gob.mx/coz/images/uploads/20210728155902.pdf</t>
  </si>
  <si>
    <t>B7D0E9FD1F49DF4EB0BD105F8372DA3F</t>
  </si>
  <si>
    <t>346</t>
  </si>
  <si>
    <t>24/06/2021</t>
  </si>
  <si>
    <t>https://www.congresozac.gob.mx/coz/images/uploads/20210624141826.pdf</t>
  </si>
  <si>
    <t>22101170</t>
  </si>
  <si>
    <t>https://www.congresozac.gob.mx/coz/images/uploads/20210728155740.pdf</t>
  </si>
  <si>
    <t>78BFECF59925B42046F6674788BE9702</t>
  </si>
  <si>
    <t>345</t>
  </si>
  <si>
    <t>22/06/2021</t>
  </si>
  <si>
    <t>https://www.congresozac.gob.mx/coz/images/uploads/20210622132119.pdf</t>
  </si>
  <si>
    <t>22101169</t>
  </si>
  <si>
    <t>https://www.congresozac.gob.mx/coz/images/uploads/20210728155636.pdf</t>
  </si>
  <si>
    <t>3575ED69E680C64AAA3EBC71F0967996</t>
  </si>
  <si>
    <t>344</t>
  </si>
  <si>
    <t>15/06/2021</t>
  </si>
  <si>
    <t>https://www.congresozac.gob.mx/coz/images/uploads/20210624124427.pdf</t>
  </si>
  <si>
    <t>22101168</t>
  </si>
  <si>
    <t>https://www.congresozac.gob.mx/coz/images/uploads/20210728155524.pdf</t>
  </si>
  <si>
    <t>8288525A281A5772AAAB2FF37D4D0711</t>
  </si>
  <si>
    <t>338</t>
  </si>
  <si>
    <t>25/05/2021</t>
  </si>
  <si>
    <t>https://www.congresozac.gob.mx/coz/images/uploads/20210525165545.pdf</t>
  </si>
  <si>
    <t>22087073</t>
  </si>
  <si>
    <t>https://www.congresozac.gob.mx/coz/images/uploads/20210728144540.pdf</t>
  </si>
  <si>
    <t>35462F075D2F035F055E2D22B71B401E</t>
  </si>
  <si>
    <t>343</t>
  </si>
  <si>
    <t>https://www.congresozac.gob.mx/coz/images/uploads/20210615121927.pdf</t>
  </si>
  <si>
    <t>22087079</t>
  </si>
  <si>
    <t>https://www.congresozac.gob.mx/coz/images/uploads/20210728155419.pdf</t>
  </si>
  <si>
    <t>739D4D7FEA8ED833A42D3E338D5976E3</t>
  </si>
  <si>
    <t>342</t>
  </si>
  <si>
    <t>10/06/2021</t>
  </si>
  <si>
    <t>https://www.congresozac.gob.mx/coz/images/uploads/20210610181835.pdf</t>
  </si>
  <si>
    <t>22087078</t>
  </si>
  <si>
    <t>https://www.congresozac.gob.mx/coz/images/uploads/20210728155321.pdf</t>
  </si>
  <si>
    <t>4584E492131F37F68F7B95BBD7692415</t>
  </si>
  <si>
    <t>341</t>
  </si>
  <si>
    <t>https://www.congresozac.gob.mx/coz/images/uploads/20210610163254.pdf</t>
  </si>
  <si>
    <t>22087077</t>
  </si>
  <si>
    <t>https://www.congresozac.gob.mx/coz/images/uploads/20210728155228.pdf</t>
  </si>
  <si>
    <t>963ECA5CA2F15E9613AE035E358840AA</t>
  </si>
  <si>
    <t>340</t>
  </si>
  <si>
    <t>https://www.congresozac.gob.mx/coz/images/uploads/20210610145040.pdf</t>
  </si>
  <si>
    <t>22087076</t>
  </si>
  <si>
    <t>https://www.congresozac.gob.mx/coz/images/uploads/20210728155134.pdf</t>
  </si>
  <si>
    <t>A9D0FFF09751F56D2204DFCBC240508B</t>
  </si>
  <si>
    <t>339</t>
  </si>
  <si>
    <t>08/06/2021</t>
  </si>
  <si>
    <t>https://www.congresozac.gob.mx/coz/images/uploads/20210608112618.pdf</t>
  </si>
  <si>
    <t>22087075</t>
  </si>
  <si>
    <t>https://www.congresozac.gob.mx/coz/images/uploads/20210728155039.pdf</t>
  </si>
  <si>
    <t>AF24593A1046289A675CDC1C4D4E7EE7</t>
  </si>
  <si>
    <t>01/06/2021</t>
  </si>
  <si>
    <t>22087074</t>
  </si>
  <si>
    <t>https://www.congresozac.gob.mx/coz/images/uploads/20210728154914.pdf</t>
  </si>
  <si>
    <t>922A8B6BBEA292EFECDDCEB2929192E9</t>
  </si>
  <si>
    <t>337</t>
  </si>
  <si>
    <t>https://www.congresozac.gob.mx/coz/images/uploads/20210525144917.pdf</t>
  </si>
  <si>
    <t>22087072</t>
  </si>
  <si>
    <t>https://www.congresozac.gob.mx/coz/images/uploads/20210728144102.pdf</t>
  </si>
  <si>
    <t>EEF8E73781BD3FA9ABE16085F4939C76</t>
  </si>
  <si>
    <t>336</t>
  </si>
  <si>
    <t>https://www.congresozac.gob.mx/coz/images/uploads/20210525121727.pdf</t>
  </si>
  <si>
    <t>22087071</t>
  </si>
  <si>
    <t>https://www.congresozac.gob.mx/coz/images/uploads/20210728144014.pdf</t>
  </si>
  <si>
    <t>4F72D840FCEA8FFA80F05C007B3E34E9</t>
  </si>
  <si>
    <t>335</t>
  </si>
  <si>
    <t>18/05/2021</t>
  </si>
  <si>
    <t>https://www.congresozac.gob.mx/coz/images/uploads/20210518111129.pdf</t>
  </si>
  <si>
    <t>22087070</t>
  </si>
  <si>
    <t>https://www.congresozac.gob.mx/coz/images/uploads/20210728143926.pdf</t>
  </si>
  <si>
    <t>5B0DE8667B81031D350244A5FAE40461</t>
  </si>
  <si>
    <t>334</t>
  </si>
  <si>
    <t>11/05/2021</t>
  </si>
  <si>
    <t>https://www.congresozac.gob.mx/coz/images/uploads/20210511143304.pdf</t>
  </si>
  <si>
    <t>22087069</t>
  </si>
  <si>
    <t>https://www.congresozac.gob.mx/coz/images/uploads/20210728143741.pdf</t>
  </si>
  <si>
    <t>AAA7C5A05C294A652EDBF43AF36DA9EA</t>
  </si>
  <si>
    <t>333</t>
  </si>
  <si>
    <t>https://www.congresozac.gob.mx/coz/images/uploads/20210511141407.pdf</t>
  </si>
  <si>
    <t>22087068</t>
  </si>
  <si>
    <t>https://www.congresozac.gob.mx/coz/images/uploads/20210728143652.pdf</t>
  </si>
  <si>
    <t>768C6110068B89C9327C0D59095B5342</t>
  </si>
  <si>
    <t>332</t>
  </si>
  <si>
    <t>04/05/2021</t>
  </si>
  <si>
    <t>https://www.congresozac.gob.mx/coz/images/uploads/20210511141339.pdf</t>
  </si>
  <si>
    <t>22010742</t>
  </si>
  <si>
    <t>https://www.congresozac.gob.mx/coz/images/uploads/20210728143545.pdf</t>
  </si>
  <si>
    <t>374C0A3692A3EDF091B5079B86FB83C9</t>
  </si>
  <si>
    <t>331</t>
  </si>
  <si>
    <t>https://www.congresozac.gob.mx/coz/images/uploads/20210511141309.pdf</t>
  </si>
  <si>
    <t>22010741</t>
  </si>
  <si>
    <t>https://www.congresozac.gob.mx/coz/images/uploads/20210728142245.pdf</t>
  </si>
  <si>
    <t>F5B80D4B0224F577C91D7E7C65E74750</t>
  </si>
  <si>
    <t>330</t>
  </si>
  <si>
    <t>30/04/2021</t>
  </si>
  <si>
    <t>https://www.congresozac.gob.mx/coz/images/uploads/20210511141235.pdf</t>
  </si>
  <si>
    <t>22010740</t>
  </si>
  <si>
    <t>https://www.congresozac.gob.mx/coz/images/uploads/20210728141616.pdf</t>
  </si>
  <si>
    <t>79ECB0F761C1F037D0A8FA1FB7810BA9</t>
  </si>
  <si>
    <t>329</t>
  </si>
  <si>
    <t>https://www.congresozac.gob.mx/coz/images/uploads/20210511141203.pdf</t>
  </si>
  <si>
    <t>22010739</t>
  </si>
  <si>
    <t>https://www.congresozac.gob.mx/coz/images/uploads/20210728141042.pdf</t>
  </si>
  <si>
    <t>68FA1704B151C0E02203EC7799F395B7</t>
  </si>
  <si>
    <t>328</t>
  </si>
  <si>
    <t>27/04/2021</t>
  </si>
  <si>
    <t>https://www.congresozac.gob.mx/coz/images/uploads/20210511141137.pdf</t>
  </si>
  <si>
    <t>22010738</t>
  </si>
  <si>
    <t>https://www.congresozac.gob.mx/coz/images/uploads/20210728140914.pdf</t>
  </si>
  <si>
    <t>93FBA430F5C4B0B6101D55193BD70888</t>
  </si>
  <si>
    <t>324</t>
  </si>
  <si>
    <t>13/04/2021</t>
  </si>
  <si>
    <t>https://www.congresozac.gob.mx/coz/images/uploads/20210413105842.pdf</t>
  </si>
  <si>
    <t>22010733</t>
  </si>
  <si>
    <t>https://www.congresozac.gob.mx/coz/images/uploads/20210728140504.pdf</t>
  </si>
  <si>
    <t>737E0C64210C3C4985C8566CD44986C9</t>
  </si>
  <si>
    <t>323</t>
  </si>
  <si>
    <t>08/04/2021</t>
  </si>
  <si>
    <t>https://www.congresozac.gob.mx/coz/images/uploads/20210408153611.pdf</t>
  </si>
  <si>
    <t>22010732</t>
  </si>
  <si>
    <t>https://www.congresozac.gob.mx/coz/images/uploads/20210728140404.pdf</t>
  </si>
  <si>
    <t>8B34586DA124BDA10B431D3658D0F295</t>
  </si>
  <si>
    <t>322</t>
  </si>
  <si>
    <t>https://www.congresozac.gob.mx/coz/images/uploads/20210408123826.pdf</t>
  </si>
  <si>
    <t>22010731</t>
  </si>
  <si>
    <t>https://www.congresozac.gob.mx/coz/images/uploads/20210728140314.pdf</t>
  </si>
  <si>
    <t>535BC3D634F46ABE102BF36DDDF191CE</t>
  </si>
  <si>
    <t>327</t>
  </si>
  <si>
    <t>https://www.congresozac.gob.mx/coz/images/uploads/20210511141109.pdf</t>
  </si>
  <si>
    <t>22010737</t>
  </si>
  <si>
    <t>https://www.congresozac.gob.mx/coz/images/uploads/20210728140819.pdf</t>
  </si>
  <si>
    <t>C7F0ACFFB6E54CE36482BDEF4CB14FE8</t>
  </si>
  <si>
    <t>326</t>
  </si>
  <si>
    <t>https://www.congresozac.gob.mx/coz/images/uploads/20210420124441.pdf</t>
  </si>
  <si>
    <t>22010736</t>
  </si>
  <si>
    <t>BC52D6CD1DBB4B974857F1B8A162A3E0</t>
  </si>
  <si>
    <t>15/04/2021</t>
  </si>
  <si>
    <t>22010735</t>
  </si>
  <si>
    <t>https://www.congresozac.gob.mx/coz/images/uploads/20210728140712.pdf</t>
  </si>
  <si>
    <t>112822F748B5A1EFEB019E955563E65C</t>
  </si>
  <si>
    <t>325</t>
  </si>
  <si>
    <t>https://www.congresozac.gob.mx/coz/images/uploads/20210413122141.pdf</t>
  </si>
  <si>
    <t>22010734</t>
  </si>
  <si>
    <t>https://www.congresozac.gob.mx/coz/images/uploads/20210728140614.pdf</t>
  </si>
  <si>
    <t>15DC3743B248FCB5FAC7B17A65D39F4E</t>
  </si>
  <si>
    <t>321</t>
  </si>
  <si>
    <t>06/04/2021</t>
  </si>
  <si>
    <t>https://www.congresozac.gob.mx/coz/images/uploads/20210420100711.pdf</t>
  </si>
  <si>
    <t>22010730</t>
  </si>
  <si>
    <t>https://www.congresozac.gob.mx/coz/images/uploads/20210728135845.pdf</t>
  </si>
  <si>
    <t>7E35CEAA2DC2F15058D48A4E09B97099</t>
  </si>
  <si>
    <t>320</t>
  </si>
  <si>
    <t>23/03/2021</t>
  </si>
  <si>
    <t>https://www.congresozac.gob.mx/coz/images/uploads/20210323151441.pdf</t>
  </si>
  <si>
    <t>21620784</t>
  </si>
  <si>
    <t>https://www.congresozac.gob.mx/coz/images/uploads/20210728135751.pdf</t>
  </si>
  <si>
    <t>D7261ADECD5CEB957A53E483179722B9</t>
  </si>
  <si>
    <t>319</t>
  </si>
  <si>
    <t>https://www.congresozac.gob.mx/coz/images/uploads/20210323133118.pdf</t>
  </si>
  <si>
    <t>21620783</t>
  </si>
  <si>
    <t>https://www.congresozac.gob.mx/coz/images/uploads/20210728135703.pdf</t>
  </si>
  <si>
    <t>78A60F13BE583E36EF22F040B0D22367</t>
  </si>
  <si>
    <t>318</t>
  </si>
  <si>
    <t>https://www.congresozac.gob.mx/coz/images/uploads/20210323090335.pdf</t>
  </si>
  <si>
    <t>21620782</t>
  </si>
  <si>
    <t>https://www.congresozac.gob.mx/coz/images/uploads/20210728135611.pdf</t>
  </si>
  <si>
    <t>01B779B85B66B727E984D3A82E7F710E</t>
  </si>
  <si>
    <t>317</t>
  </si>
  <si>
    <t>18/03/2021</t>
  </si>
  <si>
    <t>https://www.congresozac.gob.mx/coz/images/uploads/20210318151323.pdf</t>
  </si>
  <si>
    <t>21620781</t>
  </si>
  <si>
    <t>https://www.congresozac.gob.mx/coz/images/uploads/20210728135518.pdf</t>
  </si>
  <si>
    <t>843946CDC5D0C1EC09308219F0AFBD75</t>
  </si>
  <si>
    <t>316</t>
  </si>
  <si>
    <t>https://www.congresozac.gob.mx/coz/images/uploads/20210318111316.pdf</t>
  </si>
  <si>
    <t>21620780</t>
  </si>
  <si>
    <t>https://www.congresozac.gob.mx/coz/images/uploads/20210728135409.pdf</t>
  </si>
  <si>
    <t>A35ABE116937DDA663EF70FCEF0F617B</t>
  </si>
  <si>
    <t>315</t>
  </si>
  <si>
    <t>16/03/2021</t>
  </si>
  <si>
    <t>https://www.congresozac.gob.mx/coz/images/uploads/20210316112824.pdf</t>
  </si>
  <si>
    <t>21620779</t>
  </si>
  <si>
    <t>https://www.congresozac.gob.mx/coz/images/uploads/20210728135300.pdf</t>
  </si>
  <si>
    <t>86B3F5E18B9A283349402D8240C94AB6</t>
  </si>
  <si>
    <t>314</t>
  </si>
  <si>
    <t>15/03/2021</t>
  </si>
  <si>
    <t>https://www.congresozac.gob.mx/coz/images/uploads/20210304113249.pdf</t>
  </si>
  <si>
    <t>21620778</t>
  </si>
  <si>
    <t>https://www.congresozac.gob.mx/coz/images/uploads/20210728135211.pdf</t>
  </si>
  <si>
    <t>89B3384ACD86E54DC90DEC1BCAC0CB58</t>
  </si>
  <si>
    <t>11/03/2021</t>
  </si>
  <si>
    <t>21620777</t>
  </si>
  <si>
    <t>https://www.congresozac.gob.mx/coz/images/uploads/20210728135107.pdf</t>
  </si>
  <si>
    <t>2398ACAF843A5F6C1E38F0129D639594</t>
  </si>
  <si>
    <t>21620776</t>
  </si>
  <si>
    <t>https://www.congresozac.gob.mx/coz/images/uploads/20210728135019.pdf</t>
  </si>
  <si>
    <t>A15F5FEC56AD828DE23EB5580B0B9B65</t>
  </si>
  <si>
    <t>09/03/2021</t>
  </si>
  <si>
    <t>21620775</t>
  </si>
  <si>
    <t>https://www.congresozac.gob.mx/coz/images/uploads/20210728134855.pdf</t>
  </si>
  <si>
    <t>3DC81FF4495D8DC57D07DCE77EC2C84A</t>
  </si>
  <si>
    <t>04/03/2021</t>
  </si>
  <si>
    <t>21620774</t>
  </si>
  <si>
    <t>https://www.congresozac.gob.mx/coz/images/uploads/20210728134759.pdf</t>
  </si>
  <si>
    <t>CD13A6670EF76B95A6570FD54159229D</t>
  </si>
  <si>
    <t>313</t>
  </si>
  <si>
    <t>https://www.congresozac.gob.mx/coz/images/uploads/20210301121912.pdf</t>
  </si>
  <si>
    <t>21620773</t>
  </si>
  <si>
    <t>https://www.congresozac.gob.mx/coz/images/uploads/20210728134643.pdf</t>
  </si>
  <si>
    <t>B1C729C025912629ADC6E7EC58139B1C</t>
  </si>
  <si>
    <t>Primer receso</t>
  </si>
  <si>
    <t>312</t>
  </si>
  <si>
    <t>https://www.congresozac.gob.mx/coz/images/uploads/20210301101240.pdf</t>
  </si>
  <si>
    <t>21620772</t>
  </si>
  <si>
    <t>https://www.congresozac.gob.mx/coz/images/uploads/20210301140623.pdf</t>
  </si>
  <si>
    <t>86C1237F392230C1DFACCE6054F9D090</t>
  </si>
  <si>
    <t>311</t>
  </si>
  <si>
    <t>23/02/2021</t>
  </si>
  <si>
    <t>https://www.congresozac.gob.mx/coz/images/uploads/20210223105705.pdf</t>
  </si>
  <si>
    <t>21530138</t>
  </si>
  <si>
    <t>https://www.congresozac.gob.mx/coz/images/uploads/20210225141310.pdf</t>
  </si>
  <si>
    <t>9C3AE4750A0F4FAC8B22FCC43905ADDB</t>
  </si>
  <si>
    <t>310</t>
  </si>
  <si>
    <t>16/02/2021</t>
  </si>
  <si>
    <t>https://www.congresozac.gob.mx/coz/images/uploads/20210216104450.pdf</t>
  </si>
  <si>
    <t>21530137</t>
  </si>
  <si>
    <t>https://www.congresozac.gob.mx/coz/images/uploads/20210225141135.pdf</t>
  </si>
  <si>
    <t>948FA10FFE0C2B899E58F6BA63C15B29</t>
  </si>
  <si>
    <t>309</t>
  </si>
  <si>
    <t>09/02/2021</t>
  </si>
  <si>
    <t>https://www.congresozac.gob.mx/coz/images/uploads/20210209130858.pdf</t>
  </si>
  <si>
    <t>21530136</t>
  </si>
  <si>
    <t>https://www.congresozac.gob.mx/coz/images/uploads/20210225141034.pdf</t>
  </si>
  <si>
    <t>Segundo año</t>
  </si>
  <si>
    <t>Cuarto año</t>
  </si>
  <si>
    <t>Quinto año</t>
  </si>
  <si>
    <t>Sexto año</t>
  </si>
  <si>
    <t>Tercer receso</t>
  </si>
  <si>
    <t>Comisión Ordinaria</t>
  </si>
  <si>
    <t>Comisión Especial</t>
  </si>
  <si>
    <t>46226</t>
  </si>
  <si>
    <t>46227</t>
  </si>
  <si>
    <t>46228</t>
  </si>
  <si>
    <t>46229</t>
  </si>
  <si>
    <t>46230</t>
  </si>
  <si>
    <t>Id</t>
  </si>
  <si>
    <t>Nombre(s)</t>
  </si>
  <si>
    <t>Primer Apellido</t>
  </si>
  <si>
    <t>Segundo Apellido</t>
  </si>
  <si>
    <t>Cargo</t>
  </si>
  <si>
    <t>Grupo o representación parlamentaria</t>
  </si>
  <si>
    <t>578756E241F41E5B919D901C57BB8B14</t>
  </si>
  <si>
    <t>Enrique</t>
  </si>
  <si>
    <t>Laviada</t>
  </si>
  <si>
    <t>Cirerol</t>
  </si>
  <si>
    <t>Secretario</t>
  </si>
  <si>
    <t>PRD</t>
  </si>
  <si>
    <t>578756E241F41E5BADB3EEE8645A66DC</t>
  </si>
  <si>
    <t>Georgia Fernanda</t>
  </si>
  <si>
    <t>Miranda</t>
  </si>
  <si>
    <t>Herrera</t>
  </si>
  <si>
    <t>Secretaria</t>
  </si>
  <si>
    <t>PVEM</t>
  </si>
  <si>
    <t>A9A7C57FD2B077F4C935BFF3CB96DDB1</t>
  </si>
  <si>
    <t>José David</t>
  </si>
  <si>
    <t>González</t>
  </si>
  <si>
    <t>Hernández</t>
  </si>
  <si>
    <t>PRI</t>
  </si>
  <si>
    <t>A9A7C57FD2B077F47E91B3BF9AF2087A</t>
  </si>
  <si>
    <t>José Xerardo</t>
  </si>
  <si>
    <t>Ramírez</t>
  </si>
  <si>
    <t>Muñoz</t>
  </si>
  <si>
    <t>Presidente</t>
  </si>
  <si>
    <t>PT</t>
  </si>
  <si>
    <t>A9A7C57FD2B077F4D0F27331119EF798</t>
  </si>
  <si>
    <t>María del Mar</t>
  </si>
  <si>
    <t>De Ávila</t>
  </si>
  <si>
    <t>Ibargüengoytia</t>
  </si>
  <si>
    <t>PAN</t>
  </si>
  <si>
    <t>A9A7C57FD2B077F4F9843C45CAD8254D</t>
  </si>
  <si>
    <t>Priscila</t>
  </si>
  <si>
    <t>Benítez</t>
  </si>
  <si>
    <t>Sánchez</t>
  </si>
  <si>
    <t>MORENA</t>
  </si>
  <si>
    <t>A9A7C57FD2B077F454C9390766B35BF9</t>
  </si>
  <si>
    <t>Susana Andrea</t>
  </si>
  <si>
    <t>Barragán</t>
  </si>
  <si>
    <t>Espinosa</t>
  </si>
  <si>
    <t>PNA</t>
  </si>
  <si>
    <t>578756E241F41E5B41D3E52E80F1210B</t>
  </si>
  <si>
    <t>Anali</t>
  </si>
  <si>
    <t>Infante</t>
  </si>
  <si>
    <t>Morales</t>
  </si>
  <si>
    <t>578756E241F41E5B8BA685664812BC6B</t>
  </si>
  <si>
    <t>578756E241F41E5B410214E2235B62AC</t>
  </si>
  <si>
    <t>Gabriela Monserrat</t>
  </si>
  <si>
    <t>Basurto</t>
  </si>
  <si>
    <t>Ávila</t>
  </si>
  <si>
    <t>578756E241F41E5B2736BB851875F572</t>
  </si>
  <si>
    <t>José Guadalupe</t>
  </si>
  <si>
    <t>Correa</t>
  </si>
  <si>
    <t>Valdez</t>
  </si>
  <si>
    <t>578756E241F41E5B5F7EAAA544C38BC2</t>
  </si>
  <si>
    <t>578756E241F41E5B56EF5969FFC4ADAF</t>
  </si>
  <si>
    <t>Víctor Humberto</t>
  </si>
  <si>
    <t>de la Torre</t>
  </si>
  <si>
    <t>Delgado</t>
  </si>
  <si>
    <t>578756E241F41E5B8ADF7EBFBB9B8C80</t>
  </si>
  <si>
    <t>Zulema Yunuen</t>
  </si>
  <si>
    <t>Santacruz</t>
  </si>
  <si>
    <t>Márquez</t>
  </si>
  <si>
    <t>Presidenta</t>
  </si>
  <si>
    <t>PES</t>
  </si>
  <si>
    <t>3139BC0538647177464778A57463A995</t>
  </si>
  <si>
    <t>3139BC053864717758771EF61F2BD804</t>
  </si>
  <si>
    <t>3139BC0538647177F3E1814187173CEC</t>
  </si>
  <si>
    <t>3139BC053864717704CC28EBFF686173</t>
  </si>
  <si>
    <t>3139BC053864717717C8B28F4FBAC0D0</t>
  </si>
  <si>
    <t>3139BC0538647177C6ACE6F236376387</t>
  </si>
  <si>
    <t>578756E241F41E5B218B67B5D70C32BB</t>
  </si>
  <si>
    <t>59F3727D450E18CA9CBFF7967EF5099A</t>
  </si>
  <si>
    <t>59F3727D450E18CAB63E4D36A88B6A7F</t>
  </si>
  <si>
    <t>59F3727D450E18CADEE457745D18205E</t>
  </si>
  <si>
    <t>3139BC0538647177DF6DADA359C47A27</t>
  </si>
  <si>
    <t>3139BC05386471776FC0CA5BFFF857A3</t>
  </si>
  <si>
    <t>3139BC0538647177518CB635B9176E80</t>
  </si>
  <si>
    <t>3139BC0538647177C90F945D9C5E034B</t>
  </si>
  <si>
    <t>59F3727D450E18CA559F2DA9FA7A65A8</t>
  </si>
  <si>
    <t>59F3727D450E18CAD9AA74BB52793351</t>
  </si>
  <si>
    <t>59F3727D450E18CA618B77099D1892C9</t>
  </si>
  <si>
    <t>59F3727D450E18CAE7DC229CE822F572</t>
  </si>
  <si>
    <t>59F3727D450E18CA34C7F744D638D3D1</t>
  </si>
  <si>
    <t>59F3727D450E18CA2B2FE9A9F635201D</t>
  </si>
  <si>
    <t>59F3727D450E18CAF5B021640D7CB88E</t>
  </si>
  <si>
    <t>E345E0799703C020D6E0F0A534E7D14D</t>
  </si>
  <si>
    <t>E345E0799703C020BE9CC0CB7D4A7AF5</t>
  </si>
  <si>
    <t>Gerardo</t>
  </si>
  <si>
    <t>Pinedo</t>
  </si>
  <si>
    <t>Santa Cruz</t>
  </si>
  <si>
    <t>E345E0799703C0205834215C5D40A84E</t>
  </si>
  <si>
    <t>Imelda</t>
  </si>
  <si>
    <t>Mauricio</t>
  </si>
  <si>
    <t>Esparza</t>
  </si>
  <si>
    <t>E345E0799703C02053FC983C50801173</t>
  </si>
  <si>
    <t>Armando</t>
  </si>
  <si>
    <t>Delgadillo</t>
  </si>
  <si>
    <t>Ruvalcaba</t>
  </si>
  <si>
    <t>E345E0799703C02069B8A1B714CD884A</t>
  </si>
  <si>
    <t>E345E0799703C02011B9C423F59472BF</t>
  </si>
  <si>
    <t>E345E0799703C02097CC7AA7AF6C210E</t>
  </si>
  <si>
    <t>E345E0799703C02034716F1F997995EA</t>
  </si>
  <si>
    <t>Karla Dejanira</t>
  </si>
  <si>
    <t>Espinoza</t>
  </si>
  <si>
    <t>E345E0799703C0202F3E14BCE0A21F1A</t>
  </si>
  <si>
    <t>Roxana del Refugio</t>
  </si>
  <si>
    <t>E9F471C1D4A1AC9A18CD10B50516B00A</t>
  </si>
  <si>
    <t>E9F471C1D4A1AC9A9CBAB2F861D977ED</t>
  </si>
  <si>
    <t>E9F471C1D4A1AC9A2C4DC5AD85F6FB60</t>
  </si>
  <si>
    <t>E9F471C1D4A1AC9A128CC630999D5146</t>
  </si>
  <si>
    <t>Jehú Edui</t>
  </si>
  <si>
    <t>Salas</t>
  </si>
  <si>
    <t>Dávila</t>
  </si>
  <si>
    <t>E9F471C1D4A1AC9A818CB8D54EC82CF4</t>
  </si>
  <si>
    <t>José Luis</t>
  </si>
  <si>
    <t>Figueroa</t>
  </si>
  <si>
    <t>Rangel</t>
  </si>
  <si>
    <t>E9F471C1D4A1AC9A28A6E8B4CB4E8C00</t>
  </si>
  <si>
    <t>E9F471C1D4A1AC9A1DB3382732EDE1CF</t>
  </si>
  <si>
    <t>Martha Elena</t>
  </si>
  <si>
    <t>Rodríguez</t>
  </si>
  <si>
    <t>Camarillo</t>
  </si>
  <si>
    <t>E345E0799703C020C1C91D2956182E4A</t>
  </si>
  <si>
    <t>F65E9E8B15BFC79E4B83E76FF122357A</t>
  </si>
  <si>
    <t>F65E9E8B15BFC79EDEA274CC309922D5</t>
  </si>
  <si>
    <t>Herminio</t>
  </si>
  <si>
    <t>Briones</t>
  </si>
  <si>
    <t>Oliva</t>
  </si>
  <si>
    <t>F65E9E8B15BFC79E0CF3C8D3FA0F3530</t>
  </si>
  <si>
    <t>F65E9E8B15BFC79EDCE8191EAF8CD240</t>
  </si>
  <si>
    <t>E9F471C1D4A1AC9A5AB4000ABA462759</t>
  </si>
  <si>
    <t>E9F471C1D4A1AC9A2CE09EF4CE2F7DA1</t>
  </si>
  <si>
    <t>E9F471C1D4A1AC9A740AF1AC5E2A46F0</t>
  </si>
  <si>
    <t>BF719E2EE56588C1421B7F506ABEFFB3</t>
  </si>
  <si>
    <t>F65E9E8B15BFC79E549AFD99F86346CE</t>
  </si>
  <si>
    <t>José Juan</t>
  </si>
  <si>
    <t>Mendoza</t>
  </si>
  <si>
    <t>Maldonado</t>
  </si>
  <si>
    <t>F65E9E8B15BFC79EDB4F8C58C46063D7</t>
  </si>
  <si>
    <t>F65E9E8B15BFC79E3D6DCDCEC8F090FE</t>
  </si>
  <si>
    <t>F65E9E8B15BFC79E60F5E91C8848514D</t>
  </si>
  <si>
    <t>Ma. del Refugio</t>
  </si>
  <si>
    <t>Ávalos</t>
  </si>
  <si>
    <t>F65E9E8B15BFC79E8F5413644C61CA0B</t>
  </si>
  <si>
    <t>F65E9E8B15BFC79E7540D2E87A5F6DB9</t>
  </si>
  <si>
    <t>Violeta</t>
  </si>
  <si>
    <t>Cerrillo</t>
  </si>
  <si>
    <t>Ortiz</t>
  </si>
  <si>
    <t>BF719E2EE56588C164688A9DD9C0AF2E</t>
  </si>
  <si>
    <t>BF719E2EE56588C1131F057AC138A7BC</t>
  </si>
  <si>
    <t>Sergio</t>
  </si>
  <si>
    <t>Ortega</t>
  </si>
  <si>
    <t>BF719E2EE56588C1C1FB6750A7BEB48B</t>
  </si>
  <si>
    <t>7A069999F09A2CAFFD61C003DCDD3186</t>
  </si>
  <si>
    <t>LUIS ALEZANDRO</t>
  </si>
  <si>
    <t>ESPARZA</t>
  </si>
  <si>
    <t>OLIVARES</t>
  </si>
  <si>
    <t>PRESIDENTE</t>
  </si>
  <si>
    <t>7A069999F09A2CAF21551F20F27021C2</t>
  </si>
  <si>
    <t>SUSANA</t>
  </si>
  <si>
    <t>RODRÍGUEZ</t>
  </si>
  <si>
    <t>MÁRQUEZ</t>
  </si>
  <si>
    <t>SECRETARIA</t>
  </si>
  <si>
    <t>VERDE</t>
  </si>
  <si>
    <t>7A069999F09A2CAF2BADCC2CC44D649E</t>
  </si>
  <si>
    <t>AIDA</t>
  </si>
  <si>
    <t>RUIZ</t>
  </si>
  <si>
    <t>FLORES DELGADILLO</t>
  </si>
  <si>
    <t>7A069999F09A2CAF2C2D5A77BD2656D5</t>
  </si>
  <si>
    <t>JESÚS</t>
  </si>
  <si>
    <t>PADILLA</t>
  </si>
  <si>
    <t>ESTRADA</t>
  </si>
  <si>
    <t>SECRETARIO</t>
  </si>
  <si>
    <t>7A069999F09A2CAF346FAD30281A0160</t>
  </si>
  <si>
    <t>JOSÉ DOLORES</t>
  </si>
  <si>
    <t>HERNÁNDEZ</t>
  </si>
  <si>
    <t>ESCAREÑO</t>
  </si>
  <si>
    <t>7A069999F09A2CAFD6FF8610237A2B2E</t>
  </si>
  <si>
    <t>JOSÉ JUAN</t>
  </si>
  <si>
    <t>MENDOZA</t>
  </si>
  <si>
    <t>MALDONADO</t>
  </si>
  <si>
    <t>7A069999F09A2CAFC3B7FFBB28968846</t>
  </si>
  <si>
    <t>FRANSICO JAVIER</t>
  </si>
  <si>
    <t>CALZADA</t>
  </si>
  <si>
    <t>VÁZQUEZ</t>
  </si>
  <si>
    <t>E2DF54AFABC55D91316FD968B1324C91</t>
  </si>
  <si>
    <t>E2DF54AFABC55D91AB532FEDC2DB8F2C</t>
  </si>
  <si>
    <t>E2DF54AFABC55D911DF9155174DC8D36</t>
  </si>
  <si>
    <t>E2DF54AFABC55D91E96CF79F06993724</t>
  </si>
  <si>
    <t>7A069999F09A2CAF2ADB08383BADDB78</t>
  </si>
  <si>
    <t>7A069999F09A2CAFE07D7E6E52ACA477</t>
  </si>
  <si>
    <t>7A069999F09A2CAFD5C0C969E54AA165</t>
  </si>
  <si>
    <t>B0C7B1AF9757B768B7FD57E125BF0B6A</t>
  </si>
  <si>
    <t>E2DF54AFABC55D91A10E85D7C757E0C8</t>
  </si>
  <si>
    <t>E2DF54AFABC55D91384D13A712891F66</t>
  </si>
  <si>
    <t>E2DF54AFABC55D91F3D72C9CC1DC952A</t>
  </si>
  <si>
    <t>E2DF54AFABC55D9149FCC2F60719D6E0</t>
  </si>
  <si>
    <t>E2DF54AFABC55D91C5534BE6B63CEC99</t>
  </si>
  <si>
    <t>E2DF54AFABC55D91FB0182DD43960077</t>
  </si>
  <si>
    <t>B0C7B1AF9757B7686B9512633DAE3BD0</t>
  </si>
  <si>
    <t>B0C7B1AF9757B76855241C312A7E0CDC</t>
  </si>
  <si>
    <t>B0C7B1AF9757B768C842A376D942E174</t>
  </si>
  <si>
    <t>B0C7B1AF9757B76803A3454044CB7958</t>
  </si>
  <si>
    <t>B0C7B1AF9757B768C4B402945256A505</t>
  </si>
  <si>
    <t>B0C7B1AF9757B76852C1F03DDB000F12</t>
  </si>
  <si>
    <t>B0C7B1AF9757B7689AC21EBB0C3D4576</t>
  </si>
  <si>
    <t>FD99579AE7B961B47B6AEB5FC48C9E8A</t>
  </si>
  <si>
    <t>FD99579AE7B961B4F8CD9D076576B769</t>
  </si>
  <si>
    <t>FD99579AE7B961B435995BB2B387D2EF</t>
  </si>
  <si>
    <t>FD99579AE7B961B47B80C2CE9A2B4101</t>
  </si>
  <si>
    <t>FD99579AE7B961B4039AF4687D551CEE</t>
  </si>
  <si>
    <t>B0C7B1AF9757B768DD2364706C481DC2</t>
  </si>
  <si>
    <t>B0C7B1AF9757B7689A225A282BA9E471</t>
  </si>
  <si>
    <t>FD99579AE7B961B419645EE349AD9FAC</t>
  </si>
  <si>
    <t>FELIPE DE JESÚS</t>
  </si>
  <si>
    <t>DELGADO</t>
  </si>
  <si>
    <t>DE LA TORRE</t>
  </si>
  <si>
    <t>FD99579AE7B961B49553D3A5B3A42606</t>
  </si>
  <si>
    <t>LIZBETH</t>
  </si>
  <si>
    <t>ÁLVAREZ</t>
  </si>
  <si>
    <t>FD99579AE7B961B4BB27A796B428674B</t>
  </si>
  <si>
    <t>EMMA LISSET</t>
  </si>
  <si>
    <t>LÓPEZ</t>
  </si>
  <si>
    <t>MURILLO</t>
  </si>
  <si>
    <t>69F8D8B12BDD06F4D0F8B69C7D9AABDD</t>
  </si>
  <si>
    <t>FD99579AE7B961B43A1C79CE984444A6</t>
  </si>
  <si>
    <t>FD99579AE7B961B43C401A9FB587C70E</t>
  </si>
  <si>
    <t>EMMA</t>
  </si>
  <si>
    <t>LISSET</t>
  </si>
  <si>
    <t>69F8D8B12BDD06F4B70B1DFBFF5771BE</t>
  </si>
  <si>
    <t>GABRIELA EVANGELICA</t>
  </si>
  <si>
    <t>PINEDO</t>
  </si>
  <si>
    <t>MORALES</t>
  </si>
  <si>
    <t>PRESIDENTA</t>
  </si>
  <si>
    <t>69F8D8B12BDD06F4330C299F1690F61F</t>
  </si>
  <si>
    <t>69F8D8B12BDD06F4FEBD537BD03B5E30</t>
  </si>
  <si>
    <t>ADOLFO ALBERTO</t>
  </si>
  <si>
    <t>ZAMARRIPA</t>
  </si>
  <si>
    <t>SANDOVAL</t>
  </si>
  <si>
    <t>SERETARIO</t>
  </si>
  <si>
    <t>69F8D8B12BDD06F49A1237BA55FB5C45</t>
  </si>
  <si>
    <t>69F8D8B12BDD06F4C9D6FCA84A1C70F9</t>
  </si>
  <si>
    <t>69F8D8B12BDD06F4E6B3612C3531616F</t>
  </si>
  <si>
    <t>69F8D8B12BDD06F498D8E554112345A7</t>
  </si>
  <si>
    <t>69F8D8B12BDD06F4355EBDCB7AAF46B2</t>
  </si>
  <si>
    <t>69F8D8B12BDD06F4AD03B3588D435AA3</t>
  </si>
  <si>
    <t>D095F07C3CE9AB06905469BD31ACF2B6</t>
  </si>
  <si>
    <t>D095F07C3CE9AB067187EF0321B97BC6</t>
  </si>
  <si>
    <t>D095F07C3CE9AB065F87B619C6C06CD4</t>
  </si>
  <si>
    <t>D095F07C3CE9AB069550B07F312E7208</t>
  </si>
  <si>
    <t>D095F07C3CE9AB06A5AFF49A4EB1611D</t>
  </si>
  <si>
    <t>D095F07C3CE9AB065ADFC5666F6C4834</t>
  </si>
  <si>
    <t>D095F07C3CE9AB06DE9A37C82AD07F3D</t>
  </si>
  <si>
    <t>D095F07C3CE9AB06E4CECDB3425DB7DF</t>
  </si>
  <si>
    <t>D095F07C3CE9AB06C8ECE2CD9AB27AB0</t>
  </si>
  <si>
    <t>61DD157458040DC36A617E42F839965C</t>
  </si>
  <si>
    <t>MONICA</t>
  </si>
  <si>
    <t>BORREGO</t>
  </si>
  <si>
    <t>61DD157458040DC34635F26ADB40EE64</t>
  </si>
  <si>
    <t>MA. ISABEL</t>
  </si>
  <si>
    <t>TRUJILLO</t>
  </si>
  <si>
    <t>MEZA</t>
  </si>
  <si>
    <t>D095F07C3CE9AB067FA5FAF8FE08463E</t>
  </si>
  <si>
    <t>PEDRO</t>
  </si>
  <si>
    <t>MARTÍNEZ</t>
  </si>
  <si>
    <t>FLORES</t>
  </si>
  <si>
    <t>61DD157458040DC3B34C3E8401D60304</t>
  </si>
  <si>
    <t>61DD157458040DC371E9F7623A89BC7C</t>
  </si>
  <si>
    <t>61DD157458040DC3F496615ECF15B6B8</t>
  </si>
  <si>
    <t>61DD157458040DC38DDB2080F6D4D3DA</t>
  </si>
  <si>
    <t>61DD157458040DC317F14F5BBEB770FC</t>
  </si>
  <si>
    <t>61DD157458040DC3589D24ECFC2788DC</t>
  </si>
  <si>
    <t>21E4F2F6CD25AD5E72D05DDC135FF6CA</t>
  </si>
  <si>
    <t>61DD157458040DC39C9BE2A25EE66CF2</t>
  </si>
  <si>
    <t>61DD157458040DC3881C464D4C7D01D0</t>
  </si>
  <si>
    <t>21E4F2F6CD25AD5EA8FBB87D05F7D28B</t>
  </si>
  <si>
    <t>21E4F2F6CD25AD5E00FC5CFD4223ED6D</t>
  </si>
  <si>
    <t>21E4F2F6CD25AD5E88302E2F790622D1</t>
  </si>
  <si>
    <t>E12DEC5B833CDE782B0BBC05EA997C3E</t>
  </si>
  <si>
    <t>JOSE XERARDO</t>
  </si>
  <si>
    <t>RAMIREZ</t>
  </si>
  <si>
    <t>MUÑOZ</t>
  </si>
  <si>
    <t>INTEGRANTE</t>
  </si>
  <si>
    <t>E12DEC5B833CDE786FC396623DDCE01C</t>
  </si>
  <si>
    <t>ANALÍ</t>
  </si>
  <si>
    <t>INFANTE</t>
  </si>
  <si>
    <t>E12DEC5B833CDE78F132F6B2A3198A88</t>
  </si>
  <si>
    <t>VIOLETA</t>
  </si>
  <si>
    <t>CERRILLO</t>
  </si>
  <si>
    <t>ORTIZ</t>
  </si>
  <si>
    <t>E12DEC5B833CDE78A1EB6218C5C65C15</t>
  </si>
  <si>
    <t>JEHU EDUI</t>
  </si>
  <si>
    <t>SALAS</t>
  </si>
  <si>
    <t>DAVILA</t>
  </si>
  <si>
    <t>E12DEC5B833CDE78ED8D6B636D953451</t>
  </si>
  <si>
    <t>ARMANDO</t>
  </si>
  <si>
    <t>DELGADILLO</t>
  </si>
  <si>
    <t>RUVALCABA</t>
  </si>
  <si>
    <t>E12DEC5B833CDE787E4CEEA257137027</t>
  </si>
  <si>
    <t>KARLA DEJANIRA</t>
  </si>
  <si>
    <t>VALDÉZ</t>
  </si>
  <si>
    <t>ESPINOZA</t>
  </si>
  <si>
    <t>E12DEC5B833CDE78FDA58DA247AE3EA4</t>
  </si>
  <si>
    <t>MANUEL BENIGNO</t>
  </si>
  <si>
    <t>GALLARDO</t>
  </si>
  <si>
    <t>FA739ACB8CB64F3630837C2CBBD24878</t>
  </si>
  <si>
    <t>GABRIELA MONSERRAT</t>
  </si>
  <si>
    <t>BASURTO</t>
  </si>
  <si>
    <t>ÁVILA</t>
  </si>
  <si>
    <t>FA739ACB8CB64F367C64C5ECC460DDA4</t>
  </si>
  <si>
    <t>JOSÉ LUIS</t>
  </si>
  <si>
    <t>FIGUEROA</t>
  </si>
  <si>
    <t>RANGEL</t>
  </si>
  <si>
    <t>FA739ACB8CB64F36A905B1E711E3FE56</t>
  </si>
  <si>
    <t>ENRIQUE MANUEL</t>
  </si>
  <si>
    <t>LAVIADA</t>
  </si>
  <si>
    <t>CIREROL</t>
  </si>
  <si>
    <t>MOVIMIENTO CIUDADANO</t>
  </si>
  <si>
    <t>FA739ACB8CB64F3664300B8516BD6E9F</t>
  </si>
  <si>
    <t>MARTHA ELENA</t>
  </si>
  <si>
    <t>CAMARILLO</t>
  </si>
  <si>
    <t>NUEVA ALIANZA</t>
  </si>
  <si>
    <t>3FEEE74304A5426323073A839FEA2F1C</t>
  </si>
  <si>
    <t>3FEEE74304A542636C9BEC77B472FA36</t>
  </si>
  <si>
    <t>3FEEE74304A54263189A2E381C2A8015</t>
  </si>
  <si>
    <t>9676033D1B55E6AEEFC89A8C5D5090FF</t>
  </si>
  <si>
    <t>ROXANA DEL REFUGIO</t>
  </si>
  <si>
    <t>GONZALEZ</t>
  </si>
  <si>
    <t>9676033D1B55E6AE8064AC18CD8526CE</t>
  </si>
  <si>
    <t>GERARDO</t>
  </si>
  <si>
    <t>SANTA CRUZ</t>
  </si>
  <si>
    <t>9676033D1B55E6AE5DF753E8D3459072</t>
  </si>
  <si>
    <t>9676033D1B55E6AE3194056C505AEFAB</t>
  </si>
  <si>
    <t>IMELDA</t>
  </si>
  <si>
    <t>MAURICIO</t>
  </si>
  <si>
    <t>9676033D1B55E6AE3D71F512A5BCA7F9</t>
  </si>
  <si>
    <t>MA. DEL REFUGIO</t>
  </si>
  <si>
    <t>AVALOS</t>
  </si>
  <si>
    <t>MARQUEZ</t>
  </si>
  <si>
    <t>9676033D1B55E6AE75E9EC0A79342120</t>
  </si>
  <si>
    <t>SUSANA ANDREA</t>
  </si>
  <si>
    <t>BARRAGAN</t>
  </si>
  <si>
    <t>ESPINOSA</t>
  </si>
  <si>
    <t>9676033D1B55E6AE34F712CAAD94F38D</t>
  </si>
  <si>
    <t>JOSE DAVID</t>
  </si>
  <si>
    <t>9676033D1B55E6AEFF1974C16FBC9EE5</t>
  </si>
  <si>
    <t>9676033D1B55E6AEAEC3700C5429E93D</t>
  </si>
  <si>
    <t>JOSE GUADALUPE</t>
  </si>
  <si>
    <t>CORREA</t>
  </si>
  <si>
    <t>9676033D1B55E6AEAE8D0DBDBB6AD9E5</t>
  </si>
  <si>
    <t>HERMINIO</t>
  </si>
  <si>
    <t>BRIONES</t>
  </si>
  <si>
    <t>OLIVA</t>
  </si>
  <si>
    <t>B012E5D5B4675DAE5FA9B0619C1B9826</t>
  </si>
  <si>
    <t>B012E5D5B4675DAE03B7D6A5009CF81E</t>
  </si>
  <si>
    <t>B012E5D5B4675DAE3F1C6172758B6A85</t>
  </si>
  <si>
    <t>B012E5D5B4675DAE18924D97DADEAC74</t>
  </si>
  <si>
    <t>MARIA DEL MAR</t>
  </si>
  <si>
    <t>DE ÁVILA</t>
  </si>
  <si>
    <t>IBARGÜENGOYTIA</t>
  </si>
  <si>
    <t>B012E5D5B4675DAEC1AD8112E20AEE64</t>
  </si>
  <si>
    <t>B012E5D5B4675DAE229E1F16D1E7622E</t>
  </si>
  <si>
    <t>B012E5D5B4675DAE96B88328974E1115</t>
  </si>
  <si>
    <t>ANA LUISA</t>
  </si>
  <si>
    <t>DEL MURO</t>
  </si>
  <si>
    <t>GARCÍA</t>
  </si>
  <si>
    <t>B012E5D5B4675DAECFBA172702DCC45D</t>
  </si>
  <si>
    <t>B012E5D5B4675DAE8A3A094F5689158A</t>
  </si>
  <si>
    <t>GEORGIA FERNANDA</t>
  </si>
  <si>
    <t>MIRANDA</t>
  </si>
  <si>
    <t>HERRERA</t>
  </si>
  <si>
    <t>PARTIDO VERDE ECOLOGISTA</t>
  </si>
  <si>
    <t>B012E5D5B4675DAEAD324BC2AC973437</t>
  </si>
  <si>
    <t>PRISCILA</t>
  </si>
  <si>
    <t>BENÍTEZ</t>
  </si>
  <si>
    <t>SÁNCHEZ</t>
  </si>
  <si>
    <t>E12DEC5B833CDE78F8918D68D897CDF3</t>
  </si>
  <si>
    <t>E12DEC5B833CDE78CEB27C2C68C94DF3</t>
  </si>
  <si>
    <t>SERGIO</t>
  </si>
  <si>
    <t>ORTEGA</t>
  </si>
  <si>
    <t>E12DEC5B833CDE78AB5F972C8E48EAD8</t>
  </si>
  <si>
    <t>ZULEMA YUNUÉN</t>
  </si>
  <si>
    <t>SANTACRUZ</t>
  </si>
  <si>
    <t>BDCF608BD61BE539E3A81BB4511E085F</t>
  </si>
  <si>
    <t>BDCF608BD61BE5390DC09D19D77FBC84</t>
  </si>
  <si>
    <t>BDCF608BD61BE5396A4CDCBD32A0B5DE</t>
  </si>
  <si>
    <t>BDCF608BD61BE53986A4DAF261847FCC</t>
  </si>
  <si>
    <t>BDCF608BD61BE539C02BFECDD105FE48</t>
  </si>
  <si>
    <t>BDCF608BD61BE5394B4DF10B9441F33E</t>
  </si>
  <si>
    <t>BDCF608BD61BE53960AFFBE47DFB37BD</t>
  </si>
  <si>
    <t>0E33451B3800F50E44099DC5931D1519</t>
  </si>
  <si>
    <t>0E33451B3800F50E037C2D97CBEF4C9D</t>
  </si>
  <si>
    <t>MARIBEL</t>
  </si>
  <si>
    <t>GALVAN</t>
  </si>
  <si>
    <t>JIMENEZ</t>
  </si>
  <si>
    <t>0E33451B3800F50E2F53689DAD363F59</t>
  </si>
  <si>
    <t>0E33451B3800F50EF92215639A7B3457</t>
  </si>
  <si>
    <t>0E33451B3800F50E0EC1825822114350</t>
  </si>
  <si>
    <t>0E33451B3800F50ECBEE8824FDEFCD1F</t>
  </si>
  <si>
    <t>0E33451B3800F50EDB6CCC92D908AA5B</t>
  </si>
  <si>
    <t>0E33451B3800F50E5B8CD5C1F1DA3CC1</t>
  </si>
  <si>
    <t>0E33451B3800F50EAB7703E87DD02FE2</t>
  </si>
  <si>
    <t>0E33451B3800F50EA290956EAC490141</t>
  </si>
  <si>
    <t>3FEEE74304A54263741716A3433F8A31</t>
  </si>
  <si>
    <t>3FEEE74304A542637BC813D65333B08B</t>
  </si>
  <si>
    <t>3FEEE74304A54263CF5CD4E465BEC674</t>
  </si>
  <si>
    <t>3FEEE74304A54263478DA392F339F065</t>
  </si>
  <si>
    <t>3FEEE74304A54263EFE26535D2D1FE57</t>
  </si>
  <si>
    <t>3FEEE74304A542632C22203BA6F54E1B</t>
  </si>
  <si>
    <t>3FEEE74304A54263156169C95D559D50</t>
  </si>
  <si>
    <t>6F9623E714675E7C68E9F736D2954F1F</t>
  </si>
  <si>
    <t>6F9623E714675E7C9234F8A6B3F1A69E</t>
  </si>
  <si>
    <t>6F9623E714675E7C9C8EF26B41EEFEA9</t>
  </si>
  <si>
    <t>6F9623E714675E7C4B3A25003E2FB6FA</t>
  </si>
  <si>
    <t>6F9623E714675E7CA70B46F41D9B5C23</t>
  </si>
  <si>
    <t>ERNESTO</t>
  </si>
  <si>
    <t>ROMO</t>
  </si>
  <si>
    <t>6F9623E714675E7CB9B8C74D47F7C173</t>
  </si>
  <si>
    <t>6F9623E714675E7CD7C89BF4AED9F70F</t>
  </si>
  <si>
    <t>EE44EA3ECF5657952B74975129711E7D</t>
  </si>
  <si>
    <t>EE44EA3ECF565795B0BB74BADE856C4E</t>
  </si>
  <si>
    <t>EE44EA3ECF56579599E729359A8B8FEB</t>
  </si>
  <si>
    <t>EE44EA3ECF565795003F9E63B8B55DB0</t>
  </si>
  <si>
    <t>EE44EA3ECF5657952DF3422ADF5D407A</t>
  </si>
  <si>
    <t>EE44EA3ECF56579520538B3206965048</t>
  </si>
  <si>
    <t>EE44EA3ECF565795BA6B96169056C7A8</t>
  </si>
  <si>
    <t>EE44EA3ECF5657953C2EF4F8139871A2</t>
  </si>
  <si>
    <t>EE44EA3ECF5657950C4DED874EAD24F5</t>
  </si>
  <si>
    <t>EE44EA3ECF565795D86C31212B9A97FC</t>
  </si>
  <si>
    <t>6CB10E3F2457983E6C80E21908F770F4</t>
  </si>
  <si>
    <t>6CB10E3F2457983E56D39F436403522F</t>
  </si>
  <si>
    <t>6CB10E3F2457983EE44E12319B4216F2</t>
  </si>
  <si>
    <t>6CB10E3F2457983E34C6D3DFBAEC1E03</t>
  </si>
  <si>
    <t>6CB10E3F2457983EB34BEBA3AEB7565E</t>
  </si>
  <si>
    <t>6CB10E3F2457983E472EA4402DC1F49C</t>
  </si>
  <si>
    <t>6CB10E3F2457983E23DB85A431C65451</t>
  </si>
  <si>
    <t>6CB10E3F2457983E165B4CFE5BCA24F7</t>
  </si>
  <si>
    <t>6CB10E3F2457983E96222E79E761DC61</t>
  </si>
  <si>
    <t>6CB10E3F2457983EF3EE5F3F411F35A7</t>
  </si>
  <si>
    <t>VICTOR HUMBERTO</t>
  </si>
  <si>
    <t>BDCF608BD61BE5392B4E06D2AD751EE2</t>
  </si>
  <si>
    <t>BDCF608BD61BE53951C5BD6CED6AD6A0</t>
  </si>
  <si>
    <t>BDCF608BD61BE539E6C212C2BF132B73</t>
  </si>
  <si>
    <t>D9BB6F95BD71C31CFB83544FBB77BB31</t>
  </si>
  <si>
    <t>D9BB6F95BD71C31C1641590064AE0A99</t>
  </si>
  <si>
    <t>D9BB6F95BD71C31C8FAB19F1E555F6DB</t>
  </si>
  <si>
    <t>D9BB6F95BD71C31C0A703B75CB9F3DD4</t>
  </si>
  <si>
    <t>D9BB6F95BD71C31C061545783F9447A2</t>
  </si>
  <si>
    <t>D9BB6F95BD71C31C1CE371B782A6594C</t>
  </si>
  <si>
    <t>D9BB6F95BD71C31C2BBCA32C870290AD</t>
  </si>
  <si>
    <t>D9BB6F95BD71C31C7F21CE55DFD238A2</t>
  </si>
  <si>
    <t>D9BB6F95BD71C31C3462628DFA4E52C6</t>
  </si>
  <si>
    <t>D9BB6F95BD71C31CF6D05136A9BF93F4</t>
  </si>
  <si>
    <t>E40DC1666D3E8A6A8A7026BEDAA57645</t>
  </si>
  <si>
    <t>E40DC1666D3E8A6A41692D9B588E02D4</t>
  </si>
  <si>
    <t>E40DC1666D3E8A6A759389441FBA4732</t>
  </si>
  <si>
    <t>E40DC1666D3E8A6AD16227402B3F07B4</t>
  </si>
  <si>
    <t>CE425E57388A19A12099E68D8290C09A</t>
  </si>
  <si>
    <t>CE425E57388A19A1A53405465F0186F3</t>
  </si>
  <si>
    <t>CE425E57388A19A1189EC598E0552CE7</t>
  </si>
  <si>
    <t>CE425E57388A19A167313219D5715102</t>
  </si>
  <si>
    <t>CE425E57388A19A151347F0AAE790F4B</t>
  </si>
  <si>
    <t>CE425E57388A19A1BDC191D37A7E90EA</t>
  </si>
  <si>
    <t>CE425E57388A19A1962CD89BF6F3878D</t>
  </si>
  <si>
    <t>CE425E57388A19A16DE0A993B8A41E64</t>
  </si>
  <si>
    <t>CE425E57388A19A105136846C589ECDA</t>
  </si>
  <si>
    <t>CE425E57388A19A19DEC2DCE8F5C7097</t>
  </si>
  <si>
    <t>F7F2DB1547F61A2EA11844B9662D9219</t>
  </si>
  <si>
    <t>F7F2DB1547F61A2E54C5EF86EE9B50B5</t>
  </si>
  <si>
    <t>F7F2DB1547F61A2EA687E42E89FF8B60</t>
  </si>
  <si>
    <t>F7F2DB1547F61A2E488633AABB385A23</t>
  </si>
  <si>
    <t>F7F2DB1547F61A2E2D578E4B1169616A</t>
  </si>
  <si>
    <t>F7F2DB1547F61A2E0C60E4861297BD3F</t>
  </si>
  <si>
    <t>F7F2DB1547F61A2E363269D0A36F9757</t>
  </si>
  <si>
    <t>F7F2DB1547F61A2E983C41AA545D65C9</t>
  </si>
  <si>
    <t>F7F2DB1547F61A2E3ABC52F0CC015952</t>
  </si>
  <si>
    <t>F7F2DB1547F61A2E7A45759B66A21822</t>
  </si>
  <si>
    <t>6E7FC27B354C00E5D4973A40BDFC3A93</t>
  </si>
  <si>
    <t>6E7FC27B354C00E5404E0364EB04F61E</t>
  </si>
  <si>
    <t>6E7FC27B354C00E5A2E6DB299360D365</t>
  </si>
  <si>
    <t>6E7FC27B354C00E501A6E5E983906417</t>
  </si>
  <si>
    <t>6E7FC27B354C00E578B37FA838806264</t>
  </si>
  <si>
    <t>6E7FC27B354C00E56AD458607392E876</t>
  </si>
  <si>
    <t>6E7FC27B354C00E56E4EB4D88BDABEC8</t>
  </si>
  <si>
    <t>6E7FC27B354C00E53FA51288D34E0712</t>
  </si>
  <si>
    <t>6E7FC27B354C00E540E86AE346562F75</t>
  </si>
  <si>
    <t>SORALLA</t>
  </si>
  <si>
    <t>BAÑUELOS</t>
  </si>
  <si>
    <t>6E7FC27B354C00E53B8973F21020316F</t>
  </si>
  <si>
    <t>4FACF5F8DC42A4A086B5F50721BE3589</t>
  </si>
  <si>
    <t>4FACF5F8DC42A4A0ADA1202C872572A2</t>
  </si>
  <si>
    <t>4FACF5F8DC42A4A024B375CD6EE916AD</t>
  </si>
  <si>
    <t>4FACF5F8DC42A4A0CC4F503FCA4B0F92</t>
  </si>
  <si>
    <t>4FACF5F8DC42A4A03D11B336B217D43B</t>
  </si>
  <si>
    <t>4FACF5F8DC42A4A0836FBD57954B5164</t>
  </si>
  <si>
    <t>4FACF5F8DC42A4A06C782B260A8EA97F</t>
  </si>
  <si>
    <t>4FACF5F8DC42A4A050E66E15C16A7AEB</t>
  </si>
  <si>
    <t>4FACF5F8DC42A4A0ED365D173C2C1FD7</t>
  </si>
  <si>
    <t>4DD0967974B02DF3C5FCB41D4DAB463F</t>
  </si>
  <si>
    <t>4DD0967974B02DF36CFDFD9A701C09F2</t>
  </si>
  <si>
    <t>4DD0967974B02DF35D9417E6E97E6FC4</t>
  </si>
  <si>
    <t>4DD0967974B02DF3BA4BD6E9BFD76737</t>
  </si>
  <si>
    <t>4DD0967974B02DF3EAD377A6B220B74D</t>
  </si>
  <si>
    <t>4DD0967974B02DF3E1A4ACF07EA5DD06</t>
  </si>
  <si>
    <t>4DD0967974B02DF3AE2218F5DEC41526</t>
  </si>
  <si>
    <t>4DD0967974B02DF3F6CED60BFC41CA95</t>
  </si>
  <si>
    <t>4DD0967974B02DF3C4E2D4A55425D6A5</t>
  </si>
  <si>
    <t>4DD0967974B02DF3B520BE8A18A49AAD</t>
  </si>
  <si>
    <t>EBD28007DFA5A6576AD1051335B2F4A3</t>
  </si>
  <si>
    <t>EBD28007DFA5A657E08661BD11C06038</t>
  </si>
  <si>
    <t>EBD28007DFA5A6578FB20AD13F3E8B5E</t>
  </si>
  <si>
    <t>EBD28007DFA5A657064F92AAF1176EE5</t>
  </si>
  <si>
    <t>EBD28007DFA5A6578DE12BCD71792560</t>
  </si>
  <si>
    <t>EBD28007DFA5A657B5F5F37A07B4F22A</t>
  </si>
  <si>
    <t>EBD28007DFA5A657090F93CA8877CDC5</t>
  </si>
  <si>
    <t>EBD28007DFA5A657D5E6A98D99ADAEE3</t>
  </si>
  <si>
    <t>EBD28007DFA5A657FCBA77BE6B87A8DE</t>
  </si>
  <si>
    <t>EBD28007DFA5A657B495B1FA05FE52E5</t>
  </si>
  <si>
    <t>CF5ECE03EBE4853714D52CDD9B1962F4</t>
  </si>
  <si>
    <t>CF5ECE03EBE48537E2D32ABBFD4982A6</t>
  </si>
  <si>
    <t>CF5ECE03EBE485373769980A6542CFD6</t>
  </si>
  <si>
    <t>CF5ECE03EBE48537057B2EFD27DF3292</t>
  </si>
  <si>
    <t>CF5ECE03EBE4853701C01BFDEF5F0980</t>
  </si>
  <si>
    <t>CF5ECE03EBE4853732A81A13D2D2C20D</t>
  </si>
  <si>
    <t>CF5ECE03EBE48537347B9274E8C511B6</t>
  </si>
  <si>
    <t>CF5ECE03EBE485371A97CFBF7B19D741</t>
  </si>
  <si>
    <t>D40C62C27D1D3C7DBBE3043649230108</t>
  </si>
  <si>
    <t>D40C62C27D1D3C7DFD31C2241DF5A952</t>
  </si>
  <si>
    <t>D40C62C27D1D3C7D11B7403D16501E0E</t>
  </si>
  <si>
    <t>D40C62C27D1D3C7DAA8A685275039D60</t>
  </si>
  <si>
    <t>D40C62C27D1D3C7D5CCF6E86962477F7</t>
  </si>
  <si>
    <t>D40C62C27D1D3C7DE1E5EEC837154811</t>
  </si>
  <si>
    <t>D40C62C27D1D3C7D24EDCD55414D0C3A</t>
  </si>
  <si>
    <t>D40C62C27D1D3C7D99DE0A670B4028A7</t>
  </si>
  <si>
    <t>D40C62C27D1D3C7D44F291B06BCAE3B1</t>
  </si>
  <si>
    <t>D40C62C27D1D3C7D3F66229D7F049E5B</t>
  </si>
  <si>
    <t>E6C8244FC74C93B1297D1571A8F1285B</t>
  </si>
  <si>
    <t>E6C8244FC74C93B1214902C66DDE4DE0</t>
  </si>
  <si>
    <t>E6C8244FC74C93B14E31542B1AC248BE</t>
  </si>
  <si>
    <t>E6C8244FC74C93B149E0F7D6641CBF6F</t>
  </si>
  <si>
    <t>E6C8244FC74C93B194254F7663BD24BC</t>
  </si>
  <si>
    <t>E6C8244FC74C93B130D4DCB40AB47872</t>
  </si>
  <si>
    <t>E6C8244FC74C93B13735F807114D61D1</t>
  </si>
  <si>
    <t>E6C8244FC74C93B14A8512F6B3205064</t>
  </si>
  <si>
    <t>E6C8244FC74C93B18FE709EDDF80FEDB</t>
  </si>
  <si>
    <t>E6C8244FC74C93B1B5A86442A2F51A66</t>
  </si>
  <si>
    <t>4FACF5F8DC42A4A0AEF2205CFCAA4694</t>
  </si>
  <si>
    <t>01BCDDD9BEEE7C362AEE1EBDB02C8631</t>
  </si>
  <si>
    <t>01BCDDD9BEEE7C3674C09DAA42734237</t>
  </si>
  <si>
    <t>01BCDDD9BEEE7C36DB94795CF46EBA0F</t>
  </si>
  <si>
    <t>01BCDDD9BEEE7C36357EA0DFE12AC983</t>
  </si>
  <si>
    <t>01BCDDD9BEEE7C36269FA1A7BE1D95F4</t>
  </si>
  <si>
    <t>01BCDDD9BEEE7C36FB014D0FD83F4DA3</t>
  </si>
  <si>
    <t>01BCDDD9BEEE7C3673DF5B55F34D550B</t>
  </si>
  <si>
    <t>1A17CC2645B103CEF75B09A5C59439CA</t>
  </si>
  <si>
    <t>1A17CC2645B103CE44F130CB5ED64F33</t>
  </si>
  <si>
    <t>1A17CC2645B103CEE1294A668EAF90A7</t>
  </si>
  <si>
    <t>1A17CC2645B103CE91EFE4210885355F</t>
  </si>
  <si>
    <t>1A17CC2645B103CEFF93EFE714F0E790</t>
  </si>
  <si>
    <t>1A17CC2645B103CEBB58A0CB33323010</t>
  </si>
  <si>
    <t>1A17CC2645B103CEB761129166B9FECD</t>
  </si>
  <si>
    <t>1A17CC2645B103CE71A306374F98A5EA</t>
  </si>
  <si>
    <t>1A17CC2645B103CED93733CE3295A7BF</t>
  </si>
  <si>
    <t>1A17CC2645B103CEBE73F31675B88A5C</t>
  </si>
  <si>
    <t>CF5ECE03EBE485372C7E519C35AB9C09</t>
  </si>
  <si>
    <t>CF5ECE03EBE4853758FCFC2A90311776</t>
  </si>
  <si>
    <t>ABDA06B2092588C7DFD217542DCCB620</t>
  </si>
  <si>
    <t>ABDA06B2092588C76FF4C63DDC1EDD7F</t>
  </si>
  <si>
    <t>GABRIELA EVANGELINA</t>
  </si>
  <si>
    <t>ABDA06B2092588C7DB51C52D2B1273F8</t>
  </si>
  <si>
    <t>ABDA06B2092588C7A5D576F5C91F5881</t>
  </si>
  <si>
    <t>ABDA06B2092588C79200CC253CC9B51B</t>
  </si>
  <si>
    <t>ABDA06B2092588C7A9447B495B5A7318</t>
  </si>
  <si>
    <t>ABDA06B2092588C7A7F8CE5EEED2476F</t>
  </si>
  <si>
    <t>ABDA06B2092588C7CA6542AA12F208A2</t>
  </si>
  <si>
    <t>01BCDDD9BEEE7C364D310F17FC6A5949</t>
  </si>
  <si>
    <t>01BCDDD9BEEE7C36CDB3E457C45F05B7</t>
  </si>
  <si>
    <t>01BCDDD9BEEE7C3621C984454915E047</t>
  </si>
  <si>
    <t>2EA0E1AEB73E2A8313AA5E9F1C635ACF</t>
  </si>
  <si>
    <t>2EA0E1AEB73E2A83690B4685EDBDA0A6</t>
  </si>
  <si>
    <t>2EA0E1AEB73E2A834A20B6E863803420</t>
  </si>
  <si>
    <t>2EA0E1AEB73E2A837C78D05683F3480E</t>
  </si>
  <si>
    <t>2EA0E1AEB73E2A8399C444F9C7E4F4B0</t>
  </si>
  <si>
    <t>2EA0E1AEB73E2A83A05CD05DF4AC0562</t>
  </si>
  <si>
    <t>2EA0E1AEB73E2A836514BFD9A84775EA</t>
  </si>
  <si>
    <t>2EA0E1AEB73E2A83D08A48BCDA24E2AC</t>
  </si>
  <si>
    <t>2EA0E1AEB73E2A83A6E226692752F8BC</t>
  </si>
  <si>
    <t>2EA0E1AEB73E2A8378F10F7E8A83388D</t>
  </si>
  <si>
    <t>876C275A04A83662351203104E6C72C7</t>
  </si>
  <si>
    <t>876C275A04A83662F84651D80E0AF21A</t>
  </si>
  <si>
    <t>876C275A04A83662145AB38E8ACA77B2</t>
  </si>
  <si>
    <t>876C275A04A836626362688DBE939690</t>
  </si>
  <si>
    <t>876C275A04A8366280EB42C8022DFEFC</t>
  </si>
  <si>
    <t>876C275A04A83662770B28C5852FDF2D</t>
  </si>
  <si>
    <t>876C275A04A83662F8DA7A60838AEF59</t>
  </si>
  <si>
    <t>876C275A04A83662612F0C7A6D3E9CE4</t>
  </si>
  <si>
    <t>876C275A04A836628E6B17B407970E87</t>
  </si>
  <si>
    <t>876C275A04A836621D3AA6831AA0E284</t>
  </si>
  <si>
    <t>A90BDB8029094BE76D7C15DE406C2022</t>
  </si>
  <si>
    <t>A90BDB8029094BE71FB73BB1D281DACA</t>
  </si>
  <si>
    <t>A90BDB8029094BE705CEF2EE2FAE1AA9</t>
  </si>
  <si>
    <t>A90BDB8029094BE735F1EEC7D08F3D86</t>
  </si>
  <si>
    <t>A90BDB8029094BE74589C43CD410C181</t>
  </si>
  <si>
    <t>A90BDB8029094BE7DC8B9866546DC9C5</t>
  </si>
  <si>
    <t>A90BDB8029094BE7F682FD98F75F898F</t>
  </si>
  <si>
    <t>A90BDB8029094BE7092395C1020C79EC</t>
  </si>
  <si>
    <t>A90BDB8029094BE723B76C017659093A</t>
  </si>
  <si>
    <t>A90BDB8029094BE7227A6478F9E3EC0A</t>
  </si>
  <si>
    <t>7967BC87311B8F7ADEDB821EC72E6DCD</t>
  </si>
  <si>
    <t>7967BC87311B8F7A9E0DDC594F69354D</t>
  </si>
  <si>
    <t>7967BC87311B8F7A0E851893B263E1B1</t>
  </si>
  <si>
    <t>7967BC87311B8F7A4DB6620A7A910980</t>
  </si>
  <si>
    <t>7967BC87311B8F7A0B04E85E304D5975</t>
  </si>
  <si>
    <t>7967BC87311B8F7A9F965016EB5F51BC</t>
  </si>
  <si>
    <t>7967BC87311B8F7A355C3E537A63A786</t>
  </si>
  <si>
    <t>7967BC87311B8F7A6C0774519F1814A8</t>
  </si>
  <si>
    <t>64F956DD73B614FF90D71FB04A957442</t>
  </si>
  <si>
    <t>64F956DD73B614FF5D183B4E47BF3025</t>
  </si>
  <si>
    <t>64F956DD73B614FF1EA3327D7C1B77EB</t>
  </si>
  <si>
    <t>64F956DD73B614FFB13D113032DC463B</t>
  </si>
  <si>
    <t>64F956DD73B614FF08DBA00B12DEB900</t>
  </si>
  <si>
    <t>64F956DD73B614FF90186ABF99FE40F7</t>
  </si>
  <si>
    <t>64F956DD73B614FF54371E75E6294A97</t>
  </si>
  <si>
    <t>64F956DD73B614FF4290A06243C69A9C</t>
  </si>
  <si>
    <t>64F956DD73B614FFA136A388051B3BC1</t>
  </si>
  <si>
    <t>64F956DD73B614FFB73961D355F65048</t>
  </si>
  <si>
    <t>74B71D6953E84D43A1DF1BD3CDE15DBD</t>
  </si>
  <si>
    <t>74B71D6953E84D4392E911A4FAA607B8</t>
  </si>
  <si>
    <t>74B71D6953E84D438C36FA5037C216F2</t>
  </si>
  <si>
    <t>74B71D6953E84D4303D6BC1D513DF1ED</t>
  </si>
  <si>
    <t>74B71D6953E84D43ED6E90433FEC9729</t>
  </si>
  <si>
    <t>74B71D6953E84D43EB343CF7221E9553</t>
  </si>
  <si>
    <t>74B71D6953E84D4327E208160BE69EBB</t>
  </si>
  <si>
    <t>74B71D6953E84D430436D794B5898906</t>
  </si>
  <si>
    <t>74B71D6953E84D4314044F403E395347</t>
  </si>
  <si>
    <t>74B71D6953E84D43773D2FB607B84662</t>
  </si>
  <si>
    <t>B270F01838D5A656CE44D20D659C574F</t>
  </si>
  <si>
    <t>B270F01838D5A656514E9683B2224EC2</t>
  </si>
  <si>
    <t>B270F01838D5A656BD9F222EF40F0AD6</t>
  </si>
  <si>
    <t>B270F01838D5A6565AA6D58903368A45</t>
  </si>
  <si>
    <t>B270F01838D5A656C2D4B83DF7ACB16D</t>
  </si>
  <si>
    <t>B270F01838D5A65687F6338DAA8BB7BB</t>
  </si>
  <si>
    <t>B270F01838D5A656864A0C8EF6D57C67</t>
  </si>
  <si>
    <t>B270F01838D5A656A81C44C0AC6C4ECE</t>
  </si>
  <si>
    <t>C392DFB8AF9035E50406C3AABBD94628</t>
  </si>
  <si>
    <t>C392DFB8AF9035E52A5C2E4B3CBA8A76</t>
  </si>
  <si>
    <t>C392DFB8AF9035E5684EC6BAF4C197A0</t>
  </si>
  <si>
    <t>C392DFB8AF9035E5B8B591E56075859D</t>
  </si>
  <si>
    <t>C392DFB8AF9035E54DD6FE0C4FD67210</t>
  </si>
  <si>
    <t>C392DFB8AF9035E5D61D9C4C11287B78</t>
  </si>
  <si>
    <t>C392DFB8AF9035E5A8B4A1E24881917C</t>
  </si>
  <si>
    <t>C392DFB8AF9035E546CEC2FBF31ED143</t>
  </si>
  <si>
    <t>C392DFB8AF9035E5C2698C32669FE63B</t>
  </si>
  <si>
    <t>C392DFB8AF9035E565144927E533F68A</t>
  </si>
  <si>
    <t>14407D9B50B801DFEEB674C74BC5D2D0</t>
  </si>
  <si>
    <t>14407D9B50B801DF720EDD7536B0E740</t>
  </si>
  <si>
    <t>14407D9B50B801DF4A251D4008274414</t>
  </si>
  <si>
    <t>14407D9B50B801DFF38E344C11BF0521</t>
  </si>
  <si>
    <t>14407D9B50B801DFCD73E5B6DEC448B5</t>
  </si>
  <si>
    <t>14407D9B50B801DF931B2F89AC79AA6E</t>
  </si>
  <si>
    <t>14407D9B50B801DF0925716157BE5D3F</t>
  </si>
  <si>
    <t>14407D9B50B801DFFF606C3E752A80B2</t>
  </si>
  <si>
    <t>14407D9B50B801DF9BDE8057419ABD18</t>
  </si>
  <si>
    <t>14407D9B50B801DF4C55B383871EB338</t>
  </si>
  <si>
    <t>ABDA06B2092588C701C544B56E42D364</t>
  </si>
  <si>
    <t>ABDA06B2092588C707F77A9D71FE9ED8</t>
  </si>
  <si>
    <t>0DAD184B8FB09F1D0D510F83F467BCE7</t>
  </si>
  <si>
    <t>0DAD184B8FB09F1DFA383D9FBCB5E8EB</t>
  </si>
  <si>
    <t>0DAD184B8FB09F1DD28EDA50A9815B65</t>
  </si>
  <si>
    <t>0DAD184B8FB09F1DDD9AD3247C7C15D4</t>
  </si>
  <si>
    <t>0DAD184B8FB09F1D87D110D05DDE7A2C</t>
  </si>
  <si>
    <t>0DAD184B8FB09F1DE1FEB1C84DBE7348</t>
  </si>
  <si>
    <t>0DAD184B8FB09F1DCE5585DF1F1B1B6D</t>
  </si>
  <si>
    <t>E6C6542737F40CE0B260D1880EA2BAA1</t>
  </si>
  <si>
    <t>E6C6542737F40CE0E33C08A89816CB97</t>
  </si>
  <si>
    <t>E6C6542737F40CE0D4C69974385AD385</t>
  </si>
  <si>
    <t>E6C6542737F40CE0F6A040CEACF0B693</t>
  </si>
  <si>
    <t>E6C6542737F40CE0B9D1B34F62E8A563</t>
  </si>
  <si>
    <t>E6C6542737F40CE098A38794F5172A80</t>
  </si>
  <si>
    <t>E6C6542737F40CE0B08B7EDC2644FEB4</t>
  </si>
  <si>
    <t>E6C6542737F40CE092B8E38B9C28D3A8</t>
  </si>
  <si>
    <t>E6C6542737F40CE0CE30A46CBBA5AAD8</t>
  </si>
  <si>
    <t>E6C6542737F40CE0DF8A2AE64BC9032D</t>
  </si>
  <si>
    <t>AA3742C1713ED35B0C9B189F6A04B4EB</t>
  </si>
  <si>
    <t>AA3742C1713ED35BB1923B944C552233</t>
  </si>
  <si>
    <t>AA3742C1713ED35B7C0BEE40F3BB852D</t>
  </si>
  <si>
    <t>AA3742C1713ED35BD6497BB3D14C5D87</t>
  </si>
  <si>
    <t>AA3742C1713ED35BF65B698079C10188</t>
  </si>
  <si>
    <t>AA3742C1713ED35B76B15C62D75B16F0</t>
  </si>
  <si>
    <t>AA3742C1713ED35BF06790F6E2F7D468</t>
  </si>
  <si>
    <t>AA3742C1713ED35B4D439A8F72152F44</t>
  </si>
  <si>
    <t>AA3742C1713ED35B48D1AF43E0FBD61F</t>
  </si>
  <si>
    <t>AA3742C1713ED35BCA93498019F48441</t>
  </si>
  <si>
    <t>6F9623E714675E7C2C7DD51F65C4E530</t>
  </si>
  <si>
    <t>6F9623E714675E7C12A0A8616FD159B0</t>
  </si>
  <si>
    <t>6F9623E714675E7C72A80EFA12936F3E</t>
  </si>
  <si>
    <t>2BC697229CD09A95DF46B8AB244F1025</t>
  </si>
  <si>
    <t>2BC697229CD09A95F75454628BB85991</t>
  </si>
  <si>
    <t>2BC697229CD09A95D289CCB63E1DE2F8</t>
  </si>
  <si>
    <t>2BC697229CD09A9538A256BC96355D98</t>
  </si>
  <si>
    <t>2BC697229CD09A956E1BCD3F7E79A5E2</t>
  </si>
  <si>
    <t>6E44F93333AF312322C86192502F35FA</t>
  </si>
  <si>
    <t>6E44F93333AF3123B1539099691A1D99</t>
  </si>
  <si>
    <t>6E44F93333AF31230EE337FD50DBFDB8</t>
  </si>
  <si>
    <t>6E44F93333AF31234B621B955C660367</t>
  </si>
  <si>
    <t>6E44F93333AF31238084ADDE7DFB3E85</t>
  </si>
  <si>
    <t>6E44F93333AF312394D7D3B85C7E683B</t>
  </si>
  <si>
    <t>6E44F93333AF3123B20EA59AA8E73F2B</t>
  </si>
  <si>
    <t>6E44F93333AF312334C8A4767F2DDD34</t>
  </si>
  <si>
    <t>6E44F93333AF31235096897A0214349C</t>
  </si>
  <si>
    <t>6E44F93333AF312330A1203E7471A25E</t>
  </si>
  <si>
    <t>C6B5D8B892CDD78BCA67F860F9ED2E47</t>
  </si>
  <si>
    <t>C6B5D8B892CDD78B0B9C4AC416C4C055</t>
  </si>
  <si>
    <t>C6B5D8B892CDD78BD6D34BFD3282228D</t>
  </si>
  <si>
    <t>C6B5D8B892CDD78B5CDFDAE37948BD2D</t>
  </si>
  <si>
    <t>C6B5D8B892CDD78B4AFF5F184CE17388</t>
  </si>
  <si>
    <t>C6B5D8B892CDD78B371994B78B739301</t>
  </si>
  <si>
    <t>C6B5D8B892CDD78BE6716691D01FE245</t>
  </si>
  <si>
    <t>C6B5D8B892CDD78B6FFF13976845E9E1</t>
  </si>
  <si>
    <t>C6B5D8B892CDD78BA105FABA8E8F1D22</t>
  </si>
  <si>
    <t>C6B5D8B892CDD78B8BC51529106563AE</t>
  </si>
  <si>
    <t>3AB4F1080E299DE9EF2EF206930D4574</t>
  </si>
  <si>
    <t>3AB4F1080E299DE90C650E3DB3F56F4B</t>
  </si>
  <si>
    <t>3AB4F1080E299DE941C946377C23BE9B</t>
  </si>
  <si>
    <t>3AB4F1080E299DE9580E44E4615366BE</t>
  </si>
  <si>
    <t>3AB4F1080E299DE93EC3A68CE85692C8</t>
  </si>
  <si>
    <t>D540C6A907D2CF678EBC62A90F61E2D7</t>
  </si>
  <si>
    <t>D540C6A907D2CF673F7A869ABF34AF75</t>
  </si>
  <si>
    <t>D540C6A907D2CF67A7B538BFF63A9FF8</t>
  </si>
  <si>
    <t>D540C6A907D2CF673DCC509D7622DAAB</t>
  </si>
  <si>
    <t>D540C6A907D2CF678C07FCEC51FFAD70</t>
  </si>
  <si>
    <t>17534B62F6F2671D5E93CB8B2C748920</t>
  </si>
  <si>
    <t>17534B62F6F2671D4060C2691AF65F18</t>
  </si>
  <si>
    <t>17534B62F6F2671D855C0D0AE48F86D1</t>
  </si>
  <si>
    <t>17534B62F6F2671D5439728485DAF6EB</t>
  </si>
  <si>
    <t>17534B62F6F2671D61A03263B1D3164B</t>
  </si>
  <si>
    <t>17534B62F6F2671DD4BF450DFF5D8F0D</t>
  </si>
  <si>
    <t>17534B62F6F2671DBAD3F905029FF711</t>
  </si>
  <si>
    <t>17534B62F6F2671D9A934C579E9904B2</t>
  </si>
  <si>
    <t>17534B62F6F2671DC103C22FA6E7F626</t>
  </si>
  <si>
    <t>17534B62F6F2671DF60249712ECB87DB</t>
  </si>
  <si>
    <t>B78AFBFBDD1643B8483E04F1C7149D56</t>
  </si>
  <si>
    <t>B78AFBFBDD1643B84BF0740F4E4FC85C</t>
  </si>
  <si>
    <t>B78AFBFBDD1643B81871830AE0F25413</t>
  </si>
  <si>
    <t>B78AFBFBDD1643B84A987B28D8B9DFE6</t>
  </si>
  <si>
    <t>B78AFBFBDD1643B85C45B74E6985B65C</t>
  </si>
  <si>
    <t>B78AFBFBDD1643B8CBFFFCFCABDC5373</t>
  </si>
  <si>
    <t>B78AFBFBDD1643B82A1A6A29180271D9</t>
  </si>
  <si>
    <t>B78AFBFBDD1643B8AB9AA1EF47E4C375</t>
  </si>
  <si>
    <t>B78AFBFBDD1643B8FA0B0765039E21CA</t>
  </si>
  <si>
    <t>B78AFBFBDD1643B81D9F819F2264261B</t>
  </si>
  <si>
    <t>2BC697229CD09A958669C55F2995CFCA</t>
  </si>
  <si>
    <t>2BC697229CD09A9571D1E69E9900B16F</t>
  </si>
  <si>
    <t>2BC697229CD09A9513CD71C5A357FB5B</t>
  </si>
  <si>
    <t>2BC697229CD09A9510FD11CF44A06F48</t>
  </si>
  <si>
    <t>2BC697229CD09A95F8CEE89031E368F2</t>
  </si>
  <si>
    <t>B8F301BB30BB6BA5DE816BE61A2345BB</t>
  </si>
  <si>
    <t>B8F301BB30BB6BA55B4AD082EC18FB2D</t>
  </si>
  <si>
    <t>B8F301BB30BB6BA50B4D5487DA92BFE1</t>
  </si>
  <si>
    <t>B8F301BB30BB6BA541E3191166049424</t>
  </si>
  <si>
    <t>B8F301BB30BB6BA5869E6DC2768335E3</t>
  </si>
  <si>
    <t>CC4AABB6FE0C70C42199B6615421C170</t>
  </si>
  <si>
    <t>CC4AABB6FE0C70C4B533D495A1E39416</t>
  </si>
  <si>
    <t>CC4AABB6FE0C70C4878201F702576BFA</t>
  </si>
  <si>
    <t>CC4AABB6FE0C70C4183622411208FF46</t>
  </si>
  <si>
    <t>CC4AABB6FE0C70C4909687EBA034B503</t>
  </si>
  <si>
    <t>CC4AABB6FE0C70C46A68310C01E6DCC0</t>
  </si>
  <si>
    <t>CC4AABB6FE0C70C4222F5048F9CEEB18</t>
  </si>
  <si>
    <t>CC4AABB6FE0C70C43B0839841F89821B</t>
  </si>
  <si>
    <t>CC4AABB6FE0C70C4DB46B187A849575A</t>
  </si>
  <si>
    <t>CC4AABB6FE0C70C4CD9DDC3BB789BE04</t>
  </si>
  <si>
    <t>C1E35FE341A2B02E71B442B7718934B6</t>
  </si>
  <si>
    <t>C1E35FE341A2B02E66F19E44E34AEB65</t>
  </si>
  <si>
    <t>C1E35FE341A2B02E92360B93F17857AA</t>
  </si>
  <si>
    <t>C1E35FE341A2B02E8691D82EE1F34F5E</t>
  </si>
  <si>
    <t>C1E35FE341A2B02E2782926B8E9864A9</t>
  </si>
  <si>
    <t>C1E35FE341A2B02EE500B269F0393C47</t>
  </si>
  <si>
    <t>C1E35FE341A2B02E60973D9293B2778B</t>
  </si>
  <si>
    <t>C1E35FE341A2B02EADB8A596B68273E4</t>
  </si>
  <si>
    <t>C1E35FE341A2B02E89F7AC246D7DD3CE</t>
  </si>
  <si>
    <t>C1E35FE341A2B02EEF3302966FEFD4DC</t>
  </si>
  <si>
    <t>B1696C5919B0C7507A142E7FA054BAC1</t>
  </si>
  <si>
    <t>B1696C5919B0C750CB648A01FE13B7A8</t>
  </si>
  <si>
    <t>B1696C5919B0C750A0BB12C79E01A119</t>
  </si>
  <si>
    <t>B1696C5919B0C750B911194F92FAEB0F</t>
  </si>
  <si>
    <t>B1696C5919B0C75045389F7D5C0F3DCE</t>
  </si>
  <si>
    <t>88971732BC92E7A10B694DD13366BB0D</t>
  </si>
  <si>
    <t>88971732BC92E7A1B0DEA677279F9640</t>
  </si>
  <si>
    <t>88971732BC92E7A1744105C31BB5D236</t>
  </si>
  <si>
    <t>88971732BC92E7A1FD9D655DF23DAEAA</t>
  </si>
  <si>
    <t>88971732BC92E7A1F1F5D73D42297CCD</t>
  </si>
  <si>
    <t>F24632D59D8AF074D7EE9F4F2A71FBB3</t>
  </si>
  <si>
    <t>F24632D59D8AF074713C727E255422BB</t>
  </si>
  <si>
    <t>F24632D59D8AF0747924FD0BD08EABFE</t>
  </si>
  <si>
    <t>F24632D59D8AF074FFC6E247D40B6772</t>
  </si>
  <si>
    <t>F24632D59D8AF074AFF853BB61E89483</t>
  </si>
  <si>
    <t>F24632D59D8AF0742A3A5B953A1ACE8B</t>
  </si>
  <si>
    <t>F24632D59D8AF0745692593BF503DD97</t>
  </si>
  <si>
    <t>F24632D59D8AF0748C2351255C5A35F6</t>
  </si>
  <si>
    <t>F24632D59D8AF074D1FAE2984A23CDA2</t>
  </si>
  <si>
    <t>F24632D59D8AF07467CF199EBA24C69A</t>
  </si>
  <si>
    <t>6A69475BA5305B7D47A90D565E193AA2</t>
  </si>
  <si>
    <t>6A69475BA5305B7DDC08B1E7258643CA</t>
  </si>
  <si>
    <t>6A69475BA5305B7D18756D142C222CA3</t>
  </si>
  <si>
    <t>6A69475BA5305B7D02C6C7AC402FB18B</t>
  </si>
  <si>
    <t>6A69475BA5305B7DF87CA0BB3875D483</t>
  </si>
  <si>
    <t>6A69475BA5305B7D0FAC2534CB7000F3</t>
  </si>
  <si>
    <t>6A69475BA5305B7DA08C1C27A99CD4D8</t>
  </si>
  <si>
    <t>6A69475BA5305B7D9E8F298F7725119E</t>
  </si>
  <si>
    <t>6A69475BA5305B7D644445403A79A2C2</t>
  </si>
  <si>
    <t>6A69475BA5305B7D858B2529A9E8A78E</t>
  </si>
  <si>
    <t>B8F301BB30BB6BA52490276BA6D2F355</t>
  </si>
  <si>
    <t>B8F301BB30BB6BA548A4235D3519E24C</t>
  </si>
  <si>
    <t>B8F301BB30BB6BA5575819C261A5B45C</t>
  </si>
  <si>
    <t>B8F301BB30BB6BA54F3E0906924281FF</t>
  </si>
  <si>
    <t>B8F301BB30BB6BA5278EEDF2229F002A</t>
  </si>
  <si>
    <t>26303F7F0BD661B666B6CB75F5623465</t>
  </si>
  <si>
    <t>85644E5A85226AC856577B3EF7371244</t>
  </si>
  <si>
    <t>85644E5A85226AC83034FD8DE56E338F</t>
  </si>
  <si>
    <t>85644E5A85226AC83987ED65527C2588</t>
  </si>
  <si>
    <t>85644E5A85226AC82A2DFD8917470F69</t>
  </si>
  <si>
    <t>85644E5A85226AC862B174944BA91137</t>
  </si>
  <si>
    <t>85644E5A85226AC85F9554A00FF14917</t>
  </si>
  <si>
    <t>85644E5A85226AC83BCA0CEA6A4DB5AA</t>
  </si>
  <si>
    <t>85644E5A85226AC8EC327F7F725112FB</t>
  </si>
  <si>
    <t>85644E5A85226AC803DA5D1667AE01A7</t>
  </si>
  <si>
    <t>85644E5A85226AC82C8192170DAF2AD9</t>
  </si>
  <si>
    <t>C1CAE8195155FBCE06A46CACB961B979</t>
  </si>
  <si>
    <t>C1CAE8195155FBCEF3B669368DE0580F</t>
  </si>
  <si>
    <t>C1CAE8195155FBCED4BC4B8F80D6DFB8</t>
  </si>
  <si>
    <t>C1CAE8195155FBCECAEDB66689A45E80</t>
  </si>
  <si>
    <t>C1CAE8195155FBCE119FE8F9B7F8A911</t>
  </si>
  <si>
    <t>C1CAE8195155FBCEEE4B957E633F805F</t>
  </si>
  <si>
    <t>C1CAE8195155FBCED2B2D0479EE7AE94</t>
  </si>
  <si>
    <t>C1CAE8195155FBCE5FEE70FDD82927FB</t>
  </si>
  <si>
    <t>C1CAE8195155FBCE3F567ED24C3A5208</t>
  </si>
  <si>
    <t>C1CAE8195155FBCE09B3865E6AFDD03B</t>
  </si>
  <si>
    <t>88971732BC92E7A18AFF9A076AB6E86B</t>
  </si>
  <si>
    <t>88971732BC92E7A18EF8D728A944AE11</t>
  </si>
  <si>
    <t>88971732BC92E7A1F0C284FBF9FC3B6A</t>
  </si>
  <si>
    <t>88971732BC92E7A18F64FFCEDD7915E0</t>
  </si>
  <si>
    <t>88971732BC92E7A11181FDCA62482407</t>
  </si>
  <si>
    <t>C62D72A9A2B50DCFFAACDB108839EE38</t>
  </si>
  <si>
    <t>61A4B8F97B5C0372FF442D3B162E59A4</t>
  </si>
  <si>
    <t>61A4B8F97B5C0372EA4CA2B1D31721AA</t>
  </si>
  <si>
    <t>61A4B8F97B5C03722E9145AF8C2F2B8F</t>
  </si>
  <si>
    <t>61A4B8F97B5C037241AE8B5C9D81AA9F</t>
  </si>
  <si>
    <t>61A4B8F97B5C0372F6BAC99CC0582281</t>
  </si>
  <si>
    <t>61A4B8F97B5C0372DE6C92F052149165</t>
  </si>
  <si>
    <t>61A4B8F97B5C0372CD3D9AF380A9C90C</t>
  </si>
  <si>
    <t>61A4B8F97B5C037256FF56A05522CF47</t>
  </si>
  <si>
    <t>61A4B8F97B5C0372712739F3E1CDEFFF</t>
  </si>
  <si>
    <t>61A4B8F97B5C037220B12A3AEAC3FD20</t>
  </si>
  <si>
    <t>7D0CD8E6D9C8F562673A6CC843C681FA</t>
  </si>
  <si>
    <t>7D0CD8E6D9C8F562BF46324E8EA4A24F</t>
  </si>
  <si>
    <t>7D0CD8E6D9C8F56266B37372B5FCBDB7</t>
  </si>
  <si>
    <t>7D0CD8E6D9C8F562271BA8F837B7EADC</t>
  </si>
  <si>
    <t>7D0CD8E6D9C8F56277C0A1617E61ECB5</t>
  </si>
  <si>
    <t>7D0CD8E6D9C8F562ADA35C3824807BA9</t>
  </si>
  <si>
    <t>7D0CD8E6D9C8F5625908E4E930EDEC19</t>
  </si>
  <si>
    <t>7D0CD8E6D9C8F56229FB4B986786EC7C</t>
  </si>
  <si>
    <t>7D0CD8E6D9C8F562DAF82660A121E641</t>
  </si>
  <si>
    <t>7D0CD8E6D9C8F562975261BFE015E582</t>
  </si>
  <si>
    <t>26303F7F0BD661B6EA2911AD1DE6DA96</t>
  </si>
  <si>
    <t>26303F7F0BD661B610DBE7D75368B23F</t>
  </si>
  <si>
    <t>26303F7F0BD661B68B953B0A20D97301</t>
  </si>
  <si>
    <t>26303F7F0BD661B6180E80769E1285C3</t>
  </si>
  <si>
    <t>26303F7F0BD661B6352758CA73A95754</t>
  </si>
  <si>
    <t>26303F7F0BD661B687F27CAFF0C3268B</t>
  </si>
  <si>
    <t>26303F7F0BD661B63837DADAC1DD18E2</t>
  </si>
  <si>
    <t>26303F7F0BD661B6E2A95ED66430524D</t>
  </si>
  <si>
    <t>26303F7F0BD661B6D09EB50FC6ECD6AF</t>
  </si>
  <si>
    <t>97825A3D64DCD790DDEBAE55D22CEA18</t>
  </si>
  <si>
    <t>97825A3D64DCD790523C5799DBBDE45C</t>
  </si>
  <si>
    <t>97825A3D64DCD790C072C26AED6C6F77</t>
  </si>
  <si>
    <t>97825A3D64DCD790D180CF413AC0CA9D</t>
  </si>
  <si>
    <t>97825A3D64DCD7902B1497ABA44ADD17</t>
  </si>
  <si>
    <t>97825A3D64DCD7903F89B03CB00DAF33</t>
  </si>
  <si>
    <t>97825A3D64DCD790AE60AFF87CDCA1B6</t>
  </si>
  <si>
    <t>97825A3D64DCD790B328D8F66EC8F646</t>
  </si>
  <si>
    <t>97825A3D64DCD790984A2063AB9A77C4</t>
  </si>
  <si>
    <t>97825A3D64DCD7901C150C558A8ED2ED</t>
  </si>
  <si>
    <t>971B7907A4E91C028B1BA46868CA2388</t>
  </si>
  <si>
    <t>971B7907A4E91C028A16A2DB50DE313A</t>
  </si>
  <si>
    <t>971B7907A4E91C024E170E4F634EC2E7</t>
  </si>
  <si>
    <t>971B7907A4E91C02D9E2F18FE22AA650</t>
  </si>
  <si>
    <t>971B7907A4E91C0225B884CEEA2AC811</t>
  </si>
  <si>
    <t>971B7907A4E91C020573307AC6C33839</t>
  </si>
  <si>
    <t>971B7907A4E91C025E4D1571C85D94EA</t>
  </si>
  <si>
    <t>971B7907A4E91C0277357B56A2F2EBF1</t>
  </si>
  <si>
    <t>971B7907A4E91C0210ABE6A8C7A45CF1</t>
  </si>
  <si>
    <t>971B7907A4E91C02460D4E53D38B7527</t>
  </si>
  <si>
    <t>C62D72A9A2B50DCF816FDDE698656023</t>
  </si>
  <si>
    <t>C62D72A9A2B50DCF62251D72AE0EA5EB</t>
  </si>
  <si>
    <t>C62D72A9A2B50DCFBEC067A9BC9A88CC</t>
  </si>
  <si>
    <t>C62D72A9A2B50DCF70C2C29F2F9E0C94</t>
  </si>
  <si>
    <t>C62D72A9A2B50DCF1F8B6F7DCEEE42B7</t>
  </si>
  <si>
    <t>C62D72A9A2B50DCF297FE1D97A322872</t>
  </si>
  <si>
    <t>C62D72A9A2B50DCFE8F8B373D2C3AE48</t>
  </si>
  <si>
    <t>C62D72A9A2B50DCFD3701FF84D3341A5</t>
  </si>
  <si>
    <t>C62D72A9A2B50DCF8A334C6453243B9E</t>
  </si>
  <si>
    <t>E647642BB2E800075126CB141C334A52</t>
  </si>
  <si>
    <t>E647642BB2E80007D0C5AF0B9F54F1AF</t>
  </si>
  <si>
    <t>E647642BB2E80007616BA051B45901F5</t>
  </si>
  <si>
    <t>E647642BB2E80007C6923FED55B2A74D</t>
  </si>
  <si>
    <t>E647642BB2E80007384F67E62BF9907F</t>
  </si>
  <si>
    <t>E647642BB2E8000766653C431F8D9758</t>
  </si>
  <si>
    <t>E647642BB2E800070B41F43C26EDB31A</t>
  </si>
  <si>
    <t>E647642BB2E80007B2D73D03938F5411</t>
  </si>
  <si>
    <t>E647642BB2E80007988B1BD0A2F5CD4C</t>
  </si>
  <si>
    <t>30CA79B9B7130FF903D4F08E6D8A54D1</t>
  </si>
  <si>
    <t>30CA79B9B7130FF9A73B278A428E2F72</t>
  </si>
  <si>
    <t>30CA79B9B7130FF9DB1DAD493E0B087B</t>
  </si>
  <si>
    <t>30CA79B9B7130FF979FC4FCD592D0AC1</t>
  </si>
  <si>
    <t>30CA79B9B7130FF9D3BFB6BA08B211CE</t>
  </si>
  <si>
    <t>30CA79B9B7130FF99DA21C5B613573E3</t>
  </si>
  <si>
    <t>30CA79B9B7130FF9DD82594333D4B973</t>
  </si>
  <si>
    <t>30CA79B9B7130FF9090988937E2DB442</t>
  </si>
  <si>
    <t>30CA79B9B7130FF9CD43475379332D38</t>
  </si>
  <si>
    <t>30CA79B9B7130FF9727251F02FCC9F6C</t>
  </si>
  <si>
    <t>B41A6D55D0FD04DE9F836532290D6618</t>
  </si>
  <si>
    <t>B41A6D55D0FD04DEDA9349723D78C092</t>
  </si>
  <si>
    <t>B41A6D55D0FD04DEC0C0401DAD7F6A57</t>
  </si>
  <si>
    <t>B41A6D55D0FD04DEEB37DC4BE2F68F95</t>
  </si>
  <si>
    <t>B41A6D55D0FD04DEB5601C7992100D18</t>
  </si>
  <si>
    <t>B41A6D55D0FD04DE4B513CECF7FC974E</t>
  </si>
  <si>
    <t>B41A6D55D0FD04DE3AF9211380AC0A79</t>
  </si>
  <si>
    <t>B41A6D55D0FD04DEC10561328B02D952</t>
  </si>
  <si>
    <t>B41A6D55D0FD04DEE369AB3EAE1D7046</t>
  </si>
  <si>
    <t>B41A6D55D0FD04DE40C4111FA91DAA17</t>
  </si>
  <si>
    <t>B35EA3D2C7412BF79670839D57835298</t>
  </si>
  <si>
    <t>B35EA3D2C7412BF7C1F1BDD575446161</t>
  </si>
  <si>
    <t>B35EA3D2C7412BF7FB9535775C89916B</t>
  </si>
  <si>
    <t>B35EA3D2C7412BF70DE22A613344DD7D</t>
  </si>
  <si>
    <t>E647642BB2E800075A9D9F3FBC91C4A9</t>
  </si>
  <si>
    <t>0FDC73D1A3F20EBE064F61E7907E44DB</t>
  </si>
  <si>
    <t>0FDC73D1A3F20EBEF945C41A6A0432F9</t>
  </si>
  <si>
    <t>0FDC73D1A3F20EBEB55647C7539CEB60</t>
  </si>
  <si>
    <t>0FDC73D1A3F20EBE65DF91D29D4D28DC</t>
  </si>
  <si>
    <t>0FDC73D1A3F20EBE25569F25091F7589</t>
  </si>
  <si>
    <t>0FDC73D1A3F20EBEF337B8FBF1583224</t>
  </si>
  <si>
    <t>0FDC73D1A3F20EBEC604EA1579C21922</t>
  </si>
  <si>
    <t>D90DFA654EAF8A485A3D449C20CB240E</t>
  </si>
  <si>
    <t>D90DFA654EAF8A48FBB4270A15C79C65</t>
  </si>
  <si>
    <t>D90DFA654EAF8A48B653FFDDD985339B</t>
  </si>
  <si>
    <t>D90DFA654EAF8A48E5D33BC7EEA7F420</t>
  </si>
  <si>
    <t>D90DFA654EAF8A4870B89B27D8C1E8FA</t>
  </si>
  <si>
    <t>D90DFA654EAF8A48DC8B32C6F2A11FDE</t>
  </si>
  <si>
    <t>D90DFA654EAF8A488F0EE1B557344E7D</t>
  </si>
  <si>
    <t>D90DFA654EAF8A484EF08C82C1039490</t>
  </si>
  <si>
    <t>D90DFA654EAF8A4872E132D3EA499689</t>
  </si>
  <si>
    <t>D90DFA654EAF8A4855E9794647B081BD</t>
  </si>
  <si>
    <t>B35EA3D2C7412BF7F1F4214DB83D861E</t>
  </si>
  <si>
    <t>B35EA3D2C7412BF7773A4FB347060433</t>
  </si>
  <si>
    <t>B35EA3D2C7412BF7131F06E622D8DADA</t>
  </si>
  <si>
    <t>B35EA3D2C7412BF759FEB1AC49E8DDDD</t>
  </si>
  <si>
    <t>B35EA3D2C7412BF702C56C775D7CC3BD</t>
  </si>
  <si>
    <t>B35EA3D2C7412BF70D46745F5C28BA6C</t>
  </si>
  <si>
    <t>0EA3DE6C944CF08A23C5CD2FB693DDB6</t>
  </si>
  <si>
    <t>0EA3DE6C944CF08AFE9951575F717E37</t>
  </si>
  <si>
    <t>0EA3DE6C944CF08A193D03281EA90077</t>
  </si>
  <si>
    <t>0EA3DE6C944CF08A41E4E5EC3EA670EC</t>
  </si>
  <si>
    <t>0EA3DE6C944CF08A1AA51B1D222156CD</t>
  </si>
  <si>
    <t>0EA3DE6C944CF08A7477719BD1D9BC76</t>
  </si>
  <si>
    <t>C2530D59A92A8628FB48E16FD5284E7D</t>
  </si>
  <si>
    <t>C2530D59A92A8628081444E86E86566B</t>
  </si>
  <si>
    <t>C2530D59A92A86288E9225C2CB5B8431</t>
  </si>
  <si>
    <t>C2530D59A92A8628C7729BFD2291AA77</t>
  </si>
  <si>
    <t>C2530D59A92A8628455F93332B77DA3D</t>
  </si>
  <si>
    <t>C2530D59A92A8628857536ABFEDF6C64</t>
  </si>
  <si>
    <t>C2530D59A92A86286D88BE01FA9F6584</t>
  </si>
  <si>
    <t>C2530D59A92A8628310E55675FC56BC6</t>
  </si>
  <si>
    <t>C2530D59A92A8628A5BAF7EE76658C75</t>
  </si>
  <si>
    <t>C2530D59A92A8628C17E09D4FEB5D632</t>
  </si>
  <si>
    <t>1801C86A2FB04E1B201D7939CCF6A270</t>
  </si>
  <si>
    <t>1801C86A2FB04E1B38A3A83D43F1155E</t>
  </si>
  <si>
    <t>1801C86A2FB04E1B1CD9E741624A57D9</t>
  </si>
  <si>
    <t>1801C86A2FB04E1B8E2173DCA6507E19</t>
  </si>
  <si>
    <t>1801C86A2FB04E1BA332663B8655C720</t>
  </si>
  <si>
    <t>1801C86A2FB04E1BE411B8EDD7318A85</t>
  </si>
  <si>
    <t>1801C86A2FB04E1B7A57EBBC1DEC1922</t>
  </si>
  <si>
    <t>1801C86A2FB04E1B20A737AD75FEABDB</t>
  </si>
  <si>
    <t>1801C86A2FB04E1BB54B28A8F3D938E0</t>
  </si>
  <si>
    <t>1801C86A2FB04E1B49B3E51E0C281F5E</t>
  </si>
  <si>
    <t>0FDC73D1A3F20EBEA932CD4F002D4F32</t>
  </si>
  <si>
    <t>0FDC73D1A3F20EBE2EF71E3ED930302E</t>
  </si>
  <si>
    <t>0FDC73D1A3F20EBEEEF0A966140F9BE4</t>
  </si>
  <si>
    <t>3AB4F1080E299DE91088278A624A119A</t>
  </si>
  <si>
    <t>3AB4F1080E299DE9A4D3A1584E4A27AD</t>
  </si>
  <si>
    <t>3AB4F1080E299DE9080D700AEABBB5B5</t>
  </si>
  <si>
    <t>3AB4F1080E299DE9079BEBD33F9CA627</t>
  </si>
  <si>
    <t>3AB4F1080E299DE972F06E4EC0B37062</t>
  </si>
  <si>
    <t>AA23B1BFF1E5E150C31A54B9FB1B363C</t>
  </si>
  <si>
    <t>AA23B1BFF1E5E150D673383A16B9839E</t>
  </si>
  <si>
    <t>AA23B1BFF1E5E150D9EC4C06F83E8C6F</t>
  </si>
  <si>
    <t>AA23B1BFF1E5E150B99F25103905564B</t>
  </si>
  <si>
    <t>AA23B1BFF1E5E1501A84E34F7BED7795</t>
  </si>
  <si>
    <t>AA23B1BFF1E5E150A3B2193277345772</t>
  </si>
  <si>
    <t>AA23B1BFF1E5E1502BEC418DBD4E2266</t>
  </si>
  <si>
    <t>AA23B1BFF1E5E150152B280F75F25DF4</t>
  </si>
  <si>
    <t>AA23B1BFF1E5E150DDB6B925F82F56C3</t>
  </si>
  <si>
    <t>AA23B1BFF1E5E150BBC71A394D04D8E2</t>
  </si>
  <si>
    <t>77FA4B3C5F1E92E04BEB57E50289F9C5</t>
  </si>
  <si>
    <t>77FA4B3C5F1E92E0BE88E5A85F981EC1</t>
  </si>
  <si>
    <t>77FA4B3C5F1E92E05F005795C66A2D67</t>
  </si>
  <si>
    <t>77FA4B3C5F1E92E0CFB1AA5946A96435</t>
  </si>
  <si>
    <t>77FA4B3C5F1E92E0CA36929D3D3B97B6</t>
  </si>
  <si>
    <t>77FA4B3C5F1E92E0C3CD47C93C89A452</t>
  </si>
  <si>
    <t>77FA4B3C5F1E92E0866D2BE6AFB070B0</t>
  </si>
  <si>
    <t>77FA4B3C5F1E92E080BD85C71272B228</t>
  </si>
  <si>
    <t>77FA4B3C5F1E92E0B65E3C3408249516</t>
  </si>
  <si>
    <t>77FA4B3C5F1E92E0639ACE4F7CBCC227</t>
  </si>
  <si>
    <t>0EA3DE6C944CF08A4A4BBE49F5D5CCA3</t>
  </si>
  <si>
    <t>0EA3DE6C944CF08A39544FA9A7F5EDD7</t>
  </si>
  <si>
    <t>0EA3DE6C944CF08A0AF69D11824A8A5C</t>
  </si>
  <si>
    <t>0EA3DE6C944CF08A1C0ADD8B7FF039FE</t>
  </si>
  <si>
    <t>4984A86FF9B982DB74EDFA87C55CBD53</t>
  </si>
  <si>
    <t>4984A86FF9B982DB1050CA15F47146EB</t>
  </si>
  <si>
    <t>4984A86FF9B982DB1472B02552C691C7</t>
  </si>
  <si>
    <t>4984A86FF9B982DB8F1202EB0109D7F1</t>
  </si>
  <si>
    <t>BC0F6FC8EE193C2381A4E3D0E72067F2</t>
  </si>
  <si>
    <t>BC0F6FC8EE193C234A8BCACEB2C721A0</t>
  </si>
  <si>
    <t>BC0F6FC8EE193C2377DF029E1D758E8C</t>
  </si>
  <si>
    <t>BC0F6FC8EE193C23E17A9421BD1CE538</t>
  </si>
  <si>
    <t>BC0F6FC8EE193C231C9EA89030CD7478</t>
  </si>
  <si>
    <t>BC0F6FC8EE193C233D6C1628EB982C7B</t>
  </si>
  <si>
    <t>BC0F6FC8EE193C2386AD82D82E98BEEB</t>
  </si>
  <si>
    <t>BC0F6FC8EE193C237C6D7601DDD488B1</t>
  </si>
  <si>
    <t>BC0F6FC8EE193C231019D5D37E8C92CA</t>
  </si>
  <si>
    <t>BC0F6FC8EE193C239A24C1BD7DD0667A</t>
  </si>
  <si>
    <t>E5F34E8498FB9FB829B034D1478FBB83</t>
  </si>
  <si>
    <t>E5F34E8498FB9FB8B7F5FDB5B8B0F06D</t>
  </si>
  <si>
    <t>E5F34E8498FB9FB8A9E54047A0BD4294</t>
  </si>
  <si>
    <t>E5F34E8498FB9FB85787E30C5930BF3B</t>
  </si>
  <si>
    <t>E5F34E8498FB9FB8F8AC8501D740136A</t>
  </si>
  <si>
    <t>E5F34E8498FB9FB82F158350A6161473</t>
  </si>
  <si>
    <t>E5F34E8498FB9FB8DE12124DDF93A882</t>
  </si>
  <si>
    <t>E5F34E8498FB9FB8F698C5751FCB8555</t>
  </si>
  <si>
    <t>E5F34E8498FB9FB8931E537C1B95223A</t>
  </si>
  <si>
    <t>E5F34E8498FB9FB8578C14AE43E9101D</t>
  </si>
  <si>
    <t>D540C6A907D2CF671B00FF85D68EF965</t>
  </si>
  <si>
    <t>D540C6A907D2CF67B2DC90935AB827A9</t>
  </si>
  <si>
    <t>D540C6A907D2CF67584F0519C8F46CAF</t>
  </si>
  <si>
    <t>D540C6A907D2CF677A0C318CEF8B0BCB</t>
  </si>
  <si>
    <t>D540C6A907D2CF67D5644FAC7B78C878</t>
  </si>
  <si>
    <t>6062163EAF8DA803E1254694EECE1901</t>
  </si>
  <si>
    <t>6062163EAF8DA803D135027F87B4F30F</t>
  </si>
  <si>
    <t>6062163EAF8DA8034132C22D7F604CC6</t>
  </si>
  <si>
    <t>6062163EAF8DA80337EC6ED79A83FD78</t>
  </si>
  <si>
    <t>2C1E2C93C40A95AE1245184CDA0F8602</t>
  </si>
  <si>
    <t>2C1E2C93C40A95AE9C95B2F7AE3A48F5</t>
  </si>
  <si>
    <t>2C1E2C93C40A95AEAB1E5803793DAB0C</t>
  </si>
  <si>
    <t>2C1E2C93C40A95AE9FB8F332EF5E9967</t>
  </si>
  <si>
    <t>2C1E2C93C40A95AE3F60B166F7E7F5D2</t>
  </si>
  <si>
    <t>2C1E2C93C40A95AE081C44DA573AFCDC</t>
  </si>
  <si>
    <t>2C1E2C93C40A95AE244F2DEF42B8236A</t>
  </si>
  <si>
    <t>2C1E2C93C40A95AE8907FA1C778ECE21</t>
  </si>
  <si>
    <t>2C1E2C93C40A95AE6FD0B9DC512F3E71</t>
  </si>
  <si>
    <t>2C1E2C93C40A95AE9115B0EB44DAE137</t>
  </si>
  <si>
    <t>A46AFC4E0E0784202615C26791815832</t>
  </si>
  <si>
    <t>A46AFC4E0E0784207A98DDC3E553E5BE</t>
  </si>
  <si>
    <t>A46AFC4E0E078420C52234AF8C15EAAE</t>
  </si>
  <si>
    <t>A46AFC4E0E078420B390B7E19D71C5A8</t>
  </si>
  <si>
    <t>A46AFC4E0E078420A84BE8B9D76A45C4</t>
  </si>
  <si>
    <t>A46AFC4E0E0784204556F2DF4329DAB2</t>
  </si>
  <si>
    <t>A46AFC4E0E0784205F5D02BA12EFF526</t>
  </si>
  <si>
    <t>A46AFC4E0E0784202A26F77A9A93C56B</t>
  </si>
  <si>
    <t>A46AFC4E0E0784202B04E9DC605E81D4</t>
  </si>
  <si>
    <t>A46AFC4E0E0784209BC39DB4BE1280B3</t>
  </si>
  <si>
    <t>4984A86FF9B982DB2E675C48AE3B64A7</t>
  </si>
  <si>
    <t>4984A86FF9B982DB2240957B2C7BBD95</t>
  </si>
  <si>
    <t>4984A86FF9B982DB6B4A24D54A1814E6</t>
  </si>
  <si>
    <t>4984A86FF9B982DBB22DCCE3AC60E228</t>
  </si>
  <si>
    <t>4984A86FF9B982DB44FF8F359CB4A4BC</t>
  </si>
  <si>
    <t>4984A86FF9B982DBA75DC06F21F51D29</t>
  </si>
  <si>
    <t>C1AE85229F12C616A1C514A4E98F311B</t>
  </si>
  <si>
    <t>C1AE85229F12C6163277A6AB9BD9F679</t>
  </si>
  <si>
    <t>C1AE85229F12C6168F7ACF2E7F94B78B</t>
  </si>
  <si>
    <t>C1AE85229F12C6164747A6B440E4EB6B</t>
  </si>
  <si>
    <t>B4F3BED8AF647602B7BD784203438B99</t>
  </si>
  <si>
    <t>B4F3BED8AF64760264352B5DB1A1AD0F</t>
  </si>
  <si>
    <t>B4F3BED8AF6476029ADDF5346906E0C9</t>
  </si>
  <si>
    <t>B4F3BED8AF647602DD9885589B5BB238</t>
  </si>
  <si>
    <t>B4F3BED8AF6476029C6A3DCBC84B8BF1</t>
  </si>
  <si>
    <t>B4F3BED8AF647602ED842CC1859E98F0</t>
  </si>
  <si>
    <t>B4F3BED8AF647602F12644280919C705</t>
  </si>
  <si>
    <t>B4F3BED8AF647602D71FF14AA49C010A</t>
  </si>
  <si>
    <t>B4F3BED8AF647602067D9C36836A9016</t>
  </si>
  <si>
    <t>B4F3BED8AF647602E165BB52DDF82D68</t>
  </si>
  <si>
    <t>8A18730FCCBC8EBB7B307FEEDABBD739</t>
  </si>
  <si>
    <t>8A18730FCCBC8EBB2B7E60563C0DDBC1</t>
  </si>
  <si>
    <t>8A18730FCCBC8EBBBA6F3673CFEF4E09</t>
  </si>
  <si>
    <t>8A18730FCCBC8EBBEB03AE40C043CD22</t>
  </si>
  <si>
    <t>8A18730FCCBC8EBBFDAA6398956EDEBC</t>
  </si>
  <si>
    <t>8A18730FCCBC8EBBB69C97E1C5C3449F</t>
  </si>
  <si>
    <t>8A18730FCCBC8EBB7F3A4ACD5BAC9B95</t>
  </si>
  <si>
    <t>8A18730FCCBC8EBBBC5F7AA498BCFFCD</t>
  </si>
  <si>
    <t>8A18730FCCBC8EBB7061A666A9A9F536</t>
  </si>
  <si>
    <t>8A18730FCCBC8EBB99023B9DA6BA3130</t>
  </si>
  <si>
    <t>6062163EAF8DA803C23B39920F48D88E</t>
  </si>
  <si>
    <t>6062163EAF8DA80303BB5585AB1A9C9F</t>
  </si>
  <si>
    <t>6062163EAF8DA8032DDED9E634AA459B</t>
  </si>
  <si>
    <t>6062163EAF8DA803A3F864ABB597159E</t>
  </si>
  <si>
    <t>6062163EAF8DA80325D6D069A34D70E2</t>
  </si>
  <si>
    <t>6062163EAF8DA803C915B5805DE67B61</t>
  </si>
  <si>
    <t>4A29A416043D74F224824C511F61B7D8</t>
  </si>
  <si>
    <t>4A29A416043D74F245FF25CCAEEA3470</t>
  </si>
  <si>
    <t>4A29A416043D74F27BF24FDEB223D2CB</t>
  </si>
  <si>
    <t>4A29A416043D74F2D3E814EF6592026F</t>
  </si>
  <si>
    <t>8CA1674A56D1A9261CF03ACE11B89F0B</t>
  </si>
  <si>
    <t>8CA1674A56D1A9269F30337BD360CDAB</t>
  </si>
  <si>
    <t>8CA1674A56D1A926F27FC9BA31587C17</t>
  </si>
  <si>
    <t>8CA1674A56D1A92648E44011F24CBACB</t>
  </si>
  <si>
    <t>8CA1674A56D1A92682958D59E6486D83</t>
  </si>
  <si>
    <t>8CA1674A56D1A92674F7257BDD5DD96A</t>
  </si>
  <si>
    <t>8CA1674A56D1A9268BA8AFF8E3125CE2</t>
  </si>
  <si>
    <t>8CA1674A56D1A92652EFAE40920D789C</t>
  </si>
  <si>
    <t>8CA1674A56D1A926AB995E9DCBB0F324</t>
  </si>
  <si>
    <t>8CA1674A56D1A926CFF5402ECD22A82B</t>
  </si>
  <si>
    <t>C5234D3F354BC0E97B42CD4B569F0673</t>
  </si>
  <si>
    <t>C5234D3F354BC0E92D5634C38AD89042</t>
  </si>
  <si>
    <t>C5234D3F354BC0E91BD5E7712BFAB15B</t>
  </si>
  <si>
    <t>C5234D3F354BC0E90F382DC1FD624AFF</t>
  </si>
  <si>
    <t>C5234D3F354BC0E907F2F3C37630483B</t>
  </si>
  <si>
    <t>C5234D3F354BC0E94FD0990BD26D53A2</t>
  </si>
  <si>
    <t>C5234D3F354BC0E9F3AABD7706B36653</t>
  </si>
  <si>
    <t>C5234D3F354BC0E9943F66FA00B85834</t>
  </si>
  <si>
    <t>C5234D3F354BC0E98FBC148214217214</t>
  </si>
  <si>
    <t>C5234D3F354BC0E93E7EBB1847E7C77D</t>
  </si>
  <si>
    <t>C1AE85229F12C616E56793146375CDC4</t>
  </si>
  <si>
    <t>C1AE85229F12C61625240928E67D24B4</t>
  </si>
  <si>
    <t>C1AE85229F12C616309CA6A16D22DF23</t>
  </si>
  <si>
    <t>C1AE85229F12C6165CDFEC48346CA5D3</t>
  </si>
  <si>
    <t>C1AE85229F12C616195F7E3C9C9EAD74</t>
  </si>
  <si>
    <t>C1AE85229F12C616409DDCAD54066917</t>
  </si>
  <si>
    <t>7EE1FCC53FBE96772C8E06900FBE24CF</t>
  </si>
  <si>
    <t>7EE1FCC53FBE9677B5D7BE029F8362C0</t>
  </si>
  <si>
    <t>7EE1FCC53FBE9677A02579F9B3A6FD41</t>
  </si>
  <si>
    <t>7EE1FCC53FBE9677A199D738F43CEE17</t>
  </si>
  <si>
    <t>7EE1FCC53FBE9677BEFBF1380AACFF12</t>
  </si>
  <si>
    <t>7EE1FCC53FBE96777DDAC851D635CB20</t>
  </si>
  <si>
    <t>7EE1FCC53FBE9677CD77C3E439975F7F</t>
  </si>
  <si>
    <t>7EE1FCC53FBE96770D7207D0AE02B2E8</t>
  </si>
  <si>
    <t>7EE1FCC53FBE9677A774BB9C05B4E62F</t>
  </si>
  <si>
    <t>4A29A416043D74F2722C53EFDEFBA650</t>
  </si>
  <si>
    <t>4A29A416043D74F2E3A94E81A9E58A51</t>
  </si>
  <si>
    <t>4A29A416043D74F2F91ABCE2649C0365</t>
  </si>
  <si>
    <t>4A29A416043D74F247B457FD367148C1</t>
  </si>
  <si>
    <t>4A29A416043D74F204669BE77B6829EB</t>
  </si>
  <si>
    <t>4A29A416043D74F2476FA83EB424595A</t>
  </si>
  <si>
    <t>0DAD184B8FB09F1DC9266F9A33E608EF</t>
  </si>
  <si>
    <t>CAAEACF56445E14AA6527676AD9BAEE0</t>
  </si>
  <si>
    <t>CAAEACF56445E14AD248BF67BE5DF46F</t>
  </si>
  <si>
    <t>CAAEACF56445E14A668F159EB8D76C89</t>
  </si>
  <si>
    <t>CAAEACF56445E14AF5D3C744A60FAAA3</t>
  </si>
  <si>
    <t>CAAEACF56445E14A778D01D7FFCBC0C2</t>
  </si>
  <si>
    <t>CAAEACF56445E14A975EEA1C3C14C791</t>
  </si>
  <si>
    <t>CAAEACF56445E14AD867F6727CF73106</t>
  </si>
  <si>
    <t>768B0B97A6F239F8E86502331C15B891</t>
  </si>
  <si>
    <t>768B0B97A6F239F8E1C2386EE61B7A42</t>
  </si>
  <si>
    <t>768B0B97A6F239F816342EBB4E902CF9</t>
  </si>
  <si>
    <t>768B0B97A6F239F8F31540D3D12DBB55</t>
  </si>
  <si>
    <t>768B0B97A6F239F8ADFF1FF43A002EC6</t>
  </si>
  <si>
    <t>768B0B97A6F239F850F3D0B1B0D94230</t>
  </si>
  <si>
    <t>768B0B97A6F239F876C211816889A8FF</t>
  </si>
  <si>
    <t>768B0B97A6F239F8E9EA222538F6CCB6</t>
  </si>
  <si>
    <t>768B0B97A6F239F809EAAC8B29D0177D</t>
  </si>
  <si>
    <t>768B0B97A6F239F8546C5FAA7F7714A4</t>
  </si>
  <si>
    <t>786B8F4AD14A06FFE1C2AEA72E138FA5</t>
  </si>
  <si>
    <t>786B8F4AD14A06FF720D2EB02DA141A6</t>
  </si>
  <si>
    <t>786B8F4AD14A06FF3A36226552711FCE</t>
  </si>
  <si>
    <t>786B8F4AD14A06FF5EB288EDCB6FC2BB</t>
  </si>
  <si>
    <t>786B8F4AD14A06FFF2A743926A53AED8</t>
  </si>
  <si>
    <t>786B8F4AD14A06FF3E7DCD2B5AD9AF2B</t>
  </si>
  <si>
    <t>786B8F4AD14A06FFC7C2371C24E4F26A</t>
  </si>
  <si>
    <t>786B8F4AD14A06FF04FFE7B8DB35743C</t>
  </si>
  <si>
    <t>786B8F4AD14A06FF417696D4A0B7484B</t>
  </si>
  <si>
    <t>786B8F4AD14A06FF0DF4AFACD7924491</t>
  </si>
  <si>
    <t>0DAD184B8FB09F1DC216FE7882D6B8DE</t>
  </si>
  <si>
    <t>0DAD184B8FB09F1DD9313EE7700929BE</t>
  </si>
  <si>
    <t>1D76203D75BE5BB3A7FE66CCABAD2F0E</t>
  </si>
  <si>
    <t>1D76203D75BE5BB37DD4D5AB3E3ABAFE</t>
  </si>
  <si>
    <t>1D76203D75BE5BB3BB5736EE7D7C0B8D</t>
  </si>
  <si>
    <t>1D76203D75BE5BB31873D1D4758A839B</t>
  </si>
  <si>
    <t>1D76203D75BE5BB3729B070E167296CD</t>
  </si>
  <si>
    <t>1D76203D75BE5BB3E275FC8C1A1421F1</t>
  </si>
  <si>
    <t>1D76203D75BE5BB3FD9D7B672765742D</t>
  </si>
  <si>
    <t>4E69D741DD232D069729F8E0F8B98D2B</t>
  </si>
  <si>
    <t>4E69D741DD232D06241C74DBB1E0635B</t>
  </si>
  <si>
    <t>4E69D741DD232D0631DC7B219486816F</t>
  </si>
  <si>
    <t>4E69D741DD232D065246E5F34B1A0255</t>
  </si>
  <si>
    <t>4E69D741DD232D0640998BAD51964EDC</t>
  </si>
  <si>
    <t>4E69D741DD232D06E7B5949F3731D8BF</t>
  </si>
  <si>
    <t>4E69D741DD232D06ACAAB0F7CF948AEB</t>
  </si>
  <si>
    <t>4E69D741DD232D06C7D78EEEA4693AFF</t>
  </si>
  <si>
    <t>CAAEACF56445E14AD7DDE4FE752FA397</t>
  </si>
  <si>
    <t>CAAEACF56445E14A0FB41BFCCFD54FDE</t>
  </si>
  <si>
    <t>CAAEACF56445E14A4611F8AD7DDC00EC</t>
  </si>
  <si>
    <t>4E69D741DD232D06CB0E312A19494C1A</t>
  </si>
  <si>
    <t>4E69D741DD232D0601CA5EF3275FA03C</t>
  </si>
  <si>
    <t>63BCCE1B3E7AE1E194932ECC7717A5F8</t>
  </si>
  <si>
    <t>63BCCE1B3E7AE1E1BF1CA7DAC28BDD40</t>
  </si>
  <si>
    <t>63BCCE1B3E7AE1E1CE5286182887F67C</t>
  </si>
  <si>
    <t>63BCCE1B3E7AE1E17825044B14033F32</t>
  </si>
  <si>
    <t>63BCCE1B3E7AE1E1BAC3336D8614AB5A</t>
  </si>
  <si>
    <t>63BCCE1B3E7AE1E191765F7B134F07B5</t>
  </si>
  <si>
    <t>63BCCE1B3E7AE1E1492C6A71F69240BF</t>
  </si>
  <si>
    <t>63BCCE1B3E7AE1E165A434CEABC844AE</t>
  </si>
  <si>
    <t>63BCCE1B3E7AE1E126EA098587D02BFB</t>
  </si>
  <si>
    <t>63BCCE1B3E7AE1E129FBAE222CE5B133</t>
  </si>
  <si>
    <t>3451B0B67FC6265EB91353F276B5432C</t>
  </si>
  <si>
    <t>3451B0B67FC6265E3779061502F5CBE6</t>
  </si>
  <si>
    <t>3451B0B67FC6265E4D50DF8C4082625C</t>
  </si>
  <si>
    <t>3451B0B67FC6265E4DA4ED3A3E8B090C</t>
  </si>
  <si>
    <t>3451B0B67FC6265EEEE6AF4B11B7F317</t>
  </si>
  <si>
    <t>3451B0B67FC6265E41A91C38B600D716</t>
  </si>
  <si>
    <t>3451B0B67FC6265EA1ABA16198B44761</t>
  </si>
  <si>
    <t>E4460ACB88476E3E19B1F116B95D2855</t>
  </si>
  <si>
    <t>E4460ACB88476E3EA374D9A94C1DBBE2</t>
  </si>
  <si>
    <t>E4460ACB88476E3E7525B1D7E71192F8</t>
  </si>
  <si>
    <t>E4460ACB88476E3E1EA4488E28B1BE94</t>
  </si>
  <si>
    <t>E4460ACB88476E3EA65FCFFF70EDA89F</t>
  </si>
  <si>
    <t>E4460ACB88476E3EA51885A985521FBD</t>
  </si>
  <si>
    <t>E4460ACB88476E3ED9F03000B56EE8EF</t>
  </si>
  <si>
    <t>E4460ACB88476E3E6B82964A6BDDF514</t>
  </si>
  <si>
    <t>E4460ACB88476E3E1756359FFAC21D02</t>
  </si>
  <si>
    <t>E4460ACB88476E3EAE5E518C1C979097</t>
  </si>
  <si>
    <t>D363E94CC1B34D52850FBF175C345688</t>
  </si>
  <si>
    <t>D363E94CC1B34D52BFBE65CB22DCDC1F</t>
  </si>
  <si>
    <t>D363E94CC1B34D5281AFBD32E5B99E74</t>
  </si>
  <si>
    <t>D363E94CC1B34D525D8AB44CC380189E</t>
  </si>
  <si>
    <t>D363E94CC1B34D52066CCBDBD91E9ED9</t>
  </si>
  <si>
    <t>D363E94CC1B34D522B623F132C875F6B</t>
  </si>
  <si>
    <t>D363E94CC1B34D529AD064A13B4AF907</t>
  </si>
  <si>
    <t>D363E94CC1B34D5263540840EFBE55C6</t>
  </si>
  <si>
    <t>D363E94CC1B34D5262C2926AFA7B2FA8</t>
  </si>
  <si>
    <t>D363E94CC1B34D52609C15DB4D523374</t>
  </si>
  <si>
    <t>1D76203D75BE5BB3A2750D20459CDD45</t>
  </si>
  <si>
    <t>1D76203D75BE5BB3C7E983E5F3B715EF</t>
  </si>
  <si>
    <t>1D76203D75BE5BB3B9FA6BF72EECB56E</t>
  </si>
  <si>
    <t>B1696C5919B0C750161B2F2F91F0F8E3</t>
  </si>
  <si>
    <t>B1696C5919B0C7509D487F5D61033026</t>
  </si>
  <si>
    <t>B1696C5919B0C75047B0435EFE71F786</t>
  </si>
  <si>
    <t>B1696C5919B0C75045F92C4BAB618D17</t>
  </si>
  <si>
    <t>B1696C5919B0C750F8965BC05F14FB29</t>
  </si>
  <si>
    <t>18A2F68829DF844272EEC3DC263916E2</t>
  </si>
  <si>
    <t>18A2F68829DF84423ECDA93F4F935208</t>
  </si>
  <si>
    <t>18A2F68829DF84425322936D66DFBC31</t>
  </si>
  <si>
    <t>18A2F68829DF8442A73CAE2D3AFE7BD0</t>
  </si>
  <si>
    <t>18A2F68829DF844204CA62D50CA538AC</t>
  </si>
  <si>
    <t>18A2F68829DF844273F01EFD0F318A51</t>
  </si>
  <si>
    <t>18A2F68829DF84428243271007D8C842</t>
  </si>
  <si>
    <t>18A2F68829DF8442A0C0D29AC28AA4A1</t>
  </si>
  <si>
    <t>18A2F68829DF844217D8F3A981333B22</t>
  </si>
  <si>
    <t>18A2F68829DF84427C5C8491ECE99BA1</t>
  </si>
  <si>
    <t>251BFAC541FFC63D17DFF824F53E7A0E</t>
  </si>
  <si>
    <t>251BFAC541FFC63D3CAD2DAC127DD94F</t>
  </si>
  <si>
    <t>251BFAC541FFC63D74F804AD6D070238</t>
  </si>
  <si>
    <t>251BFAC541FFC63DA2C7EDE7E4AF4FB8</t>
  </si>
  <si>
    <t>251BFAC541FFC63D46912B13DB0B51D2</t>
  </si>
  <si>
    <t>251BFAC541FFC63DB9FBB9D528246883</t>
  </si>
  <si>
    <t>251BFAC541FFC63D342EE9F3CE188887</t>
  </si>
  <si>
    <t>251BFAC541FFC63D23EA9B523E1431ED</t>
  </si>
  <si>
    <t>251BFAC541FFC63DF17F4C29826492BE</t>
  </si>
  <si>
    <t>251BFAC541FFC63D50ECAA05AFBDD13D</t>
  </si>
  <si>
    <t>3451B0B67FC6265E8619B41A3D0BB692</t>
  </si>
  <si>
    <t>3451B0B67FC6265EE5D1A1755CE6CA95</t>
  </si>
  <si>
    <t>3451B0B67FC6265E2F39268B0946AD79</t>
  </si>
  <si>
    <t>16F06F1543A61646522155421D7EC5E8</t>
  </si>
  <si>
    <t>16F06F1543A61646A9E11E645A81F166</t>
  </si>
  <si>
    <t>16F06F1543A61646659A0E10A65C6EFC</t>
  </si>
  <si>
    <t>16F06F1543A616464F2E2602356D1C0E</t>
  </si>
  <si>
    <t>16F06F1543A61646C397B3FD7CD90D8D</t>
  </si>
  <si>
    <t>16F06F1543A61646257F254F0E836FC0</t>
  </si>
  <si>
    <t>16F06F1543A6164628752DCCDFB301DD</t>
  </si>
  <si>
    <t>16F06F1543A616464A26A841ED301700</t>
  </si>
  <si>
    <t>2F3884F14FC52AA9AB7FCF5A7D5D5B5B</t>
  </si>
  <si>
    <t>2F3884F14FC52AA971744B6932E38EDC</t>
  </si>
  <si>
    <t>2F3884F14FC52AA92BEDC1249948DC9A</t>
  </si>
  <si>
    <t>2F3884F14FC52AA91C6FD552F81B9223</t>
  </si>
  <si>
    <t>2F3884F14FC52AA97B921E6AB67EB53B</t>
  </si>
  <si>
    <t>2F3884F14FC52AA9069CFC8D48ABA82D</t>
  </si>
  <si>
    <t>2F3884F14FC52AA9371E78DD0DC0B08C</t>
  </si>
  <si>
    <t>2F3884F14FC52AA93E3A2C15F2FA6689</t>
  </si>
  <si>
    <t>2F3884F14FC52AA95D41884585E126A5</t>
  </si>
  <si>
    <t>2F3884F14FC52AA9FE4E4E5D097EBED5</t>
  </si>
  <si>
    <t>69790B9221086FE979BB2D7B9713D05B</t>
  </si>
  <si>
    <t>69790B9221086FE9AE58D218D72EA837</t>
  </si>
  <si>
    <t>69790B9221086FE9DFEC80A53B199DCE</t>
  </si>
  <si>
    <t>69790B9221086FE98B7587542A928BC9</t>
  </si>
  <si>
    <t>69790B9221086FE979CC4AE16BCA149E</t>
  </si>
  <si>
    <t>69790B9221086FE9C52D19A74EB9FB8F</t>
  </si>
  <si>
    <t>69790B9221086FE9E4EA707EE78DB000</t>
  </si>
  <si>
    <t>69790B9221086FE9E9A6C94FA7C72055</t>
  </si>
  <si>
    <t>69790B9221086FE9154A7AC3AB7EC6F9</t>
  </si>
  <si>
    <t>69790B9221086FE963EC51AA5D12000A</t>
  </si>
  <si>
    <t>B7067B3FA1B58D1C2B23138EE127F8D3</t>
  </si>
  <si>
    <t>B7067B3FA1B58D1C298B0BC4092B8570</t>
  </si>
  <si>
    <t>4C37E3FC856B8395D4578C3933682034</t>
  </si>
  <si>
    <t>4C37E3FC856B8395A3974705C75B73C1</t>
  </si>
  <si>
    <t>4C37E3FC856B839521AE88F52D073B49</t>
  </si>
  <si>
    <t>4C37E3FC856B839505835E86E9C6365B</t>
  </si>
  <si>
    <t>4C37E3FC856B8395AA828949540E15AB</t>
  </si>
  <si>
    <t>4C37E3FC856B8395E7EE4A8364882253</t>
  </si>
  <si>
    <t>4C37E3FC856B8395BAA9F96D0DEA0F09</t>
  </si>
  <si>
    <t>4C37E3FC856B8395883AE67D4C51926A</t>
  </si>
  <si>
    <t>2EFE209E99109A41B389234168E1C804</t>
  </si>
  <si>
    <t>2EFE209E99109A413354E9836A0D1A6C</t>
  </si>
  <si>
    <t>2EFE209E99109A41EC73CCAFA8D31605</t>
  </si>
  <si>
    <t>2EFE209E99109A4112E087CCEC32043A</t>
  </si>
  <si>
    <t>2EFE209E99109A41F353CE4063213AC6</t>
  </si>
  <si>
    <t>2EFE209E99109A41B5432BE254ACB195</t>
  </si>
  <si>
    <t>2EFE209E99109A41D1CA497C652502AE</t>
  </si>
  <si>
    <t>2EFE209E99109A41BF6E43E89873473F</t>
  </si>
  <si>
    <t>2EFE209E99109A41353E8C2CF269386F</t>
  </si>
  <si>
    <t>2EFE209E99109A418E89D2D7D4DF7088</t>
  </si>
  <si>
    <t>BD96D88412852759F01E105DAE2A2FDF</t>
  </si>
  <si>
    <t>BD96D8841285275928C6222324085500</t>
  </si>
  <si>
    <t>BD96D8841285275963336D79B4D2021F</t>
  </si>
  <si>
    <t>BD96D88412852759EA1F891A31ABFD8F</t>
  </si>
  <si>
    <t>BD96D884128527596883BD441795EB64</t>
  </si>
  <si>
    <t>BD96D88412852759BCCC90EAF5BD0A98</t>
  </si>
  <si>
    <t>BD96D88412852759C496DD8D94410F99</t>
  </si>
  <si>
    <t>BD96D88412852759B464CC4DAF9FE1B4</t>
  </si>
  <si>
    <t>BD96D88412852759A7C746583A73C5BC</t>
  </si>
  <si>
    <t>BD96D8841285275911ADC9D8FB44A86F</t>
  </si>
  <si>
    <t>16F06F1543A616466725B6319D6BC693</t>
  </si>
  <si>
    <t>16F06F1543A61646F5A2EA3899CDED3B</t>
  </si>
  <si>
    <t>EAF1CFFD2E95F78A84A688E8B40A2465</t>
  </si>
  <si>
    <t>Ma. Isabel</t>
  </si>
  <si>
    <t>Trujillo</t>
  </si>
  <si>
    <t>Meza</t>
  </si>
  <si>
    <t>EAF1CFFD2E95F78AD8A8176B0A01E6DC</t>
  </si>
  <si>
    <t>Ma. Navidad de Jesùs</t>
  </si>
  <si>
    <t>Rayas</t>
  </si>
  <si>
    <t>Ochoa</t>
  </si>
  <si>
    <t>61B100A0266C02B1D69DAA39E6F0D9A8</t>
  </si>
  <si>
    <t>Monica Leticia</t>
  </si>
  <si>
    <t>Flores</t>
  </si>
  <si>
    <t>EAF1CFFD2E95F78A98CA69203248299B</t>
  </si>
  <si>
    <t>EAF1CFFD2E95F78A55D307F249B6449B</t>
  </si>
  <si>
    <t>EAF1CFFD2E95F78A87CBD83DBFA45E38</t>
  </si>
  <si>
    <t>EAF1CFFD2E95F78A655BDAD74234B96C</t>
  </si>
  <si>
    <t>EAF1CFFD2E95F78A2FFB6BB6C25546EC</t>
  </si>
  <si>
    <t>EAF1CFFD2E95F78ACB17EE97CCCCF692</t>
  </si>
  <si>
    <t>3478F42F173EE7AE5BCCF15CBD0B09A9</t>
  </si>
  <si>
    <t>EAF1CFFD2E95F78A408A3BDF290126FF</t>
  </si>
  <si>
    <t>EAF1CFFD2E95F78AA8F57C031A06D262</t>
  </si>
  <si>
    <t>3478F42F173EE7AEEF050EACFA83066D</t>
  </si>
  <si>
    <t>3478F42F173EE7AE0A76424C1FD8AF27</t>
  </si>
  <si>
    <t>3478F42F173EE7AE2032AEFDD6BFBE39</t>
  </si>
  <si>
    <t>3478F42F173EE7AE09CEA2443D8BAF16</t>
  </si>
  <si>
    <t>3478F42F173EE7AE11CB6BDA63B39144</t>
  </si>
  <si>
    <t>3478F42F173EE7AECC8D6E831C81352C</t>
  </si>
  <si>
    <t>3478F42F173EE7AE1CE72DB48B022A2A</t>
  </si>
  <si>
    <t>3478F42F173EE7AE620BC380D3487F01</t>
  </si>
  <si>
    <t>3478F42F173EE7AE5705D6EC58024621</t>
  </si>
  <si>
    <t>791DA322ED5FF457F0303CE89520778D</t>
  </si>
  <si>
    <t>791DA322ED5FF4573AE81C5FDA07A1C7</t>
  </si>
  <si>
    <t>791DA322ED5FF4574FD77ABF3B2AA899</t>
  </si>
  <si>
    <t>791DA322ED5FF45765FAAB8D2ADC2FC8</t>
  </si>
  <si>
    <t>791DA322ED5FF4572139CF0AC11B7F15</t>
  </si>
  <si>
    <t>791DA322ED5FF457FFAF7F8966B4FAF5</t>
  </si>
  <si>
    <t>791DA322ED5FF4577507EBACBCB03086</t>
  </si>
  <si>
    <t>791DA322ED5FF4577A1371428AF707CA</t>
  </si>
  <si>
    <t>791DA322ED5FF457AE60EC6A37A2A032</t>
  </si>
  <si>
    <t>39502C237502EFBCB094CD0BDE44672F</t>
  </si>
  <si>
    <t>39502C237502EFBCB9BAEE73E87D4C25</t>
  </si>
  <si>
    <t>791DA322ED5FF457D82B13340B764947</t>
  </si>
  <si>
    <t>39502C237502EFBC5759CF1B4D7B66AE</t>
  </si>
  <si>
    <t>39502C237502EFBC02451272C40609CD</t>
  </si>
  <si>
    <t>39502C237502EFBC600FAF08373C9099</t>
  </si>
  <si>
    <t>7967BC87311B8F7A8E134F8522B79EA3</t>
  </si>
  <si>
    <t>PERLA GUADALUPE</t>
  </si>
  <si>
    <t>5EEBD1EBD012AC15E146768FB87F1172</t>
  </si>
  <si>
    <t>FRANCISCO JAVIER</t>
  </si>
  <si>
    <t>VAZQUEZ</t>
  </si>
  <si>
    <t>PARTIDO ENCUENTRO SOCIAL</t>
  </si>
  <si>
    <t>5EEBD1EBD012AC15A20B82BBCC5602AE</t>
  </si>
  <si>
    <t>RAÚL</t>
  </si>
  <si>
    <t>ULLOA</t>
  </si>
  <si>
    <t>GUZMÁN</t>
  </si>
  <si>
    <t>5EEBD1EBD012AC15AD6DC12F91596EE6</t>
  </si>
  <si>
    <t>MÓNICA</t>
  </si>
  <si>
    <t>5EEBD1EBD012AC15B8058F92A3CC4796</t>
  </si>
  <si>
    <t>MONICA LETICIA</t>
  </si>
  <si>
    <t>MEDOZA</t>
  </si>
  <si>
    <t>5EEBD1EBD012AC15B9B7F098945B88AC</t>
  </si>
  <si>
    <t>5EEBD1EBD012AC155D72F64DBE838A42</t>
  </si>
  <si>
    <t>LUIS ALEXANDRO</t>
  </si>
  <si>
    <t>5EEBD1EBD012AC1552DECAC2B3180173</t>
  </si>
  <si>
    <t>7967BC87311B8F7A95E556F81B3873C7</t>
  </si>
  <si>
    <t>JOSÉ MA.</t>
  </si>
  <si>
    <t>GONZÁLEZ</t>
  </si>
  <si>
    <t>NAVA</t>
  </si>
  <si>
    <t>3A44B3BF528533CB9A4FA64B390F9548</t>
  </si>
  <si>
    <t>3A44B3BF528533CB711C5746B5702330</t>
  </si>
  <si>
    <t>3A44B3BF528533CB32706D62BF4FBC19</t>
  </si>
  <si>
    <t>5EEBD1EBD012AC15848B6FF851F4D20F</t>
  </si>
  <si>
    <t>5EEBD1EBD012AC15D62D7A35F577E680</t>
  </si>
  <si>
    <t>5EEBD1EBD012AC1512C4295B1E516AE8</t>
  </si>
  <si>
    <t>EDUARDO</t>
  </si>
  <si>
    <t>FERRER</t>
  </si>
  <si>
    <t>25457ACEBD1DF156DD0A0D9F4D81118C</t>
  </si>
  <si>
    <t>LIZBETH ANA MARÍA</t>
  </si>
  <si>
    <t>E8B736B1DEAB07036572864F5AFFC889</t>
  </si>
  <si>
    <t>MA. EDELMIRA</t>
  </si>
  <si>
    <t>PEREA</t>
  </si>
  <si>
    <t>E8B736B1DEAB07036F4729D88F47CF69</t>
  </si>
  <si>
    <t>E8B736B1DEAB0703DD3B9C19E9EBF7E3</t>
  </si>
  <si>
    <t>E8B736B1DEAB0703041B57102B59C7EF</t>
  </si>
  <si>
    <t>AíDA</t>
  </si>
  <si>
    <t>RUÍZ FLORES</t>
  </si>
  <si>
    <t>PARTIDO NUEVA ALIANZA</t>
  </si>
  <si>
    <t>E8B736B1DEAB0703A17008116E560BF3</t>
  </si>
  <si>
    <t>E8B736B1DEAB070355C147005F4315B0</t>
  </si>
  <si>
    <t>E8B736B1DEAB070359F9551DA1F0710D</t>
  </si>
  <si>
    <t>E8B736B1DEAB070369B408F2A71F9184</t>
  </si>
  <si>
    <t>presidente</t>
  </si>
  <si>
    <t>E8B736B1DEAB0703D9F129DCD247483F</t>
  </si>
  <si>
    <t>secretario</t>
  </si>
  <si>
    <t>E8B736B1DEAB07037A6F229153E75501</t>
  </si>
  <si>
    <t>ALMA GLORIA</t>
  </si>
  <si>
    <t>DÁVILA</t>
  </si>
  <si>
    <t>LUÉVANO</t>
  </si>
  <si>
    <t>BDD20CA1C9B7F744881AA1E3C9CF32B1</t>
  </si>
  <si>
    <t>HÉCTOR ADRIÁN</t>
  </si>
  <si>
    <t>MENCHACA</t>
  </si>
  <si>
    <t>MEDRANO</t>
  </si>
  <si>
    <t>BDD20CA1C9B7F744F9E618AD3CE5EE39</t>
  </si>
  <si>
    <t>BDD20CA1C9B7F7441C9B6F8E96B14B05</t>
  </si>
  <si>
    <t>OMAR</t>
  </si>
  <si>
    <t>CARRERA</t>
  </si>
  <si>
    <t>PÉREZ</t>
  </si>
  <si>
    <t>BDD20CA1C9B7F744EDF9A3E23791E8BE</t>
  </si>
  <si>
    <t>MARIANA PERLA</t>
  </si>
  <si>
    <t>BDD20CA1C9B7F7441A8E87207586CD54</t>
  </si>
  <si>
    <t>BDD20CA1C9B7F7445D3CE6F00219AA5A</t>
  </si>
  <si>
    <t>BDD20CA1C9B7F744B0200CF56767C17A</t>
  </si>
  <si>
    <t>BDD20CA1C9B7F7444C5E8C7300ED7986</t>
  </si>
  <si>
    <t>EDGAR</t>
  </si>
  <si>
    <t>VIRAMONTES</t>
  </si>
  <si>
    <t>CÁRDENAS</t>
  </si>
  <si>
    <t>BDD20CA1C9B7F744721EEF86CB9D49C6</t>
  </si>
  <si>
    <t>LUIS</t>
  </si>
  <si>
    <t>MAGALLANES</t>
  </si>
  <si>
    <t>SALINAS</t>
  </si>
  <si>
    <t>BDD20CA1C9B7F74455611A479EF75122</t>
  </si>
  <si>
    <t>3A44B3BF528533CB83208F3395C1977B</t>
  </si>
  <si>
    <t>3A44B3BF528533CBF07548350B230C03</t>
  </si>
  <si>
    <t>MARTHA SAEMY JOSEFINA</t>
  </si>
  <si>
    <t>LAZALDE</t>
  </si>
  <si>
    <t>SARELLANO</t>
  </si>
  <si>
    <t>3A44B3BF528533CBB039F6B6A98CBF1B</t>
  </si>
  <si>
    <t>ANTERO JR.</t>
  </si>
  <si>
    <t>FRAYRE</t>
  </si>
  <si>
    <t>3A44B3BF528533CB9133A4CB55963743</t>
  </si>
  <si>
    <t>3A44B3BF528533CB809780AFBC931D6D</t>
  </si>
  <si>
    <t>3A44B3BF528533CBCD90B850AF5D31F1</t>
  </si>
  <si>
    <t>MA. NAVIDAD DE JESÚS</t>
  </si>
  <si>
    <t>RAYAS</t>
  </si>
  <si>
    <t>OCHOA</t>
  </si>
  <si>
    <t>3A44B3BF528533CBD338A681D7725684</t>
  </si>
  <si>
    <t>DDC46926299A8D8D1F6B93365DA615DF</t>
  </si>
  <si>
    <t>DDC46926299A8D8DF85F6FE6E6E6F2D6</t>
  </si>
  <si>
    <t>DDC46926299A8D8D65F555B0A623A3FB</t>
  </si>
  <si>
    <t>DDC46926299A8D8DC8E8C16245602A9E</t>
  </si>
  <si>
    <t>DDC46926299A8D8DA5580572F850C830</t>
  </si>
  <si>
    <t>DDC46926299A8D8DEBDA7D2714DEE97B</t>
  </si>
  <si>
    <t>DDC46926299A8D8DAE28ED69FA746C99</t>
  </si>
  <si>
    <t>DDC46926299A8D8DF0ABF5AE84253699</t>
  </si>
  <si>
    <t>DDC46926299A8D8DA35728FD1ABAB270</t>
  </si>
  <si>
    <t>9D88DBD163FA3D340077B915894EE595</t>
  </si>
  <si>
    <t>9D88DBD163FA3D34771841E0B89CCF71</t>
  </si>
  <si>
    <t>9D88DBD163FA3D34413EB0355F5954CF</t>
  </si>
  <si>
    <t>9D88DBD163FA3D34506355C967AC4396</t>
  </si>
  <si>
    <t>9D88DBD163FA3D3497273C8433F94F60</t>
  </si>
  <si>
    <t>9D88DBD163FA3D3413B322A2EBCB7C9A</t>
  </si>
  <si>
    <t>9D88DBD163FA3D3462FCD26D47CB6F0E</t>
  </si>
  <si>
    <t>9D88DBD163FA3D3473D47C1DD35CA153</t>
  </si>
  <si>
    <t>9D88DBD163FA3D349496FC8FC1A8D301</t>
  </si>
  <si>
    <t>9D88DBD163FA3D34F745466EB5B43A80</t>
  </si>
  <si>
    <t>25457ACEBD1DF1563732C4117EF7007F</t>
  </si>
  <si>
    <t>25457ACEBD1DF1567735062062750247</t>
  </si>
  <si>
    <t>25457ACEBD1DF1564BBC4516233318F4</t>
  </si>
  <si>
    <t>25457ACEBD1DF15683F89B7D45A6A971</t>
  </si>
  <si>
    <t>25457ACEBD1DF156BAE64B29E8BDAB2F</t>
  </si>
  <si>
    <t>25457ACEBD1DF156E4FA32D35F5E917F</t>
  </si>
  <si>
    <t>25457ACEBD1DF1562CD8705FF6D20D81</t>
  </si>
  <si>
    <t>25457ACEBD1DF1561AAE2BDE61AA1632</t>
  </si>
  <si>
    <t>25457ACEBD1DF1567620FCCAF60EA794</t>
  </si>
  <si>
    <t>60B20B924F5BE279BBF3D66DC99F8011</t>
  </si>
  <si>
    <t>60B20B924F5BE279085CEA1CC678A600</t>
  </si>
  <si>
    <t>60B20B924F5BE27903877E539D00814B</t>
  </si>
  <si>
    <t>60B20B924F5BE279CD903577CD350ADB</t>
  </si>
  <si>
    <t>60B20B924F5BE279A67AD6263CB5B5C2</t>
  </si>
  <si>
    <t>60B20B924F5BE2791F200055A62F2E83</t>
  </si>
  <si>
    <t>7535D214240F649210CF3E043EEA5F90</t>
  </si>
  <si>
    <t>7535D214240F6492531186A337ED98C1</t>
  </si>
  <si>
    <t>7535D214240F6492B32C66D934DBB949</t>
  </si>
  <si>
    <t>7535D214240F6492E3A8D90F75585CEA</t>
  </si>
  <si>
    <t>7535D214240F6492588C6F6A62754F5E</t>
  </si>
  <si>
    <t>7535D214240F64922A80E51D0BDC0A5E</t>
  </si>
  <si>
    <t>7535D214240F64925AC63ED446ACC53E</t>
  </si>
  <si>
    <t>7535D214240F6492FB337182A44D66F8</t>
  </si>
  <si>
    <t>7535D214240F6492271FC8D6AC7431DE</t>
  </si>
  <si>
    <t>7535D214240F6492DC29A46C1757A445</t>
  </si>
  <si>
    <t>78E1D4280A5B31E1065EA8AAB7FD76C9</t>
  </si>
  <si>
    <t>78E1D4280A5B31E1A6953128CE5389E0</t>
  </si>
  <si>
    <t>78E1D4280A5B31E1929671EC99701ACC</t>
  </si>
  <si>
    <t>78E1D4280A5B31E126DF6A6465CC4A53</t>
  </si>
  <si>
    <t>78E1D4280A5B31E12D1B91AACDE8F3CE</t>
  </si>
  <si>
    <t>78E1D4280A5B31E1776C0B121938576F</t>
  </si>
  <si>
    <t>78E1D4280A5B31E15AF4A7B28F4437D1</t>
  </si>
  <si>
    <t>78E1D4280A5B31E1E7735DC3518C170F</t>
  </si>
  <si>
    <t>78E1D4280A5B31E1CC6752A2FA6205AC</t>
  </si>
  <si>
    <t>78E1D4280A5B31E1FF730410545FE0FF</t>
  </si>
  <si>
    <t>DDC46926299A8D8D0DD6EC0FC8C8DE20</t>
  </si>
  <si>
    <t>822104BFC39337F3B77B5BCC77FF5050</t>
  </si>
  <si>
    <t>822104BFC39337F3E2D544E96A807D4C</t>
  </si>
  <si>
    <t>822104BFC39337F37CD787EE6B1924BC</t>
  </si>
  <si>
    <t>822104BFC39337F3561C35B36D76AF83</t>
  </si>
  <si>
    <t>822104BFC39337F316C97D8C5547C286</t>
  </si>
  <si>
    <t>38695D316F5098621C5C97C125CD4C25</t>
  </si>
  <si>
    <t>38695D316F509862EDF771002DA1E013</t>
  </si>
  <si>
    <t>38695D316F509862E38E909357D05E39</t>
  </si>
  <si>
    <t>38695D316F509862EA4414715E74C944</t>
  </si>
  <si>
    <t>38695D316F509862E238C1B2A2FF6A52</t>
  </si>
  <si>
    <t>38695D316F509862D4411AEEEE8351EC</t>
  </si>
  <si>
    <t>38695D316F5098629AA0502E7E57E7E6</t>
  </si>
  <si>
    <t>38695D316F5098629A79A086C2780593</t>
  </si>
  <si>
    <t>38695D316F5098624F43F36CF602C824</t>
  </si>
  <si>
    <t>38695D316F50986230095D8AC7CC974B</t>
  </si>
  <si>
    <t>FA378769321C6693D77863F1CDDFCDC7</t>
  </si>
  <si>
    <t>FA378769321C6693C37723638B382E2D</t>
  </si>
  <si>
    <t>FA378769321C669348001678640FA640</t>
  </si>
  <si>
    <t>FA378769321C669383EC82BF960C917E</t>
  </si>
  <si>
    <t>FA378769321C6693CB51DE13FC3EB8B1</t>
  </si>
  <si>
    <t>FA378769321C66934457E16EEA2579C5</t>
  </si>
  <si>
    <t>FA378769321C669364F9C51F1AD30F1F</t>
  </si>
  <si>
    <t>FA378769321C6693B1CFCAF654F4B9B4</t>
  </si>
  <si>
    <t>FA378769321C6693991AAF7F3ADF3D21</t>
  </si>
  <si>
    <t>FA378769321C669356ED673F573E8A59</t>
  </si>
  <si>
    <t>60B20B924F5BE27930CB6B6D9A1ED073</t>
  </si>
  <si>
    <t>60B20B924F5BE279DB6269D948AD0322</t>
  </si>
  <si>
    <t>60B20B924F5BE279A1994748BD8FCA92</t>
  </si>
  <si>
    <t>60B20B924F5BE2798451B602420A07D7</t>
  </si>
  <si>
    <t>BDD2CB64160E641391B0A79401EBA032</t>
  </si>
  <si>
    <t>BDD2CB64160E64138622DC95EDCD5DAE</t>
  </si>
  <si>
    <t>BDD2CB64160E6413A7A6AA79E3F972A4</t>
  </si>
  <si>
    <t>BDD2CB64160E641326D2EF701C9C58C3</t>
  </si>
  <si>
    <t>BDD2CB64160E64135F0B7E141CD7132D</t>
  </si>
  <si>
    <t>A42AAF9A994FE70EB9EB7E7BE0187E6D</t>
  </si>
  <si>
    <t>A42AAF9A994FE70EF3B992ADB6F3E4E6</t>
  </si>
  <si>
    <t>A42AAF9A994FE70E15977857D26343A7</t>
  </si>
  <si>
    <t>A42AAF9A994FE70EF602D1B40694B4DF</t>
  </si>
  <si>
    <t>A42AAF9A994FE70E0B6D740EFA2A8A7D</t>
  </si>
  <si>
    <t>A42AAF9A994FE70ECB279790F538AA35</t>
  </si>
  <si>
    <t>A42AAF9A994FE70ECAE81624087B980C</t>
  </si>
  <si>
    <t>A42AAF9A994FE70EACD6B4FA31ED4B75</t>
  </si>
  <si>
    <t>A42AAF9A994FE70E22D51789ECFA869F</t>
  </si>
  <si>
    <t>A42AAF9A994FE70EFA5BA29B155B0BDA</t>
  </si>
  <si>
    <t>BB9AE296885FAED3D4D24B1B74101BEA</t>
  </si>
  <si>
    <t>BB9AE296885FAED36BC8AAE40079F878</t>
  </si>
  <si>
    <t>BB9AE296885FAED335E11112F7A4FA59</t>
  </si>
  <si>
    <t>BB9AE296885FAED35C210D5578BB4A7B</t>
  </si>
  <si>
    <t>BB9AE296885FAED385722CB535E85FFA</t>
  </si>
  <si>
    <t>BB9AE296885FAED3930AF3AC566D4C5B</t>
  </si>
  <si>
    <t>BB9AE296885FAED3D16EC83F66B7FDBA</t>
  </si>
  <si>
    <t>BB9AE296885FAED345F08C24AC516CB9</t>
  </si>
  <si>
    <t>BB9AE296885FAED3D10A9381A1400D4B</t>
  </si>
  <si>
    <t>BB9AE296885FAED3568844E9282130EB</t>
  </si>
  <si>
    <t>822104BFC39337F39F195B5D1C098229</t>
  </si>
  <si>
    <t>822104BFC39337F30DD9BEFC3C5C9E01</t>
  </si>
  <si>
    <t>822104BFC39337F3F5F7CF6391069600</t>
  </si>
  <si>
    <t>822104BFC39337F3B694F69AED9E0424</t>
  </si>
  <si>
    <t>822104BFC39337F34CB33C0FF180D511</t>
  </si>
  <si>
    <t>F192C0B9B97E78B2D96A82552058F02D</t>
  </si>
  <si>
    <t>F192C0B9B97E78B28E0C4E3E100419B5</t>
  </si>
  <si>
    <t>F192C0B9B97E78B2E744C28D3111DE55</t>
  </si>
  <si>
    <t>F192C0B9B97E78B2B00D1E4D69ACC6AD</t>
  </si>
  <si>
    <t>57E614063D07FAF3385960B0EE34715A</t>
  </si>
  <si>
    <t>57E614063D07FAF3B61299AFF4EFBCE1</t>
  </si>
  <si>
    <t>57E614063D07FAF3C8FD9F5B6C58E85A</t>
  </si>
  <si>
    <t>57E614063D07FAF3F650FE96E65E2487</t>
  </si>
  <si>
    <t>57E614063D07FAF3D81412246E4DB1AA</t>
  </si>
  <si>
    <t>57E614063D07FAF373B487DABB5A9E2C</t>
  </si>
  <si>
    <t>57E614063D07FAF35AFD269B2BCCBD0F</t>
  </si>
  <si>
    <t>57E614063D07FAF3BD0A118073FEFD21</t>
  </si>
  <si>
    <t>57E614063D07FAF327CDD3963A364057</t>
  </si>
  <si>
    <t>57E614063D07FAF33B6D78E278A34F86</t>
  </si>
  <si>
    <t>B78D2B6627FE8012E223B0EE0D57EE91</t>
  </si>
  <si>
    <t>B78D2B6627FE80125ECFB47B4105B01D</t>
  </si>
  <si>
    <t>B78D2B6627FE80128BD7394F43EB5573</t>
  </si>
  <si>
    <t>B78D2B6627FE8012E7C2D4B7270BE625</t>
  </si>
  <si>
    <t>B78D2B6627FE80127BB11F002156F80C</t>
  </si>
  <si>
    <t>B78D2B6627FE80125BD2DE95FCB247AA</t>
  </si>
  <si>
    <t>B78D2B6627FE801201807F15A575D4FD</t>
  </si>
  <si>
    <t>B78D2B6627FE80121726684FA62051E6</t>
  </si>
  <si>
    <t>B78D2B6627FE80128D2144948B854808</t>
  </si>
  <si>
    <t>B78D2B6627FE801235DB5FC90E64D267</t>
  </si>
  <si>
    <t>BDD2CB64160E6413478F943699F0457D</t>
  </si>
  <si>
    <t>BDD2CB64160E6413405617733667B591</t>
  </si>
  <si>
    <t>BDD2CB64160E64134800E67195D653FE</t>
  </si>
  <si>
    <t>BDD2CB64160E6413DF0D9386AB824624</t>
  </si>
  <si>
    <t>BDD2CB64160E64134EFA76D495AEBC45</t>
  </si>
  <si>
    <t>99997C5A2C8506FCE4DD364678FA464D</t>
  </si>
  <si>
    <t>99997C5A2C8506FC9C4BBC062F0F1743</t>
  </si>
  <si>
    <t>99997C5A2C8506FCC939628AA7AF6AD5</t>
  </si>
  <si>
    <t>99997C5A2C8506FCF62226CD2A56210E</t>
  </si>
  <si>
    <t>AB31D93424A1C05F404A9B72BE1CC06B</t>
  </si>
  <si>
    <t>AB31D93424A1C05F268F9C97E6C6BF68</t>
  </si>
  <si>
    <t>AB31D93424A1C05F0569B72B4C623DBE</t>
  </si>
  <si>
    <t>AB31D93424A1C05F91B6E21A737F6F2C</t>
  </si>
  <si>
    <t>AB31D93424A1C05FBAC2C709DADC1CED</t>
  </si>
  <si>
    <t>AB31D93424A1C05F6891C24C0AAFF8C5</t>
  </si>
  <si>
    <t>AB31D93424A1C05F6481318F6D2E265B</t>
  </si>
  <si>
    <t>AB31D93424A1C05FB71BAF853CE916B4</t>
  </si>
  <si>
    <t>AB31D93424A1C05FD3C309B8832B40C6</t>
  </si>
  <si>
    <t>AB31D93424A1C05F3AFFEB454F6F1427</t>
  </si>
  <si>
    <t>F4D25EAF702C6670460D680AC06D75F5</t>
  </si>
  <si>
    <t>F4D25EAF702C6670140D9A36B517CE3D</t>
  </si>
  <si>
    <t>F4D25EAF702C6670AA36F179AB1CFCB9</t>
  </si>
  <si>
    <t>F4D25EAF702C6670AB6E5E930E907469</t>
  </si>
  <si>
    <t>F4D25EAF702C6670C15FCCB0DE95EE30</t>
  </si>
  <si>
    <t>F4D25EAF702C6670D2407533641A5694</t>
  </si>
  <si>
    <t>F4D25EAF702C6670A3CC00FE8FCCC7A9</t>
  </si>
  <si>
    <t>F4D25EAF702C6670DC5ED93E0D5B8893</t>
  </si>
  <si>
    <t>F4D25EAF702C667010139F2BFC5D5A60</t>
  </si>
  <si>
    <t>F4D25EAF702C667089351A32E88A80E5</t>
  </si>
  <si>
    <t>F192C0B9B97E78B2CDC9957FD96CC425</t>
  </si>
  <si>
    <t>F192C0B9B97E78B25459C1065681F6C6</t>
  </si>
  <si>
    <t>F192C0B9B97E78B25CD553686406F108</t>
  </si>
  <si>
    <t>F192C0B9B97E78B21772879B2BEDBF76</t>
  </si>
  <si>
    <t>F192C0B9B97E78B232FB854B582C23EC</t>
  </si>
  <si>
    <t>F192C0B9B97E78B286EC0F1D45C132AB</t>
  </si>
  <si>
    <t>356E841F0970406170765A8801B82E27</t>
  </si>
  <si>
    <t>356E841F097040615A9CB21B71E8EFBE</t>
  </si>
  <si>
    <t>356E841F0970406146959491C634D8B6</t>
  </si>
  <si>
    <t>356E841F097040619427E06DF4958BE0</t>
  </si>
  <si>
    <t>356E841F09704061713023037327F607</t>
  </si>
  <si>
    <t>MÓNICA LETICIA</t>
  </si>
  <si>
    <t>99997C5A2C8506FCCC1A377D623F31EA</t>
  </si>
  <si>
    <t>99997C5A2C8506FC2F437FE767D65B2E</t>
  </si>
  <si>
    <t>99997C5A2C8506FC20C5EDED3D6F4415</t>
  </si>
  <si>
    <t>99997C5A2C8506FCA5AC03F5C211A47A</t>
  </si>
  <si>
    <t>99997C5A2C8506FC7BAE5AB378463DB4</t>
  </si>
  <si>
    <t>99997C5A2C8506FCB8F3ADF468489142</t>
  </si>
  <si>
    <t>A4944AE43DDE56ECE3F0C439E0D37E9F</t>
  </si>
  <si>
    <t>A4944AE43DDE56EC321A360AE60048D2</t>
  </si>
  <si>
    <t>89D92C029B9FCD56FAF9273C6F9E2803</t>
  </si>
  <si>
    <t>89D92C029B9FCD56C5DFF022AEDDD079</t>
  </si>
  <si>
    <t>89D92C029B9FCD562DF27DDA59DF0955</t>
  </si>
  <si>
    <t>89D92C029B9FCD566AF67B1CB86BABAF</t>
  </si>
  <si>
    <t>89D92C029B9FCD564BF7EEE8825E97C9</t>
  </si>
  <si>
    <t>89D92C029B9FCD56AB17836439F90331</t>
  </si>
  <si>
    <t>89D92C029B9FCD5699E88A4C4FB24F2A</t>
  </si>
  <si>
    <t>89D92C029B9FCD563755C75D7A78E4DD</t>
  </si>
  <si>
    <t>89D92C029B9FCD56CFB80B8338FC6A09</t>
  </si>
  <si>
    <t>89D92C029B9FCD5669E5A24A9F7993F6</t>
  </si>
  <si>
    <t>BD5E87DAECBE63897A8C6CB722EC30E7</t>
  </si>
  <si>
    <t>BD5E87DAECBE63893FBDAA7A2AFD6A48</t>
  </si>
  <si>
    <t>BD5E87DAECBE638976D0C993F4656F87</t>
  </si>
  <si>
    <t>BD5E87DAECBE638902F334AFFC7D9A81</t>
  </si>
  <si>
    <t>BD5E87DAECBE6389B61AE85DDA07FBE6</t>
  </si>
  <si>
    <t>BD5E87DAECBE638982FA35C2BE4F77DA</t>
  </si>
  <si>
    <t>BD5E87DAECBE63897DF599C5066706F6</t>
  </si>
  <si>
    <t>BD5E87DAECBE638991CC06D343B297A2</t>
  </si>
  <si>
    <t>BD5E87DAECBE6389BD420E9DCFA00632</t>
  </si>
  <si>
    <t>BD5E87DAECBE6389B2C33F62C26E9761</t>
  </si>
  <si>
    <t>356E841F09704061A2DD725663799A07</t>
  </si>
  <si>
    <t>356E841F097040616BFDEE0A263F5313</t>
  </si>
  <si>
    <t>356E841F097040613D211814B0581C6E</t>
  </si>
  <si>
    <t>356E841F097040618E7B9335D3F9903D</t>
  </si>
  <si>
    <t>356E841F09704061366D6524031579D2</t>
  </si>
  <si>
    <t>D6BEADC0D1A11D82B7A1370327069299</t>
  </si>
  <si>
    <t>3BFFF0A36BE7586D23C260D7F5CAF25D</t>
  </si>
  <si>
    <t>3BFFF0A36BE7586DEC5EEA9070DF8987</t>
  </si>
  <si>
    <t>3BFFF0A36BE7586D74F55C99696E902E</t>
  </si>
  <si>
    <t>3BFFF0A36BE7586DCB6B1AD5ABDCE7FE</t>
  </si>
  <si>
    <t>3BFFF0A36BE7586D8F6E190C23578623</t>
  </si>
  <si>
    <t>3BFFF0A36BE7586D7D8939AF7849271F</t>
  </si>
  <si>
    <t>3BFFF0A36BE7586D0C65AE408E6961C3</t>
  </si>
  <si>
    <t>3BFFF0A36BE7586D406C6C193B1F05EC</t>
  </si>
  <si>
    <t>3BFFF0A36BE7586D9789BA3B98B724B3</t>
  </si>
  <si>
    <t>3BFFF0A36BE7586D83E96E384670CEA9</t>
  </si>
  <si>
    <t>F168B25BDA1EC798BA3C93784659E685</t>
  </si>
  <si>
    <t>F168B25BDA1EC7981E2E9B2D88C033BC</t>
  </si>
  <si>
    <t>F168B25BDA1EC798EFF61BE0788E1DAC</t>
  </si>
  <si>
    <t>F168B25BDA1EC7985019F371A993E9DF</t>
  </si>
  <si>
    <t>F168B25BDA1EC798DEFC959D013E3D56</t>
  </si>
  <si>
    <t>F168B25BDA1EC7988036B75E5ABA6277</t>
  </si>
  <si>
    <t>F168B25BDA1EC798C10B661F576FDFC3</t>
  </si>
  <si>
    <t>F168B25BDA1EC798351A4EB8D45F970D</t>
  </si>
  <si>
    <t>F168B25BDA1EC7983A16911FE0D6415B</t>
  </si>
  <si>
    <t>F168B25BDA1EC798DB1A232642AA871A</t>
  </si>
  <si>
    <t>A4944AE43DDE56EC9F38AACDF92FC5C2</t>
  </si>
  <si>
    <t>A4944AE43DDE56ECFE3CF089164C8935</t>
  </si>
  <si>
    <t>A4944AE43DDE56EC4F3B99C7F329DFEE</t>
  </si>
  <si>
    <t>A4944AE43DDE56ECD7EBAA86272AB520</t>
  </si>
  <si>
    <t>A4944AE43DDE56ECDE9F1C6ECCE77437</t>
  </si>
  <si>
    <t>A4944AE43DDE56EC49CFB5289E317011</t>
  </si>
  <si>
    <t>A4944AE43DDE56EC602C399B2F642DFF</t>
  </si>
  <si>
    <t>A4944AE43DDE56EC17885C7C7A10D8D8</t>
  </si>
  <si>
    <t>9A99DA855CA4FC2DB1329A6E4828702B</t>
  </si>
  <si>
    <t>9A99DA855CA4FC2DD37F146021B5D6C3</t>
  </si>
  <si>
    <t>9A99DA855CA4FC2DE2543EDC8E965E27</t>
  </si>
  <si>
    <t>9A99DA855CA4FC2DD7B45515686B83F6</t>
  </si>
  <si>
    <t>9A99DA855CA4FC2DAF2AC1775F716269</t>
  </si>
  <si>
    <t>9A99DA855CA4FC2D5F001C65A1CDD340</t>
  </si>
  <si>
    <t>9A99DA855CA4FC2D27D2ECFE727AA57C</t>
  </si>
  <si>
    <t>9A99DA855CA4FC2DA957EF6475C42E55</t>
  </si>
  <si>
    <t>9A99DA855CA4FC2DE9DA74629AB7814E</t>
  </si>
  <si>
    <t>9A99DA855CA4FC2D793AE81CF68692F7</t>
  </si>
  <si>
    <t>50F72FB7E4B01A00870865D9E50A9F1F</t>
  </si>
  <si>
    <t>50F72FB7E4B01A00B8082563C8DD5E15</t>
  </si>
  <si>
    <t>50F72FB7E4B01A0003C36A32EE4E8738</t>
  </si>
  <si>
    <t>50F72FB7E4B01A007823CB01E8F15C6D</t>
  </si>
  <si>
    <t>50F72FB7E4B01A00361E085F584A6375</t>
  </si>
  <si>
    <t>50F72FB7E4B01A00578C43751FF65481</t>
  </si>
  <si>
    <t>50F72FB7E4B01A00646B29DD5BFC0D85</t>
  </si>
  <si>
    <t>50F72FB7E4B01A0081003061EFEBDBCA</t>
  </si>
  <si>
    <t>50F72FB7E4B01A002C3AE23733E026F5</t>
  </si>
  <si>
    <t>50F72FB7E4B01A00A154A56AC32356CC</t>
  </si>
  <si>
    <t>D6BEADC0D1A11D826CA2826F958DEEAF</t>
  </si>
  <si>
    <t>D6BEADC0D1A11D8271E6E5434330EBA4</t>
  </si>
  <si>
    <t>D6BEADC0D1A11D82501BDA32FF626BC1</t>
  </si>
  <si>
    <t>D6BEADC0D1A11D828F70E81C3A057C08</t>
  </si>
  <si>
    <t>D6BEADC0D1A11D82DC133EFDA14C6DA0</t>
  </si>
  <si>
    <t>D6BEADC0D1A11D820DFE25732752C8EC</t>
  </si>
  <si>
    <t>D6BEADC0D1A11D82F73F177D6F02F80F</t>
  </si>
  <si>
    <t>D6BEADC0D1A11D826B929FEE845871F5</t>
  </si>
  <si>
    <t>D6BEADC0D1A11D82F117DE305D0662E0</t>
  </si>
  <si>
    <t>97C9B1ED33C55D109A7C3C81C451A8CB</t>
  </si>
  <si>
    <t>97C9B1ED33C55D10E846EF8EABCA19BE</t>
  </si>
  <si>
    <t>97C9B1ED33C55D10DE24BA16FA70EA6B</t>
  </si>
  <si>
    <t>97C9B1ED33C55D102A73DB2271524012</t>
  </si>
  <si>
    <t>97C9B1ED33C55D10DD85900F9093050B</t>
  </si>
  <si>
    <t>97C9B1ED33C55D1084487EB9BDAB48EE</t>
  </si>
  <si>
    <t>97C9B1ED33C55D10EADD827508AC78E5</t>
  </si>
  <si>
    <t>97C9B1ED33C55D10EEA56E33E16DE4FB</t>
  </si>
  <si>
    <t>97C9B1ED33C55D106251B0588FDA572E</t>
  </si>
  <si>
    <t>75DE800766F6767E92BBD557B992BF86</t>
  </si>
  <si>
    <t>75DE800766F6767E326AF7D2678B9E63</t>
  </si>
  <si>
    <t>75DE800766F6767EF6A40AC3E6F9BBC7</t>
  </si>
  <si>
    <t>75DE800766F6767EF4CE2ACD12AE2158</t>
  </si>
  <si>
    <t>75DE800766F6767E3E5197CE3714BAD3</t>
  </si>
  <si>
    <t>75DE800766F6767E4B30D160E2143F08</t>
  </si>
  <si>
    <t>75DE800766F6767E96BFDDC563709E60</t>
  </si>
  <si>
    <t>75DE800766F6767E160A4B9382C55E3C</t>
  </si>
  <si>
    <t>75DE800766F6767EAD97B5ECD4733483</t>
  </si>
  <si>
    <t>75DE800766F6767ED2E7458BA06301A3</t>
  </si>
  <si>
    <t>B2ED2AB043A292F115EC60EE2062260E</t>
  </si>
  <si>
    <t>B2ED2AB043A292F1B408545BDDEAB56A</t>
  </si>
  <si>
    <t>B2ED2AB043A292F11EDD16F8B85A98F5</t>
  </si>
  <si>
    <t>B2ED2AB043A292F1E8C7EDCCE2755A87</t>
  </si>
  <si>
    <t>B2ED2AB043A292F1EB74C21CB5A118F1</t>
  </si>
  <si>
    <t>B2ED2AB043A292F1A5111024417E0553</t>
  </si>
  <si>
    <t>B2ED2AB043A292F1CB94B5DA317FC8C0</t>
  </si>
  <si>
    <t>B2ED2AB043A292F188EF73373E0CDE63</t>
  </si>
  <si>
    <t>B2ED2AB043A292F14D07F6CE94A6E789</t>
  </si>
  <si>
    <t>B2ED2AB043A292F1FF3CC245108D7D9F</t>
  </si>
  <si>
    <t>B7D6CC08F9C402D70BE081A425253A59</t>
  </si>
  <si>
    <t>0F76D417B69883903D271ED1233320A8</t>
  </si>
  <si>
    <t>0F76D417B698839061B8013DFB60A492</t>
  </si>
  <si>
    <t>0F76D417B698839030F672226F64119D</t>
  </si>
  <si>
    <t>0F76D417B6988390F16A1033C33FF4E9</t>
  </si>
  <si>
    <t>0F76D417B6988390932DB6BB66A84EF0</t>
  </si>
  <si>
    <t>0F76D417B69883900052B6E0BD27F09D</t>
  </si>
  <si>
    <t>0F76D417B6988390FC9464C486228157</t>
  </si>
  <si>
    <t>0F76D417B69883903A745DA7659D800C</t>
  </si>
  <si>
    <t>0F76D417B6988390E67BBB7C82865281</t>
  </si>
  <si>
    <t>0F76D417B69883900CFA503284680DD1</t>
  </si>
  <si>
    <t>97C9B1ED33C55D10AAA16992AF64C70E</t>
  </si>
  <si>
    <t>5F51B2881BE5339BE9BBD35112FFEF81</t>
  </si>
  <si>
    <t>5F51B2881BE5339BF0D09B3D25549772</t>
  </si>
  <si>
    <t>5F51B2881BE5339BA06769B58DE0665B</t>
  </si>
  <si>
    <t>5F51B2881BE5339BEAEFB92131BCF32C</t>
  </si>
  <si>
    <t>5F51B2881BE5339BE9F3EB8DED9AC902</t>
  </si>
  <si>
    <t>B7D6CC08F9C402D7FFB599A4F287D5B9</t>
  </si>
  <si>
    <t>B7D6CC08F9C402D7C19BBB4A906F40F3</t>
  </si>
  <si>
    <t>B7D6CC08F9C402D7593E01862BB02480</t>
  </si>
  <si>
    <t>B7D6CC08F9C402D7B9A1FDF337FBAAF5</t>
  </si>
  <si>
    <t>B7D6CC08F9C402D7D725230E39E7EE14</t>
  </si>
  <si>
    <t>B7D6CC08F9C402D78BCC17160C1A3501</t>
  </si>
  <si>
    <t>B7D6CC08F9C402D7036196362FA04B84</t>
  </si>
  <si>
    <t>B7D6CC08F9C402D76EA48138A66A3664</t>
  </si>
  <si>
    <t>B7D6CC08F9C402D75031D4612E6BE823</t>
  </si>
  <si>
    <t>8BC31D9BF436B37A0C40F0256CA085A5</t>
  </si>
  <si>
    <t>8BC31D9BF436B37A5D7E89FF8A4E9204</t>
  </si>
  <si>
    <t>8BC31D9BF436B37A44C5A3D35F2E7A82</t>
  </si>
  <si>
    <t>8BC31D9BF436B37A7F3A2BAE86C509D2</t>
  </si>
  <si>
    <t>8BC31D9BF436B37AE4524B06569B06C7</t>
  </si>
  <si>
    <t>JOSE MA.</t>
  </si>
  <si>
    <t>5F51B2881BE5339BF32332B59F5ED618</t>
  </si>
  <si>
    <t>5F51B2881BE5339B0F5CDBB70E9429CB</t>
  </si>
  <si>
    <t>5F51B2881BE5339B52D97C85C2F3488A</t>
  </si>
  <si>
    <t>5F51B2881BE5339BB14AB2F47D726190</t>
  </si>
  <si>
    <t>5F51B2881BE5339BF4CCCEADE18E3CF4</t>
  </si>
  <si>
    <t>573D923D0344C0919249F05CEDE64131</t>
  </si>
  <si>
    <t>573D923D0344C0912DAC3794BF6491E2</t>
  </si>
  <si>
    <t>573D923D0344C091E4265A13B0135F77</t>
  </si>
  <si>
    <t>573D923D0344C091B3A20308898D1808</t>
  </si>
  <si>
    <t>573D923D0344C0914BF33EDE4256E819</t>
  </si>
  <si>
    <t>8BC31D9BF436B37AEC5EF53682C16C92</t>
  </si>
  <si>
    <t>8BC31D9BF436B37AE81E6FE212E6A181</t>
  </si>
  <si>
    <t>8BC31D9BF436B37A8B1A3E5EE9C24021</t>
  </si>
  <si>
    <t>8BC31D9BF436B37A7AD4042FCD6420F1</t>
  </si>
  <si>
    <t>8BC31D9BF436B37A0CEC0DF46CA68DE6</t>
  </si>
  <si>
    <t>B3ED6FE53F56314463D063B96A1093F4</t>
  </si>
  <si>
    <t>B3ED6FE53F5631444D33E91838345F22</t>
  </si>
  <si>
    <t>B3ED6FE53F5631444CBB59AEBFCF2BAF</t>
  </si>
  <si>
    <t>B3ED6FE53F5631443FD7876F51637AD9</t>
  </si>
  <si>
    <t>B3ED6FE53F563144EF63D3994DE59721</t>
  </si>
  <si>
    <t>B3ED6FE53F563144D6428AFD7E860EBE</t>
  </si>
  <si>
    <t>CAROLINA</t>
  </si>
  <si>
    <t>RAMÍREZ</t>
  </si>
  <si>
    <t>573D923D0344C091A7FC91B443066814</t>
  </si>
  <si>
    <t>573D923D0344C091576A6EC90224A8CC</t>
  </si>
  <si>
    <t>573D923D0344C091D3B3C9A94B63ED0D</t>
  </si>
  <si>
    <t>573D923D0344C091150BE30CC309DB85</t>
  </si>
  <si>
    <t>573D923D0344C091B55E5C9E9CE36626</t>
  </si>
  <si>
    <t>6D508E6141FCD53F31B8BA3D0C60D9C7</t>
  </si>
  <si>
    <t>6D508E6141FCD53F32DA98C5D88DDB2E</t>
  </si>
  <si>
    <t>6D508E6141FCD53F1895D992FB971B45</t>
  </si>
  <si>
    <t>6D508E6141FCD53F0CDC07B19955504A</t>
  </si>
  <si>
    <t>6D508E6141FCD53F6C753EBE813FDC9D</t>
  </si>
  <si>
    <t>6D508E6141FCD53F3B7304170B129F4E</t>
  </si>
  <si>
    <t>6D508E6141FCD53FFAAE5DE262A9820B</t>
  </si>
  <si>
    <t>6D508E6141FCD53FEE2B4EEFC7C5BAF8</t>
  </si>
  <si>
    <t>E9581B2CAF00BCC9AE548244BBF5C55A</t>
  </si>
  <si>
    <t>E9581B2CAF00BCC989DF0CA92EAC4D53</t>
  </si>
  <si>
    <t>E9581B2CAF00BCC988B1195A2BA414E7</t>
  </si>
  <si>
    <t>E9581B2CAF00BCC993599C472AD90DBE</t>
  </si>
  <si>
    <t>E9581B2CAF00BCC948A549E239D7DA6F</t>
  </si>
  <si>
    <t>E9581B2CAF00BCC9750F3EB95C6D9DC1</t>
  </si>
  <si>
    <t>E9581B2CAF00BCC9478AC13F78A4CF61</t>
  </si>
  <si>
    <t>E9581B2CAF00BCC9D2AB8D8842B1B97D</t>
  </si>
  <si>
    <t>E9581B2CAF00BCC99049B483312EEC1D</t>
  </si>
  <si>
    <t>PERALES</t>
  </si>
  <si>
    <t>GÁNDARA</t>
  </si>
  <si>
    <t>E9581B2CAF00BCC90A4EAD383CCF2671</t>
  </si>
  <si>
    <t>85FA393BD799E7F093AF559143D03951</t>
  </si>
  <si>
    <t>85FA393BD799E7F06B4C1CCD8179F00D</t>
  </si>
  <si>
    <t>85FA393BD799E7F054A322803B365A1B</t>
  </si>
  <si>
    <t>85FA393BD799E7F02C8F2830D9F6E97B</t>
  </si>
  <si>
    <t>85FA393BD799E7F0C631C088DDCA2E96</t>
  </si>
  <si>
    <t>85FA393BD799E7F0BACAED764BB00F3B</t>
  </si>
  <si>
    <t>85FA393BD799E7F0F6A9E04212809F84</t>
  </si>
  <si>
    <t>85FA393BD799E7F06086C544470D1817</t>
  </si>
  <si>
    <t>85FA393BD799E7F0BD1BB693844FF3FE</t>
  </si>
  <si>
    <t>85FA393BD799E7F0D91B19E551C2D2B6</t>
  </si>
  <si>
    <t>D6C0AB8F9E7C324406CD4947CCF1DE59</t>
  </si>
  <si>
    <t>F0E61722C1E861357F57B063CFE0FF86</t>
  </si>
  <si>
    <t>F0E61722C1E86135191E5C6529DB6E26</t>
  </si>
  <si>
    <t>F0E61722C1E86135DADDEA1AB49D6C46</t>
  </si>
  <si>
    <t>F0E61722C1E86135A22DA235AF557877</t>
  </si>
  <si>
    <t>F0E61722C1E86135BD3109621654E32D</t>
  </si>
  <si>
    <t>F0E61722C1E8613514471D0EBE33FC38</t>
  </si>
  <si>
    <t>F0E61722C1E8613555DB521DFDE380D6</t>
  </si>
  <si>
    <t>74F57E620106DB3EDB85E7B2CEAA7AF0</t>
  </si>
  <si>
    <t>74F57E620106DB3E9FF8C4CE2FB4C612</t>
  </si>
  <si>
    <t>74F57E620106DB3EBA9D9BF49E6E3747</t>
  </si>
  <si>
    <t>74F57E620106DB3E174D9CFAAE1DF249</t>
  </si>
  <si>
    <t>74F57E620106DB3E912B5554AA79529F</t>
  </si>
  <si>
    <t>74F57E620106DB3E04938ED790968D51</t>
  </si>
  <si>
    <t>74F57E620106DB3E99C89DD27F95858F</t>
  </si>
  <si>
    <t>74F57E620106DB3EBD14DBF7A38C9E2C</t>
  </si>
  <si>
    <t>74F57E620106DB3EFA23818068450AF2</t>
  </si>
  <si>
    <t>74F57E620106DB3E894D321059479506</t>
  </si>
  <si>
    <t>A2698331E274E60587B4A182BDAF9C3B</t>
  </si>
  <si>
    <t>A2698331E274E60576037D7DF4FC2CF4</t>
  </si>
  <si>
    <t>A2698331E274E60520A2783C7137DE2D</t>
  </si>
  <si>
    <t>A2698331E274E6058CAE3D006F405EBA</t>
  </si>
  <si>
    <t>A2698331E274E6051E89DA4110A03817</t>
  </si>
  <si>
    <t>A2698331E274E60570040177C4F52227</t>
  </si>
  <si>
    <t>A2698331E274E6059D1F7408849689C6</t>
  </si>
  <si>
    <t>A2698331E274E6051E81B69B17C50072</t>
  </si>
  <si>
    <t>A2698331E274E605A75AE8415FA31377</t>
  </si>
  <si>
    <t>A2698331E274E605B9295216A2822F72</t>
  </si>
  <si>
    <t>6D508E6141FCD53F0DB1979DE8DB00AF</t>
  </si>
  <si>
    <t>6D508E6141FCD53F576B70F1E8A93765</t>
  </si>
  <si>
    <t>FBA5B6895D662D9B5B2B3CCB2B304D37</t>
  </si>
  <si>
    <t>FBA5B6895D662D9B0740A0FE8DA3C4D4</t>
  </si>
  <si>
    <t>FBA5B6895D662D9B2EFB12DE45A2B0CE</t>
  </si>
  <si>
    <t>FBA5B6895D662D9B96284B23FB3AEF6D</t>
  </si>
  <si>
    <t>FBA5B6895D662D9BAC0DE0081BF8A3A8</t>
  </si>
  <si>
    <t>FBA5B6895D662D9B296F5CDA29D63830</t>
  </si>
  <si>
    <t>942DC752FB36EEF779FCA2DD863C21C6</t>
  </si>
  <si>
    <t>942DC752FB36EEF7C899002453697074</t>
  </si>
  <si>
    <t>942DC752FB36EEF7F850D2A0974E2C8D</t>
  </si>
  <si>
    <t>942DC752FB36EEF7A390282675B9167F</t>
  </si>
  <si>
    <t>942DC752FB36EEF74E7F3A0B5BA219A0</t>
  </si>
  <si>
    <t>942DC752FB36EEF7B881F574A1ECAF7D</t>
  </si>
  <si>
    <t>942DC752FB36EEF7A871CE2936B40907</t>
  </si>
  <si>
    <t>942DC752FB36EEF766CB9B097524DC88</t>
  </si>
  <si>
    <t>942DC752FB36EEF7FDE6ADCBC286AE5C</t>
  </si>
  <si>
    <t>942DC752FB36EEF7EB7ED67DED12C539</t>
  </si>
  <si>
    <t>8CEC8F740DD1E1BE5063315DC4E3457A</t>
  </si>
  <si>
    <t>8CEC8F740DD1E1BE823BD045BCCB6667</t>
  </si>
  <si>
    <t>8CEC8F740DD1E1BE22E1D6247B919C28</t>
  </si>
  <si>
    <t>8CEC8F740DD1E1BE4DADF88749D43EE3</t>
  </si>
  <si>
    <t>8CEC8F740DD1E1BE73437FBB355FBBA6</t>
  </si>
  <si>
    <t>8CEC8F740DD1E1BEF800ED9A3450607D</t>
  </si>
  <si>
    <t>8CEC8F740DD1E1BEF98B702A576771E0</t>
  </si>
  <si>
    <t>8CEC8F740DD1E1BE18A7725CE6FB04BA</t>
  </si>
  <si>
    <t>8CEC8F740DD1E1BE7430E7D3D38E3393</t>
  </si>
  <si>
    <t>8CEC8F740DD1E1BE581069F3E32416C0</t>
  </si>
  <si>
    <t>F0E61722C1E86135AEE76892339F86C7</t>
  </si>
  <si>
    <t>F0E61722C1E8613548A6033B44A13230</t>
  </si>
  <si>
    <t>F0E61722C1E861351C3C0CD4088DB1D4</t>
  </si>
  <si>
    <t>BE6A57A51AFA4E354EE3CE5F18428611</t>
  </si>
  <si>
    <t>BE6A57A51AFA4E351AAABC854EE5B4DE</t>
  </si>
  <si>
    <t>BE6A57A51AFA4E353B9BE6E848FF6902</t>
  </si>
  <si>
    <t>BE6A57A51AFA4E351BCF1CBD5AFC54EF</t>
  </si>
  <si>
    <t>2420FD4E27714C0B46206F1C40F5C21C</t>
  </si>
  <si>
    <t>2420FD4E27714C0B31575ED20DF391FF</t>
  </si>
  <si>
    <t>2420FD4E27714C0B4B042108F2701D8B</t>
  </si>
  <si>
    <t>2420FD4E27714C0B71CE04CE4A133F57</t>
  </si>
  <si>
    <t>2420FD4E27714C0B94CD13D84A458E29</t>
  </si>
  <si>
    <t>2420FD4E27714C0B9EF492AD4AD48D9D</t>
  </si>
  <si>
    <t>2420FD4E27714C0B5D05FF374117965F</t>
  </si>
  <si>
    <t>2420FD4E27714C0BDC929E1736BBEB4C</t>
  </si>
  <si>
    <t>2420FD4E27714C0BC6CFF8344D2A7D4D</t>
  </si>
  <si>
    <t>2420FD4E27714C0B39E565BF330BA82C</t>
  </si>
  <si>
    <t>797A3E70D0303FEDBD4E54D1B837A2D6</t>
  </si>
  <si>
    <t>797A3E70D0303FEDAC9D016DD0EE61B9</t>
  </si>
  <si>
    <t>797A3E70D0303FEDC522A98C36AFDE85</t>
  </si>
  <si>
    <t>797A3E70D0303FED85CB58910831EA1F</t>
  </si>
  <si>
    <t>797A3E70D0303FED34CE817FB02F755B</t>
  </si>
  <si>
    <t>797A3E70D0303FED9696EB4C080F896E</t>
  </si>
  <si>
    <t>797A3E70D0303FED5F8E4DC15CE538CE</t>
  </si>
  <si>
    <t>797A3E70D0303FEDCBE745AC7DC36FED</t>
  </si>
  <si>
    <t>797A3E70D0303FED585A2F689FCAC9AE</t>
  </si>
  <si>
    <t>797A3E70D0303FEDA948FEE33BAE78FD</t>
  </si>
  <si>
    <t>FBA5B6895D662D9B7CEB81EC9F8163B7</t>
  </si>
  <si>
    <t>FBA5B6895D662D9B8097DF0B2BF9A1A5</t>
  </si>
  <si>
    <t>FBA5B6895D662D9BEDE22A85DAE484AA</t>
  </si>
  <si>
    <t>FBA5B6895D662D9B9839C843BB231C11</t>
  </si>
  <si>
    <t>60A57C56CC58A1111FBDB5FF36630D8B</t>
  </si>
  <si>
    <t>60A57C56CC58A111525CCD04E1674F84</t>
  </si>
  <si>
    <t>60A57C56CC58A1116FF1B49EB018E0DC</t>
  </si>
  <si>
    <t>FB07A3A949DB1779FD507D2FB8F4D37F</t>
  </si>
  <si>
    <t>FB07A3A949DB17795AE204C5EE2F87B9</t>
  </si>
  <si>
    <t>FB07A3A949DB1779F276D136F80E784E</t>
  </si>
  <si>
    <t>FB07A3A949DB1779B450FE4284BF8F18</t>
  </si>
  <si>
    <t>FB07A3A949DB177906D4BAD3574D784E</t>
  </si>
  <si>
    <t>FB07A3A949DB1779866C832B8FD4CE90</t>
  </si>
  <si>
    <t>FB07A3A949DB1779F7082B75A1C056E8</t>
  </si>
  <si>
    <t>FB07A3A949DB1779AEC2F42ADC2FDA70</t>
  </si>
  <si>
    <t>FB07A3A949DB177986BF6B2F062A03EF</t>
  </si>
  <si>
    <t>FB07A3A949DB17790B58A6F1C29DC2B7</t>
  </si>
  <si>
    <t>58160541BE07D5372DBD110FDEE4B3E9</t>
  </si>
  <si>
    <t>58160541BE07D53765F5621BDEDAB559</t>
  </si>
  <si>
    <t>58160541BE07D537D3DC250EAD423742</t>
  </si>
  <si>
    <t>58160541BE07D537155D0DBEC351C7DF</t>
  </si>
  <si>
    <t>58160541BE07D5377AFB01811F6C4F73</t>
  </si>
  <si>
    <t>58160541BE07D537F56FACECC1440912</t>
  </si>
  <si>
    <t>58160541BE07D537EF40DC4640709296</t>
  </si>
  <si>
    <t>58160541BE07D53758DCBD781EFC63A7</t>
  </si>
  <si>
    <t>58160541BE07D53767C3080AA3CE29A8</t>
  </si>
  <si>
    <t>58160541BE07D53756B730F70DB67DFE</t>
  </si>
  <si>
    <t>BE6A57A51AFA4E3576AE366527AF43AC</t>
  </si>
  <si>
    <t>BE6A57A51AFA4E3548E88E7A031E6F75</t>
  </si>
  <si>
    <t>BE6A57A51AFA4E35A65720D02542E5EA</t>
  </si>
  <si>
    <t>BE6A57A51AFA4E35FE85C1E951ED5C47</t>
  </si>
  <si>
    <t>BE6A57A51AFA4E357F31CD6E015B4325</t>
  </si>
  <si>
    <t>BE6A57A51AFA4E356E9E8A72598E59F7</t>
  </si>
  <si>
    <t>F900146B6A22027654F530BF5DB96922</t>
  </si>
  <si>
    <t>F900146B6A220276CDDC394764837F60</t>
  </si>
  <si>
    <t>F900146B6A22027692E6D983EA7FE3C3</t>
  </si>
  <si>
    <t>F900146B6A220276BAD964428BCD9373</t>
  </si>
  <si>
    <t>60A57C56CC58A111FE8F72F13B05734B</t>
  </si>
  <si>
    <t>60A57C56CC58A111EC32E86C61A8F819</t>
  </si>
  <si>
    <t>60A57C56CC58A1110865D801A76A8C88</t>
  </si>
  <si>
    <t>60A57C56CC58A11116AA8D2A0B22B34D</t>
  </si>
  <si>
    <t>60A57C56CC58A111A7A7FD036E61B6B3</t>
  </si>
  <si>
    <t>60A57C56CC58A1118AC554469B80E725</t>
  </si>
  <si>
    <t>60A57C56CC58A1113D5A7ABE84C1FBBE</t>
  </si>
  <si>
    <t>8F25529BC36B6D5EA4C0E9F9B508A24E</t>
  </si>
  <si>
    <t>8F25529BC36B6D5E3AE34739F54E08B3</t>
  </si>
  <si>
    <t>8F25529BC36B6D5EF6765DF5FB96CBB0</t>
  </si>
  <si>
    <t>8F25529BC36B6D5E763E7B255B877EEA</t>
  </si>
  <si>
    <t>8F25529BC36B6D5E83518AFF5F4B6FAB</t>
  </si>
  <si>
    <t>F900146B6A220276914E496C92EA931A</t>
  </si>
  <si>
    <t>F900146B6A2202767C13CA479C555A57</t>
  </si>
  <si>
    <t>F900146B6A22027683CC72757874C1A1</t>
  </si>
  <si>
    <t>F900146B6A220276B85E5EE5FA9D6980</t>
  </si>
  <si>
    <t>F900146B6A220276EE26B7F055B2E543</t>
  </si>
  <si>
    <t>F900146B6A220276569721975B4C282D</t>
  </si>
  <si>
    <t>7A4242B89BA534F43B9F1C3967534235</t>
  </si>
  <si>
    <t>7A4242B89BA534F4B8D35D1DBA5EB93E</t>
  </si>
  <si>
    <t>7A4242B89BA534F4AA4E38A799A2C623</t>
  </si>
  <si>
    <t>7A4242B89BA534F40912044DF0C504AC</t>
  </si>
  <si>
    <t>7A4242B89BA534F4AE5AE16A634A4927</t>
  </si>
  <si>
    <t>8F25529BC36B6D5E7878F5CAEB31AA16</t>
  </si>
  <si>
    <t>8F25529BC36B6D5E07C51C9D0BFF1982</t>
  </si>
  <si>
    <t>8F25529BC36B6D5E182986804BA31FAC</t>
  </si>
  <si>
    <t>8F25529BC36B6D5EBFC34A745AA076BA</t>
  </si>
  <si>
    <t>8F25529BC36B6D5EF4F7E2D6454BC994</t>
  </si>
  <si>
    <t>73C0D465B5D10AEC72B4C17DC12A4D01</t>
  </si>
  <si>
    <t>73C0D465B5D10AEC4460C55C660F5687</t>
  </si>
  <si>
    <t>73C0D465B5D10AEC7242B85A24E4F8BE</t>
  </si>
  <si>
    <t>7A4242B89BA534F4BED0D6BA0F7EFC85</t>
  </si>
  <si>
    <t>7A4242B89BA534F4AE8CAA0049B3D4A9</t>
  </si>
  <si>
    <t>7A4242B89BA534F4E97E51CC293281BD</t>
  </si>
  <si>
    <t>7A4242B89BA534F4AFDA33F5B4457F54</t>
  </si>
  <si>
    <t>RODRIGUEZ</t>
  </si>
  <si>
    <t>7A4242B89BA534F40D179C10F4BA1329</t>
  </si>
  <si>
    <t>C488E729006577B22808D247C766F6C3</t>
  </si>
  <si>
    <t>73C0D465B5D10AECADABC97191310BA9</t>
  </si>
  <si>
    <t>73C0D465B5D10AECCF1A1684390577BA</t>
  </si>
  <si>
    <t>73C0D465B5D10AECF42F9A216EAA7ACE</t>
  </si>
  <si>
    <t>73C0D465B5D10AEC5BF8904ACE6DB85C</t>
  </si>
  <si>
    <t>73C0D465B5D10AEC9543261543C3C2A4</t>
  </si>
  <si>
    <t>73C0D465B5D10AEC86E3962714ACFCC7</t>
  </si>
  <si>
    <t>73C0D465B5D10AEC6A053D1C743EEE15</t>
  </si>
  <si>
    <t>3CEDFB17207030CF704B3049AB74CBE4</t>
  </si>
  <si>
    <t>Rozana del Refugio</t>
  </si>
  <si>
    <t>3CEDFB17207030CFC533C32FA44A2DCB</t>
  </si>
  <si>
    <t>Francisco Javier</t>
  </si>
  <si>
    <t>Calzada</t>
  </si>
  <si>
    <t>Vázquez</t>
  </si>
  <si>
    <t>3CEDFB17207030CFCD3583CBEE896C72</t>
  </si>
  <si>
    <t>Guillermo</t>
  </si>
  <si>
    <t>Suarez dek Real</t>
  </si>
  <si>
    <t>BD281DC2B19CDD09A364CC749216A7DD</t>
  </si>
  <si>
    <t>BD281DC2B19CDD09C7F48781D0AF552A</t>
  </si>
  <si>
    <t>3CEDFB17207030CFFB8BED7BF7A9C9B3</t>
  </si>
  <si>
    <t>BD281DC2B19CDD090B4602F9185946CF</t>
  </si>
  <si>
    <t>BD281DC2B19CDD094825C22D18E8B194</t>
  </si>
  <si>
    <t>BD281DC2B19CDD0924872861A2C2F7AB</t>
  </si>
  <si>
    <t>A634CBD3F446E4E3732F4216C4A1BC71</t>
  </si>
  <si>
    <t>Emma Lisset</t>
  </si>
  <si>
    <t>López</t>
  </si>
  <si>
    <t>Murillo</t>
  </si>
  <si>
    <t>A634CBD3F446E4E3DD9200C5D3A722E3</t>
  </si>
  <si>
    <t>Lizbeth</t>
  </si>
  <si>
    <t>Álvarez</t>
  </si>
  <si>
    <t>A634CBD3F446E4E328CBE3353C7EA87C</t>
  </si>
  <si>
    <t>Raúl</t>
  </si>
  <si>
    <t>Ulloa</t>
  </si>
  <si>
    <t>Guzmán</t>
  </si>
  <si>
    <t>A634CBD3F446E4E387C753C8E2226DFA</t>
  </si>
  <si>
    <t>Hector Adrian</t>
  </si>
  <si>
    <t>Menchaca</t>
  </si>
  <si>
    <t>Medrano</t>
  </si>
  <si>
    <t>A634CBD3F446E4E335A1932FF1AA4781</t>
  </si>
  <si>
    <t>José Dolores</t>
  </si>
  <si>
    <t>Escareño</t>
  </si>
  <si>
    <t>3CEDFB17207030CF0C5CB541AA4DB0CA</t>
  </si>
  <si>
    <t>Edgar</t>
  </si>
  <si>
    <t>Viramontes</t>
  </si>
  <si>
    <t>Cardenas</t>
  </si>
  <si>
    <t>A634CBD3F446E4E3C963FA995B8E0C55</t>
  </si>
  <si>
    <t>Alma Gloria</t>
  </si>
  <si>
    <t>Luevano</t>
  </si>
  <si>
    <t>A634CBD3F446E4E346DD326CA0D61859</t>
  </si>
  <si>
    <t>A634CBD3F446E4E3FA7C8AD33542A8B1</t>
  </si>
  <si>
    <t>Ma.Isabel</t>
  </si>
  <si>
    <t>A634CBD3F446E4E3915E3D2D5B8A5D88</t>
  </si>
  <si>
    <t>Susana</t>
  </si>
  <si>
    <t>3CEDFB17207030CFA833AB5EB7D020D0</t>
  </si>
  <si>
    <t>3CEDFB17207030CF8EFFB370A60E9D1B</t>
  </si>
  <si>
    <t>3CEDFB17207030CFAF37D7884D7EC699</t>
  </si>
  <si>
    <t>3CEDFB17207030CF5588A9094BFD7E68</t>
  </si>
  <si>
    <t>3CEDFB17207030CF88C2831BB4395513</t>
  </si>
  <si>
    <t>BD281DC2B19CDD09A0D9E4BDB625FF60</t>
  </si>
  <si>
    <t>Felipe de Jesús</t>
  </si>
  <si>
    <t>BD281DC2B19CDD09C9A38599B48FE147</t>
  </si>
  <si>
    <t>BD281DC2B19CDD09B49929696E228A48</t>
  </si>
  <si>
    <t>F265607A0516FB5B342DCBF59EE4E8D8</t>
  </si>
  <si>
    <t>BD281DC2B19CDD092DA47F1E69727D80</t>
  </si>
  <si>
    <t>BD281DC2B19CDD09835D8DF62250203E</t>
  </si>
  <si>
    <t>013999D5BA77B8A19D4D6C38563AA1FA</t>
  </si>
  <si>
    <t>013999D5BA77B8A19B3CC33D33CC9C74</t>
  </si>
  <si>
    <t>C488E729006577B2AEEA9397E349491D</t>
  </si>
  <si>
    <t>C488E729006577B2DAEC243FCAE39A3C</t>
  </si>
  <si>
    <t>C488E729006577B2D51CE75A9CDDC5E0</t>
  </si>
  <si>
    <t>C488E729006577B2D3E1FC757FEBD461</t>
  </si>
  <si>
    <t>C488E729006577B2BEE599B6062EB9F5</t>
  </si>
  <si>
    <t>C488E729006577B2FD68E455557D7D2C</t>
  </si>
  <si>
    <t>C488E729006577B2C9425584246B2727</t>
  </si>
  <si>
    <t>C488E729006577B2AC61995E3DFD7E43</t>
  </si>
  <si>
    <t>C488E729006577B24EE21172D1190C61</t>
  </si>
  <si>
    <t>969FF3CE7F66321CBF1C3070952117DA</t>
  </si>
  <si>
    <t>969FF3CE7F66321C787CCA8F517D6831</t>
  </si>
  <si>
    <t>FF2B1E8BE1F4B7C1E1AF12CF978C1AF2</t>
  </si>
  <si>
    <t>FF2B1E8BE1F4B7C122264FC7E60D96A5</t>
  </si>
  <si>
    <t>FF2B1E8BE1F4B7C13094B95C24558157</t>
  </si>
  <si>
    <t>FF2B1E8BE1F4B7C1F95D87FDF087387E</t>
  </si>
  <si>
    <t>FF2B1E8BE1F4B7C128EA6E552F8977E9</t>
  </si>
  <si>
    <t>FF2B1E8BE1F4B7C1915D2E131B1A1D64</t>
  </si>
  <si>
    <t>FF2B1E8BE1F4B7C1055DAD0F5C80AB62</t>
  </si>
  <si>
    <t>FF2B1E8BE1F4B7C165CF88BF1947B467</t>
  </si>
  <si>
    <t>FF2B1E8BE1F4B7C17C10195C9AEE0EA7</t>
  </si>
  <si>
    <t>FF2B1E8BE1F4B7C1ED68826AB08EBDA6</t>
  </si>
  <si>
    <t>A4D65035971994AC5B2335439E8C838A</t>
  </si>
  <si>
    <t>A4D65035971994AC6624492F66F77CE7</t>
  </si>
  <si>
    <t>A4D65035971994ACFEDA54EC05B4EF2E</t>
  </si>
  <si>
    <t>A4D65035971994ACC35A9D67BFB974FE</t>
  </si>
  <si>
    <t>A4D65035971994ACC75AC5AA8403CBCB</t>
  </si>
  <si>
    <t>A4D65035971994AC82CD1B36B53BF04E</t>
  </si>
  <si>
    <t>A4D65035971994ACE386DD7668C97E6F</t>
  </si>
  <si>
    <t>A4D65035971994AC63597945653C468A</t>
  </si>
  <si>
    <t>A4D65035971994AC94406EDD1FFA3FD6</t>
  </si>
  <si>
    <t>A4D65035971994AC6B1E45FAAEC436DE</t>
  </si>
  <si>
    <t>013999D5BA77B8A1D74C7241AEF5B792</t>
  </si>
  <si>
    <t>013999D5BA77B8A1CF035766B5EA7A82</t>
  </si>
  <si>
    <t>013999D5BA77B8A11F2739DE04BED26E</t>
  </si>
  <si>
    <t>013999D5BA77B8A194C966E074AAC50F</t>
  </si>
  <si>
    <t>013999D5BA77B8A1055B4F693A784893</t>
  </si>
  <si>
    <t>013999D5BA77B8A18CAD53D5D5D22246</t>
  </si>
  <si>
    <t>013999D5BA77B8A11538EA3B233C0921</t>
  </si>
  <si>
    <t>013999D5BA77B8A119D2405FEEBA90A0</t>
  </si>
  <si>
    <t>969FF3CE7F66321C2D210241410B0C27</t>
  </si>
  <si>
    <t>969FF3CE7F66321C30FB8E43A7D0C4D7</t>
  </si>
  <si>
    <t>969FF3CE7F66321C0F026FE65B8AEBEE</t>
  </si>
  <si>
    <t>969FF3CE7F66321C6A962A58FC16DD9B</t>
  </si>
  <si>
    <t>ACE16A9F74826A74778E35210870B153</t>
  </si>
  <si>
    <t>ACE16A9F74826A74D1EC291D950A3B85</t>
  </si>
  <si>
    <t>88122E91B2FF710049EDD49274F444A2</t>
  </si>
  <si>
    <t>88122E91B2FF71003D1B556D5CD96FCD</t>
  </si>
  <si>
    <t>88122E91B2FF7100A1C4600F873F9FB7</t>
  </si>
  <si>
    <t>88122E91B2FF710023DE754B6F2B637A</t>
  </si>
  <si>
    <t>88122E91B2FF7100D0C37FDF2396BA7C</t>
  </si>
  <si>
    <t>88122E91B2FF7100EA95907CA2EA9AEA</t>
  </si>
  <si>
    <t>88122E91B2FF71009981513A50D428D8</t>
  </si>
  <si>
    <t>88122E91B2FF7100691D2C21179A22B8</t>
  </si>
  <si>
    <t>88122E91B2FF7100B8D544218BC8B48D</t>
  </si>
  <si>
    <t>88122E91B2FF7100E6C0D8A89F5D6FF4</t>
  </si>
  <si>
    <t>1F965C0DAEA9AFC1AC025476071DF8A3</t>
  </si>
  <si>
    <t>1F965C0DAEA9AFC154AE21592BCF1848</t>
  </si>
  <si>
    <t>1F965C0DAEA9AFC10668FB194122BB34</t>
  </si>
  <si>
    <t>1F965C0DAEA9AFC198633D0F1CFDA715</t>
  </si>
  <si>
    <t>1F965C0DAEA9AFC155DD959FEF2ABB56</t>
  </si>
  <si>
    <t>1F965C0DAEA9AFC1D940273EECEA97EF</t>
  </si>
  <si>
    <t>1F965C0DAEA9AFC1F2E53ED3E30805DA</t>
  </si>
  <si>
    <t>1F965C0DAEA9AFC1A19C02D58CC32158</t>
  </si>
  <si>
    <t>1F965C0DAEA9AFC184A624460C2E77C6</t>
  </si>
  <si>
    <t>1F965C0DAEA9AFC1D0EC68F3D0D3A944</t>
  </si>
  <si>
    <t>969FF3CE7F66321C37E915D043FEEED1</t>
  </si>
  <si>
    <t>969FF3CE7F66321CCE27EACF1538240D</t>
  </si>
  <si>
    <t>969FF3CE7F66321C2636DC054A22D30C</t>
  </si>
  <si>
    <t>969FF3CE7F66321C680A488562C196F0</t>
  </si>
  <si>
    <t>F84016E8E9C8118DE3D84C258A7B66C9</t>
  </si>
  <si>
    <t>F84016E8E9C8118DBD33614A45A46E09</t>
  </si>
  <si>
    <t>199A2BE4F588C8EA71F3C0E3B613B79C</t>
  </si>
  <si>
    <t>199A2BE4F588C8EA44D87FEEE040384C</t>
  </si>
  <si>
    <t>199A2BE4F588C8EA442B3DFC41E73675</t>
  </si>
  <si>
    <t>199A2BE4F588C8EA563BEC952F29722E</t>
  </si>
  <si>
    <t>199A2BE4F588C8EA1125295412FF2A8E</t>
  </si>
  <si>
    <t>199A2BE4F588C8EAAAA4D36C63283B87</t>
  </si>
  <si>
    <t>199A2BE4F588C8EA4C16E4169F1E6F1F</t>
  </si>
  <si>
    <t>199A2BE4F588C8EA8396A5B716F6086D</t>
  </si>
  <si>
    <t>199A2BE4F588C8EA89C845CDE6F42FA6</t>
  </si>
  <si>
    <t>199A2BE4F588C8EACC57F044CAFB95A5</t>
  </si>
  <si>
    <t>C416BC4DBC5354AEAEB1B5BE65355A3A</t>
  </si>
  <si>
    <t>C416BC4DBC5354AE26AECB40BE2E5F06</t>
  </si>
  <si>
    <t>C416BC4DBC5354AE350D3E1FCD5C45D1</t>
  </si>
  <si>
    <t>C416BC4DBC5354AEC69F591B033C71BE</t>
  </si>
  <si>
    <t>C416BC4DBC5354AE25A0A78CBAD90D9F</t>
  </si>
  <si>
    <t>C416BC4DBC5354AEBFA5CE6C2AC3E7D8</t>
  </si>
  <si>
    <t>C416BC4DBC5354AED89C1243BC5584B3</t>
  </si>
  <si>
    <t>C416BC4DBC5354AE64EC5E65B0C6BD5C</t>
  </si>
  <si>
    <t>C416BC4DBC5354AE7D314E23B7C08C67</t>
  </si>
  <si>
    <t>C416BC4DBC5354AED94CC7BE858CB4D0</t>
  </si>
  <si>
    <t>ACE16A9F74826A74CC8844C00350C827</t>
  </si>
  <si>
    <t>ACE16A9F74826A74674272DFAA3E2231</t>
  </si>
  <si>
    <t>ACE16A9F74826A742355661D06CF8924</t>
  </si>
  <si>
    <t>ACE16A9F74826A749A86BCEEC10DF6B6</t>
  </si>
  <si>
    <t>ACE16A9F74826A74201D7DEF30DF8893</t>
  </si>
  <si>
    <t>ACE16A9F74826A74BF7EE979A2487A8F</t>
  </si>
  <si>
    <t>ACE16A9F74826A74716EB473AFD850C4</t>
  </si>
  <si>
    <t>ACE16A9F74826A7472558E6D548128C7</t>
  </si>
  <si>
    <t>C061CF449492181F27BB5B07E339AFEE</t>
  </si>
  <si>
    <t>C061CF449492181FA54540D20D2A89A5</t>
  </si>
  <si>
    <t>6424EA10EB8C4DF0312D1C35F382B7D3</t>
  </si>
  <si>
    <t>6424EA10EB8C4DF01F5FAC034567CD66</t>
  </si>
  <si>
    <t>6424EA10EB8C4DF040A34785FB20D9C2</t>
  </si>
  <si>
    <t>6424EA10EB8C4DF0577891FFF84080DF</t>
  </si>
  <si>
    <t>6424EA10EB8C4DF011F087DEF75A1F57</t>
  </si>
  <si>
    <t>6424EA10EB8C4DF0D9603F1A979DC028</t>
  </si>
  <si>
    <t>6424EA10EB8C4DF06AE88D9FEF0BB878</t>
  </si>
  <si>
    <t>6424EA10EB8C4DF05EB5F8DE974C4E73</t>
  </si>
  <si>
    <t>6424EA10EB8C4DF08F1C1A01CA70880A</t>
  </si>
  <si>
    <t>6424EA10EB8C4DF0A4FC3ECB44B2D909</t>
  </si>
  <si>
    <t>A567DAE2D2B5BA77422339C2E28901C6</t>
  </si>
  <si>
    <t>A567DAE2D2B5BA77D8818A59414FF211</t>
  </si>
  <si>
    <t>A567DAE2D2B5BA77D304DF3BF3ED95CB</t>
  </si>
  <si>
    <t>A567DAE2D2B5BA77DBA2FCEA79D07251</t>
  </si>
  <si>
    <t>A567DAE2D2B5BA77CBB0A99F5F9D6FC4</t>
  </si>
  <si>
    <t>A567DAE2D2B5BA776EDF35C408B2EA15</t>
  </si>
  <si>
    <t>A567DAE2D2B5BA77D2BD4679C142FB0D</t>
  </si>
  <si>
    <t>A567DAE2D2B5BA7797079BB8999CC890</t>
  </si>
  <si>
    <t>A567DAE2D2B5BA77E9CE07B1C6EAE54F</t>
  </si>
  <si>
    <t>A567DAE2D2B5BA77210145F4BDB11521</t>
  </si>
  <si>
    <t>F84016E8E9C8118DD66059F8844B4BE4</t>
  </si>
  <si>
    <t>F84016E8E9C8118D5CCA1FC32B94299D</t>
  </si>
  <si>
    <t>F84016E8E9C8118D305EC47F71DC823D</t>
  </si>
  <si>
    <t>F84016E8E9C8118D038BF86F17EA0007</t>
  </si>
  <si>
    <t>F84016E8E9C8118D610755D8B80E771D</t>
  </si>
  <si>
    <t>F84016E8E9C8118D8F79F224B6A2E9B5</t>
  </si>
  <si>
    <t>F84016E8E9C8118DB5AE5F9BAF52DBF1</t>
  </si>
  <si>
    <t>F84016E8E9C8118DBF93EEA61EA55B2A</t>
  </si>
  <si>
    <t>A8AB2099014E5F3372DC606F5348EA8E</t>
  </si>
  <si>
    <t>A8AB2099014E5F33AE8D0AA16CCF9662</t>
  </si>
  <si>
    <t>A8AB2099014E5F3324F0BA22F4F3EA10</t>
  </si>
  <si>
    <t>A8AB2099014E5F3362230CA0555B468F</t>
  </si>
  <si>
    <t>A8AB2099014E5F33B6EFEBC7B747B167</t>
  </si>
  <si>
    <t>A8AB2099014E5F330DBAB77E6FE3A4FD</t>
  </si>
  <si>
    <t>A8AB2099014E5F33D160BF24851C621F</t>
  </si>
  <si>
    <t>A8AB2099014E5F336883B28E9E12A516</t>
  </si>
  <si>
    <t>A8AB2099014E5F3300F47D5DB68D3E2B</t>
  </si>
  <si>
    <t>2EB4BBA535627638EF1F13BCA2CF0B98</t>
  </si>
  <si>
    <t>2EB4BBA535627638FEEA7EBF8E7317BA</t>
  </si>
  <si>
    <t>2EB4BBA535627638C2955CE3034CF45C</t>
  </si>
  <si>
    <t>2EB4BBA53562763882F3A803B6F81BA6</t>
  </si>
  <si>
    <t>2EB4BBA535627638C00D5C5BD32D2C46</t>
  </si>
  <si>
    <t>2EB4BBA535627638B119B198B84EBEF3</t>
  </si>
  <si>
    <t>2EB4BBA535627638B382196D26A426EB</t>
  </si>
  <si>
    <t>2EB4BBA535627638BA48BC27ED61D1C9</t>
  </si>
  <si>
    <t>2EB4BBA535627638EDB19498BC1D244A</t>
  </si>
  <si>
    <t>2EB4BBA5356276388AB4F9618E03DB3D</t>
  </si>
  <si>
    <t>5CF2E3998219383723619F6A1404F469</t>
  </si>
  <si>
    <t>5CF2E39982193837B18F556E74BB1653</t>
  </si>
  <si>
    <t>5CF2E39982193837E8C1CB4790442548</t>
  </si>
  <si>
    <t>5CF2E39982193837E2F2A7974969DE4F</t>
  </si>
  <si>
    <t>5CF2E399821938371343BD63B95661A1</t>
  </si>
  <si>
    <t>5CF2E39982193837FB8A1BF0753A7D4D</t>
  </si>
  <si>
    <t>5CF2E3998219383784B0F3B900CFEA2E</t>
  </si>
  <si>
    <t>5CF2E3998219383772EA4204AD36214A</t>
  </si>
  <si>
    <t>5CF2E39982193837A678AC314E896488</t>
  </si>
  <si>
    <t>5CF2E399821938378BB562B5DAE37702</t>
  </si>
  <si>
    <t>B099D55A2A7DF7ECE0D1A7B8EBFA9BB2</t>
  </si>
  <si>
    <t>B099D55A2A7DF7ECE9AE48D224AF9F1F</t>
  </si>
  <si>
    <t>B099D55A2A7DF7ECA7146913C5018F83</t>
  </si>
  <si>
    <t>B099D55A2A7DF7EC5F9B78C771623553</t>
  </si>
  <si>
    <t>B099D55A2A7DF7EC1FDD5D3209B9932D</t>
  </si>
  <si>
    <t>3913EB6E3434673531F33EDAD6380220</t>
  </si>
  <si>
    <t>3913EB6E34346735B8B005FAC8362377</t>
  </si>
  <si>
    <t>3913EB6E34346735E369DF8AA880B79B</t>
  </si>
  <si>
    <t>3913EB6E34346735413D4A30C8387647</t>
  </si>
  <si>
    <t>3913EB6E343467350CB0A5FBB107CB5E</t>
  </si>
  <si>
    <t>3913EB6E34346735B22C88FDD3BCE975</t>
  </si>
  <si>
    <t>3913EB6E34346735593DBC2B572FA624</t>
  </si>
  <si>
    <t>3913EB6E34346735DAC56559402965B2</t>
  </si>
  <si>
    <t>3913EB6E34346735960FB19256856A45</t>
  </si>
  <si>
    <t>B099D55A2A7DF7EC089202D324F70639</t>
  </si>
  <si>
    <t>B099D55A2A7DF7EC4D1AB0AE48A179A7</t>
  </si>
  <si>
    <t>B099D55A2A7DF7ECAF4C6DF4A155DAB1</t>
  </si>
  <si>
    <t>B099D55A2A7DF7EC0D27062B2A3D2B74</t>
  </si>
  <si>
    <t>B099D55A2A7DF7ECAC17078BD0EE2DBC</t>
  </si>
  <si>
    <t>D8F50F0FC2839AC71403A5C742B5E5AC</t>
  </si>
  <si>
    <t>D8F50F0FC2839AC7E17BAF6C6064446B</t>
  </si>
  <si>
    <t>D8F50F0FC2839AC70FD0708F2B5717F5</t>
  </si>
  <si>
    <t>D8F50F0FC2839AC722B2E769266E93C5</t>
  </si>
  <si>
    <t>D8F50F0FC2839AC7AEAA86345EB0BC28</t>
  </si>
  <si>
    <t>D8F50F0FC2839AC7D49322D2B1EC50F6</t>
  </si>
  <si>
    <t>D8F50F0FC2839AC700021EECC11FA246</t>
  </si>
  <si>
    <t>D8F50F0FC2839AC7946B713D954A3876</t>
  </si>
  <si>
    <t>D8F50F0FC2839AC7F6EB7DB741DF54EF</t>
  </si>
  <si>
    <t>A8AB2099014E5F3391D0B0BE65C0F548</t>
  </si>
  <si>
    <t>D8F50F0FC2839AC796C658A08552947F</t>
  </si>
  <si>
    <t>3913EB6E34346735C0CDEC14268FE75A</t>
  </si>
  <si>
    <t>B9DDF3CC143C8AEF0EE043E7B5847D58</t>
  </si>
  <si>
    <t>B9DDF3CC143C8AEF2BD6033D9BA6CC88</t>
  </si>
  <si>
    <t>B9DDF3CC143C8AEFE59C3116743228B8</t>
  </si>
  <si>
    <t>B9DDF3CC143C8AEF0B4D68C2B6971071</t>
  </si>
  <si>
    <t>B9DDF3CC143C8AEFC904C60404FEC49B</t>
  </si>
  <si>
    <t>B9DDF3CC143C8AEF32FF4DC39E7AE0C0</t>
  </si>
  <si>
    <t>B9DDF3CC143C8AEFCBC883AA253D1BAC</t>
  </si>
  <si>
    <t>B9DDF3CC143C8AEF0E6373EAE775E225</t>
  </si>
  <si>
    <t>84DA0183FBDEE385CA9203105F842B05</t>
  </si>
  <si>
    <t>84DA0183FBDEE385EB63C8178023E40C</t>
  </si>
  <si>
    <t>84DA0183FBDEE38560DF65C8F7F20CC8</t>
  </si>
  <si>
    <t>84DA0183FBDEE385E7F489B30285EAC3</t>
  </si>
  <si>
    <t>84DA0183FBDEE38546CE5D6CBE85F772</t>
  </si>
  <si>
    <t>84DA0183FBDEE38557F2B6434ED0C064</t>
  </si>
  <si>
    <t>84DA0183FBDEE3854498F240F3900D32</t>
  </si>
  <si>
    <t>84DA0183FBDEE385DEEC2EAD7AAA43A0</t>
  </si>
  <si>
    <t>84DA0183FBDEE3852734923E27B66B2A</t>
  </si>
  <si>
    <t>84DA0183FBDEE385A8524D31D2BD669F</t>
  </si>
  <si>
    <t>69DB02EF0FC4FBE87CCED5ADE224E0C3</t>
  </si>
  <si>
    <t>69DB02EF0FC4FBE822C8ED7E87E898BC</t>
  </si>
  <si>
    <t>69DB02EF0FC4FBE8A1647E2CE8432E26</t>
  </si>
  <si>
    <t>69DB02EF0FC4FBE8989E438ABDBF6355</t>
  </si>
  <si>
    <t>69DB02EF0FC4FBE84E7EDA5BA4553176</t>
  </si>
  <si>
    <t>69DB02EF0FC4FBE88C6CA078578300FF</t>
  </si>
  <si>
    <t>69DB02EF0FC4FBE8B906769355841923</t>
  </si>
  <si>
    <t>69DB02EF0FC4FBE841637D77E2B04BA8</t>
  </si>
  <si>
    <t>69DB02EF0FC4FBE8C22B8AF42FFDB8AD</t>
  </si>
  <si>
    <t>69DB02EF0FC4FBE8C9B62CA7D8E643B5</t>
  </si>
  <si>
    <t>B2BFE06E08D8CFF30B016B2B89D56D1B</t>
  </si>
  <si>
    <t>B2BFE06E08D8CFF3593F2E6224AE6C17</t>
  </si>
  <si>
    <t>B2BFE06E08D8CFF33394586BF096F49F</t>
  </si>
  <si>
    <t>B2BFE06E08D8CFF3D704F20A1A7D0994</t>
  </si>
  <si>
    <t>B2BFE06E08D8CFF30B26A12AA87A5CA8</t>
  </si>
  <si>
    <t>B2BFE06E08D8CFF306ECF8D11434CCA6</t>
  </si>
  <si>
    <t>B2BFE06E08D8CFF3470C233835D07A59</t>
  </si>
  <si>
    <t>B2BFE06E08D8CFF31DFFC13CF39AEEF2</t>
  </si>
  <si>
    <t>5B5E6D93D73103FDD18F9EB5B29121BA</t>
  </si>
  <si>
    <t>5B5E6D93D73103FD7D24023086A8F752</t>
  </si>
  <si>
    <t>5B5E6D93D73103FD0D5A84F3320E49FF</t>
  </si>
  <si>
    <t>5B5E6D93D73103FD06B5E16D6B04C9AA</t>
  </si>
  <si>
    <t>5B5E6D93D73103FD021826E1D0EB29B3</t>
  </si>
  <si>
    <t>5B5E6D93D73103FDE6BF8BE078DA2721</t>
  </si>
  <si>
    <t>5B5E6D93D73103FD526907F78468D421</t>
  </si>
  <si>
    <t>5B5E6D93D73103FDCAEB3582A8F5095A</t>
  </si>
  <si>
    <t>5B5E6D93D73103FD3B5BC30BD91100C9</t>
  </si>
  <si>
    <t>GUILLERMO</t>
  </si>
  <si>
    <t>SUÁREZ DEL REAL</t>
  </si>
  <si>
    <t>5B5E6D93D73103FD5D2F9298956CC294</t>
  </si>
  <si>
    <t>4F6FEEFAAA91A149667383E31F47312F</t>
  </si>
  <si>
    <t>4F6FEEFAAA91A1498D1BEC3BB4A35647</t>
  </si>
  <si>
    <t>4F6FEEFAAA91A149E71D617778EAFF01</t>
  </si>
  <si>
    <t>4F6FEEFAAA91A149040865421A81D994</t>
  </si>
  <si>
    <t>4F6FEEFAAA91A149C8012AFB5FAFB839</t>
  </si>
  <si>
    <t>4F6FEEFAAA91A1494F981A326253286A</t>
  </si>
  <si>
    <t>4F6FEEFAAA91A14980E0D56238772438</t>
  </si>
  <si>
    <t>4F6FEEFAAA91A149F0C07204D57C8304</t>
  </si>
  <si>
    <t>48E436745C3A20CD8D836830E336660F</t>
  </si>
  <si>
    <t>48E436745C3A20CD21A9851F4753A538</t>
  </si>
  <si>
    <t>48E436745C3A20CD09335457F7360E1C</t>
  </si>
  <si>
    <t>48E436745C3A20CD3B004A8885A11DCC</t>
  </si>
  <si>
    <t>48E436745C3A20CD1C79FE1B97FCD325</t>
  </si>
  <si>
    <t>1ADBD19AC30EB020E6520149B615751A</t>
  </si>
  <si>
    <t>1ADBD19AC30EB02015015340899CED80</t>
  </si>
  <si>
    <t>1ADBD19AC30EB020E879A2763F0C96A3</t>
  </si>
  <si>
    <t>1ADBD19AC30EB020C0302D6256146E9E</t>
  </si>
  <si>
    <t>1ADBD19AC30EB02093AAF138AA117526</t>
  </si>
  <si>
    <t>1ADBD19AC30EB020545095A98409A911</t>
  </si>
  <si>
    <t>1ADBD19AC30EB020DDEF9207D85A1BCA</t>
  </si>
  <si>
    <t>1ADBD19AC30EB02062B4DFD216132040</t>
  </si>
  <si>
    <t>1ADBD19AC30EB020DAD887459FAA3206</t>
  </si>
  <si>
    <t>1ADBD19AC30EB020520F3F4926AFF13C</t>
  </si>
  <si>
    <t>FA20FD94E56B5AEB7B5DC2121E07900B</t>
  </si>
  <si>
    <t>FA20FD94E56B5AEBA9AA1106C822A865</t>
  </si>
  <si>
    <t>FA20FD94E56B5AEB3F1E4FBCCA3DC9C7</t>
  </si>
  <si>
    <t>FA20FD94E56B5AEBC6969CC4445D7C62</t>
  </si>
  <si>
    <t>FA20FD94E56B5AEB0320D4D49E64F74D</t>
  </si>
  <si>
    <t>FA20FD94E56B5AEB35DE02B8F5EF76E3</t>
  </si>
  <si>
    <t>FA20FD94E56B5AEBD4B616ADC5E6915A</t>
  </si>
  <si>
    <t>FA20FD94E56B5AEBF604B55E8B579ADE</t>
  </si>
  <si>
    <t>FA20FD94E56B5AEB97D577C86E619ED4</t>
  </si>
  <si>
    <t>FA20FD94E56B5AEBC0081E94ECBA9AE4</t>
  </si>
  <si>
    <t>EF35207B828167768146BE124CCA840A</t>
  </si>
  <si>
    <t>EF35207B8281677608E452EAA42AE582</t>
  </si>
  <si>
    <t>EF35207B82816776D96EFD7C80A38C03</t>
  </si>
  <si>
    <t>EF35207B828167760AC550287AE8E371</t>
  </si>
  <si>
    <t>EF35207B828167765F86400C2703E1C4</t>
  </si>
  <si>
    <t>07900BAF94DADD7418B9415AE242E8B4</t>
  </si>
  <si>
    <t>07900BAF94DADD749333DE024221950C</t>
  </si>
  <si>
    <t>07900BAF94DADD74B97A406303153C7B</t>
  </si>
  <si>
    <t>07900BAF94DADD742EEB38BB28EE012D</t>
  </si>
  <si>
    <t>8344BF16BCA889E4110C70ACBC41B0D4</t>
  </si>
  <si>
    <t>8344BF16BCA889E48C3439CCEC37B676</t>
  </si>
  <si>
    <t>8344BF16BCA889E41C0E60613403FEF0</t>
  </si>
  <si>
    <t>8344BF16BCA889E451DD9BAE6191DC6E</t>
  </si>
  <si>
    <t>8344BF16BCA889E421B4BE5D5BEB313C</t>
  </si>
  <si>
    <t>8344BF16BCA889E44A115D6352CFF978</t>
  </si>
  <si>
    <t>8344BF16BCA889E4E358FA29ADAA5CEC</t>
  </si>
  <si>
    <t>8344BF16BCA889E4657129F7ACC6EA4E</t>
  </si>
  <si>
    <t>8344BF16BCA889E4AB91F23061B518D4</t>
  </si>
  <si>
    <t>8344BF16BCA889E47CED2A7DC85BEA29</t>
  </si>
  <si>
    <t>5E2A928728BAC1EA6562CF080B9A2004</t>
  </si>
  <si>
    <t>5E2A928728BAC1EA4AC5937828D6883D</t>
  </si>
  <si>
    <t>5E2A928728BAC1EA7D1D6DFE8D6217CB</t>
  </si>
  <si>
    <t>5E2A928728BAC1EA27A217AFBD0B34BF</t>
  </si>
  <si>
    <t>5E2A928728BAC1EABA5037BB6B26F211</t>
  </si>
  <si>
    <t>5E2A928728BAC1EADA6620A54EB94834</t>
  </si>
  <si>
    <t>5E2A928728BAC1EA62411FCFF5BAE5EF</t>
  </si>
  <si>
    <t>5E2A928728BAC1EA9438DDE5BA77F315</t>
  </si>
  <si>
    <t>5E2A928728BAC1EA789968A609C16EF9</t>
  </si>
  <si>
    <t>5E2A928728BAC1EA7DD1DAC7F8578129</t>
  </si>
  <si>
    <t>48E436745C3A20CDAD296D946F891668</t>
  </si>
  <si>
    <t>48E436745C3A20CD06E855E20D97FF6C</t>
  </si>
  <si>
    <t>48E436745C3A20CDE84A42B2B69B7EFD</t>
  </si>
  <si>
    <t>48E436745C3A20CD2239CEAEA8E5E2C2</t>
  </si>
  <si>
    <t>48E436745C3A20CD2199F808E11CAFE0</t>
  </si>
  <si>
    <t>49ECF73936F64B5DAE610F3F411B6105</t>
  </si>
  <si>
    <t>49ECF73936F64B5D7F4D1F6435535ACB</t>
  </si>
  <si>
    <t>49ECF73936F64B5DACCD872DBB05F50D</t>
  </si>
  <si>
    <t>87EAEA1220B76829DB0FD3B273F8C431</t>
  </si>
  <si>
    <t>87EAEA1220B76829B6D56068366AF52F</t>
  </si>
  <si>
    <t>87EAEA1220B768295A407AE9C0902AC2</t>
  </si>
  <si>
    <t>87EAEA1220B76829BA951F03E59AF9F3</t>
  </si>
  <si>
    <t>87EAEA1220B76829A8D8CE33E47BECB1</t>
  </si>
  <si>
    <t>87EAEA1220B768296E76E0B2ECF35282</t>
  </si>
  <si>
    <t>87EAEA1220B768295B4FBBED0B33B29F</t>
  </si>
  <si>
    <t>87EAEA1220B768291C6EF9729F135D05</t>
  </si>
  <si>
    <t>87EAEA1220B76829D485ABDEB73A73BD</t>
  </si>
  <si>
    <t>87EAEA1220B7682990E123FC8604672E</t>
  </si>
  <si>
    <t>ACA6A6D5119056F25DE6E0EED1FA7474</t>
  </si>
  <si>
    <t>ACA6A6D5119056F203CD85307FAA4C6E</t>
  </si>
  <si>
    <t>ACA6A6D5119056F24C9B64DE0C351447</t>
  </si>
  <si>
    <t>ACA6A6D5119056F2E67B4363F10B937E</t>
  </si>
  <si>
    <t>ACA6A6D5119056F24F4981A6AB7556BD</t>
  </si>
  <si>
    <t>ACA6A6D5119056F237E55313AF378E37</t>
  </si>
  <si>
    <t>ACA6A6D5119056F261AAEAE64EDC30E9</t>
  </si>
  <si>
    <t>ACA6A6D5119056F28993B0ACC7771B15</t>
  </si>
  <si>
    <t>ACA6A6D5119056F2433DC00ECB24C6F6</t>
  </si>
  <si>
    <t>ACA6A6D5119056F2AAEE513A338DD51E</t>
  </si>
  <si>
    <t>07900BAF94DADD74208924E123A60FE7</t>
  </si>
  <si>
    <t>07900BAF94DADD7412E81A1267508261</t>
  </si>
  <si>
    <t>07900BAF94DADD748A0DF3662D2AF9AF</t>
  </si>
  <si>
    <t>07900BAF94DADD74C2D5323B57DD5728</t>
  </si>
  <si>
    <t>07900BAF94DADD74FFD5C55B6F15E6A3</t>
  </si>
  <si>
    <t>07900BAF94DADD74ED4E581FA8DB9082</t>
  </si>
  <si>
    <t>F0AFDEDED13BEBB6E8688163230BFA9D</t>
  </si>
  <si>
    <t>F0AFDEDED13BEBB6D7571F3B12CB58D1</t>
  </si>
  <si>
    <t>F0AFDEDED13BEBB67A46B67BD0EE825F</t>
  </si>
  <si>
    <t>922DC1226B28798978E55164AADA3047</t>
  </si>
  <si>
    <t>922DC1226B287989BDB4ADED1B82799E</t>
  </si>
  <si>
    <t>922DC1226B2879896968F329CC851B6A</t>
  </si>
  <si>
    <t>922DC1226B287989C08691B18ACAC08C</t>
  </si>
  <si>
    <t>922DC1226B287989E90D50014F9659C1</t>
  </si>
  <si>
    <t>922DC1226B287989B802FC20CBAA10EA</t>
  </si>
  <si>
    <t>922DC1226B28798953A31230D19043FF</t>
  </si>
  <si>
    <t>922DC1226B287989AAFBFC7EE26AA98B</t>
  </si>
  <si>
    <t>922DC1226B28798985EA7BC197EB36F2</t>
  </si>
  <si>
    <t>922DC1226B2879895E926EF667449ADD</t>
  </si>
  <si>
    <t>79816564390E25DB27BE8CE3474F3519</t>
  </si>
  <si>
    <t>79816564390E25DB96ED29E177753E3C</t>
  </si>
  <si>
    <t>79816564390E25DB84D7E8EFFEBB12D0</t>
  </si>
  <si>
    <t>79816564390E25DB15B30133DE09D6FB</t>
  </si>
  <si>
    <t>79816564390E25DB7D07463F53B31315</t>
  </si>
  <si>
    <t>79816564390E25DB8B4B1671F3DC027E</t>
  </si>
  <si>
    <t>79816564390E25DB7CEA35D7BD899E7E</t>
  </si>
  <si>
    <t>79816564390E25DB0DC6B90138A21FC1</t>
  </si>
  <si>
    <t>79816564390E25DB50E020DF81A1E39E</t>
  </si>
  <si>
    <t>79816564390E25DB307E0D647BB98628</t>
  </si>
  <si>
    <t>49ECF73936F64B5D5788ABAE610C9B1F</t>
  </si>
  <si>
    <t>49ECF73936F64B5DFAFC3E9D94CC3B33</t>
  </si>
  <si>
    <t>49ECF73936F64B5DDAB1FEDA0BF73BB9</t>
  </si>
  <si>
    <t>49ECF73936F64B5D6C56AA2F930AEF10</t>
  </si>
  <si>
    <t>49ECF73936F64B5D1F5035B5F2A52841</t>
  </si>
  <si>
    <t>49ECF73936F64B5D822CC6230233B357</t>
  </si>
  <si>
    <t>49ECF73936F64B5D3EF38C61ECD2D0F1</t>
  </si>
  <si>
    <t>9B15D9048BAB290D160C46E5F10953C3</t>
  </si>
  <si>
    <t>9B15D9048BAB290D7F3534150A0A07BE</t>
  </si>
  <si>
    <t>9B15D9048BAB290D39FF421736E42E1F</t>
  </si>
  <si>
    <t>34FD1F238D5198B8FEDE9C6C093593DE</t>
  </si>
  <si>
    <t>34FD1F238D5198B894538823922CCF29</t>
  </si>
  <si>
    <t>34FD1F238D5198B8DCB491450BA0B20E</t>
  </si>
  <si>
    <t>34FD1F238D5198B8B023234BF84CD775</t>
  </si>
  <si>
    <t>34FD1F238D5198B81C0589916638AAF3</t>
  </si>
  <si>
    <t>34FD1F238D5198B89201CA48523B21B1</t>
  </si>
  <si>
    <t>34FD1F238D5198B8F526882F72A1997C</t>
  </si>
  <si>
    <t>34FD1F238D5198B8B129FCDA21BE12FC</t>
  </si>
  <si>
    <t>34FD1F238D5198B8D7E6A612ED9F5159</t>
  </si>
  <si>
    <t>34FD1F238D5198B810A4E84CAF5CFD3D</t>
  </si>
  <si>
    <t>605A8DA201F90547A3AE2BE99C9E27E9</t>
  </si>
  <si>
    <t>605A8DA201F905471CFBD263AEADC9FA</t>
  </si>
  <si>
    <t>605A8DA201F905477240CAE301FEFA81</t>
  </si>
  <si>
    <t>605A8DA201F9054749BAF63E76EBFF15</t>
  </si>
  <si>
    <t>605A8DA201F90547EE30D5D70D2EC30A</t>
  </si>
  <si>
    <t>605A8DA201F90547A2A472DAF081B72D</t>
  </si>
  <si>
    <t>605A8DA201F90547D51BAC806EF64C89</t>
  </si>
  <si>
    <t>605A8DA201F905479B00E438A2902A7D</t>
  </si>
  <si>
    <t>605A8DA201F905477FBD035EB27C96BD</t>
  </si>
  <si>
    <t>605A8DA201F90547DD04F0211F27153B</t>
  </si>
  <si>
    <t>F0AFDEDED13BEBB68BD4886CB63D80C2</t>
  </si>
  <si>
    <t>F0AFDEDED13BEBB6E3E4CC9B15A4FB4F</t>
  </si>
  <si>
    <t>F0AFDEDED13BEBB6F2C70D6FA9834A16</t>
  </si>
  <si>
    <t>F0AFDEDED13BEBB6059B8B27DC33BEFD</t>
  </si>
  <si>
    <t>F0AFDEDED13BEBB6BA9D956F291B8E2C</t>
  </si>
  <si>
    <t>F0AFDEDED13BEBB62B25C0809A4D147C</t>
  </si>
  <si>
    <t>F0AFDEDED13BEBB68157D721C343835B</t>
  </si>
  <si>
    <t>4F6FEEFAAA91A1498941FDC0D0FCDC2F</t>
  </si>
  <si>
    <t>4F6FEEFAAA91A1497C5653489EDAD313</t>
  </si>
  <si>
    <t>6C08F6DD6ABB82F61E8637763632D2F7</t>
  </si>
  <si>
    <t>6C08F6DD6ABB82F6E372966E1CBBBDFF</t>
  </si>
  <si>
    <t>6C08F6DD6ABB82F6D3A29C37A350C21B</t>
  </si>
  <si>
    <t>6C08F6DD6ABB82F631ABB9C417BD0D62</t>
  </si>
  <si>
    <t>6C08F6DD6ABB82F6DE64E8AAB4FE2DFD</t>
  </si>
  <si>
    <t>6C08F6DD6ABB82F6A0C0F11FCEC44AF7</t>
  </si>
  <si>
    <t>6C08F6DD6ABB82F6401C848BB3FB9F72</t>
  </si>
  <si>
    <t>6C08F6DD6ABB82F6AC0098D69A09A910</t>
  </si>
  <si>
    <t>6C08F6DD6ABB82F69D8C09BEFDE38ED4</t>
  </si>
  <si>
    <t>6C08F6DD6ABB82F63E4C27A308904685</t>
  </si>
  <si>
    <t>9B15D9048BAB290D70F5F630AF81F396</t>
  </si>
  <si>
    <t>9B15D9048BAB290D890EDDFAEE9693E1</t>
  </si>
  <si>
    <t>9B15D9048BAB290D047D7D318A482F46</t>
  </si>
  <si>
    <t>9B15D9048BAB290D24389AC027953438</t>
  </si>
  <si>
    <t>9B15D9048BAB290DA5BC1B8019064042</t>
  </si>
  <si>
    <t>9B15D9048BAB290D0DD747F47FE00951</t>
  </si>
  <si>
    <t>9B15D9048BAB290D7A52536604754453</t>
  </si>
  <si>
    <t>7C816FF8F8DC8A44900F974CA983153E</t>
  </si>
  <si>
    <t>7C816FF8F8DC8A44B4A9AD8C58D55154</t>
  </si>
  <si>
    <t>7C816FF8F8DC8A4430B609A7D0DAA89C</t>
  </si>
  <si>
    <t>7C816FF8F8DC8A44302900445A1EAA17</t>
  </si>
  <si>
    <t>7C816FF8F8DC8A440840248D0212ABCB</t>
  </si>
  <si>
    <t>7C816FF8F8DC8A44B06FE847BA5CC8E4</t>
  </si>
  <si>
    <t>ABD3B0C435DA204BCFF918318793A41C</t>
  </si>
  <si>
    <t>ABD3B0C435DA204BF504EF01D786125A</t>
  </si>
  <si>
    <t>ABD3B0C435DA204B3D8C893FFADFBCA0</t>
  </si>
  <si>
    <t>ABD3B0C435DA204B325732EBC14662BF</t>
  </si>
  <si>
    <t>ABD3B0C435DA204B5527A23CF8819F2F</t>
  </si>
  <si>
    <t>ABD3B0C435DA204BD2CDB770AACA3043</t>
  </si>
  <si>
    <t>ABD3B0C435DA204BDB8FC49DD9DA633A</t>
  </si>
  <si>
    <t>ABD3B0C435DA204BE322272E4903D8C3</t>
  </si>
  <si>
    <t>ABD3B0C435DA204BEFFCC779E6672E35</t>
  </si>
  <si>
    <t>ABD3B0C435DA204B34B4FD7A3E4769C9</t>
  </si>
  <si>
    <t>62A3FFCDD516ECF8D56ACA26874D8D3E</t>
  </si>
  <si>
    <t>62A3FFCDD516ECF835DBBE00A6E41409</t>
  </si>
  <si>
    <t>62A3FFCDD516ECF8C732B96AC175CF50</t>
  </si>
  <si>
    <t>62A3FFCDD516ECF8E645122257D88C6F</t>
  </si>
  <si>
    <t>62A3FFCDD516ECF888BBFB8808C110BE</t>
  </si>
  <si>
    <t>62A3FFCDD516ECF8BFBE9805342D33AD</t>
  </si>
  <si>
    <t>62A3FFCDD516ECF8919EEA0D416D2703</t>
  </si>
  <si>
    <t>62A3FFCDD516ECF85FE199B1E9C6E550</t>
  </si>
  <si>
    <t>62A3FFCDD516ECF8D59E4005B6FF936D</t>
  </si>
  <si>
    <t>62A3FFCDD516ECF8FDBADCFA4BE246A7</t>
  </si>
  <si>
    <t>B2BFE06E08D8CFF3268280961957DB0A</t>
  </si>
  <si>
    <t>B2BFE06E08D8CFF3D7B7E3B04A2DAFCE</t>
  </si>
  <si>
    <t>1C9D4AB394F50F1054ABD9EB458BF453</t>
  </si>
  <si>
    <t>1C9D4AB394F50F10C0A6B45057270DE9</t>
  </si>
  <si>
    <t>1C9D4AB394F50F100E2B024D3878A31E</t>
  </si>
  <si>
    <t>1C9D4AB394F50F10B7CC99469CFCEB7A</t>
  </si>
  <si>
    <t>1C9D4AB394F50F1071ECE475C4E9B150</t>
  </si>
  <si>
    <t>BE8630B37EF3071793FA3348A185F537</t>
  </si>
  <si>
    <t>BE8630B37EF30717392BF500B4FCEDEF</t>
  </si>
  <si>
    <t>BE8630B37EF30717DFB4C3CFEF721960</t>
  </si>
  <si>
    <t>BE8630B37EF30717354D59674C223081</t>
  </si>
  <si>
    <t>BE8630B37EF30717E86171DCFE047582</t>
  </si>
  <si>
    <t>BE8630B37EF3071746059FC1CC9EE1D3</t>
  </si>
  <si>
    <t>BE8630B37EF3071700252879BAAD7C52</t>
  </si>
  <si>
    <t>BE8630B37EF30717B237C554DF7E349E</t>
  </si>
  <si>
    <t>BE8630B37EF30717D3119102AEC4F6ED</t>
  </si>
  <si>
    <t>BE8630B37EF3071765412B2BFABE3514</t>
  </si>
  <si>
    <t>2EBE45F049A9F519CA8F7FAF5DAA4FD9</t>
  </si>
  <si>
    <t>2EBE45F049A9F5194DD5BEBB29BCBC47</t>
  </si>
  <si>
    <t>2EBE45F049A9F5194D9A4DC4CC18BFB0</t>
  </si>
  <si>
    <t>2EBE45F049A9F5197E3A114C01ABBCE6</t>
  </si>
  <si>
    <t>2EBE45F049A9F519DB84E28B211580CC</t>
  </si>
  <si>
    <t>2EBE45F049A9F519330066B878769A63</t>
  </si>
  <si>
    <t>2EBE45F049A9F519839AB369C5F53905</t>
  </si>
  <si>
    <t>2EBE45F049A9F5192ECFD6200C443400</t>
  </si>
  <si>
    <t>2EBE45F049A9F5198FDAB105BEF44F15</t>
  </si>
  <si>
    <t>2EBE45F049A9F519E5C42D31CE9EC1AE</t>
  </si>
  <si>
    <t>7C816FF8F8DC8A4432E873A1D3D7DDDB</t>
  </si>
  <si>
    <t>7C816FF8F8DC8A44717C5A4F0B223BB9</t>
  </si>
  <si>
    <t>7C816FF8F8DC8A4450FE78F989A0876C</t>
  </si>
  <si>
    <t>7C816FF8F8DC8A44C2A3590CA38D93ED</t>
  </si>
  <si>
    <t>3498BAEDFD2328D54998DA83ED125044</t>
  </si>
  <si>
    <t>3498BAEDFD2328D5BBAD688EA14D9E6D</t>
  </si>
  <si>
    <t>3498BAEDFD2328D5B0C8F366B6408325</t>
  </si>
  <si>
    <t>3498BAEDFD2328D550F3A409D0381836</t>
  </si>
  <si>
    <t>3498BAEDFD2328D5750CD7A53EEB24A7</t>
  </si>
  <si>
    <t>973AA91F3BFA65F3B4C5F071B09CEF2D</t>
  </si>
  <si>
    <t>973AA91F3BFA65F300836703254E3EE9</t>
  </si>
  <si>
    <t>973AA91F3BFA65F337D37CF164E0D586</t>
  </si>
  <si>
    <t>973AA91F3BFA65F3D8C943EC60CB72CB</t>
  </si>
  <si>
    <t>973AA91F3BFA65F3B31522F5C5778609</t>
  </si>
  <si>
    <t>973AA91F3BFA65F3E77B085C51B59178</t>
  </si>
  <si>
    <t>973AA91F3BFA65F3EF973C6A84DA8A83</t>
  </si>
  <si>
    <t>973AA91F3BFA65F3B043A5B05C808C75</t>
  </si>
  <si>
    <t>973AA91F3BFA65F34E8D36F54F6A66A2</t>
  </si>
  <si>
    <t>973AA91F3BFA65F35D68913BF648E8F9</t>
  </si>
  <si>
    <t>A53ACD4CCEC56DA867CB5A1D9E298A5F</t>
  </si>
  <si>
    <t>A53ACD4CCEC56DA868D3946DD667C301</t>
  </si>
  <si>
    <t>A53ACD4CCEC56DA84826505DCF536688</t>
  </si>
  <si>
    <t>A53ACD4CCEC56DA837B9E495577776CD</t>
  </si>
  <si>
    <t>A53ACD4CCEC56DA81B87DEC8EC5D6168</t>
  </si>
  <si>
    <t>A53ACD4CCEC56DA89CD930C793B086DC</t>
  </si>
  <si>
    <t>A53ACD4CCEC56DA87C7561056494A83E</t>
  </si>
  <si>
    <t>A53ACD4CCEC56DA8889A7C813B9F0CF9</t>
  </si>
  <si>
    <t>A53ACD4CCEC56DA8B1368105FA033C7F</t>
  </si>
  <si>
    <t>A53ACD4CCEC56DA8C69BB8A57B831257</t>
  </si>
  <si>
    <t>1C9D4AB394F50F10240F9D926429BC23</t>
  </si>
  <si>
    <t>1C9D4AB394F50F1076DEEB5A780477FE</t>
  </si>
  <si>
    <t>1C9D4AB394F50F1088FDC715F1F022AB</t>
  </si>
  <si>
    <t>1C9D4AB394F50F10B634CE654C520689</t>
  </si>
  <si>
    <t>1C9D4AB394F50F10204F5D63527BB5F1</t>
  </si>
  <si>
    <t>3498BAEDFD2328D533AA334191C3270C</t>
  </si>
  <si>
    <t>51D802AD01FB53C97A51AF64BFAEDC79</t>
  </si>
  <si>
    <t>51D802AD01FB53C928CA8BAE48E8C63D</t>
  </si>
  <si>
    <t>51D802AD01FB53C9B480DD6BD1A4D784</t>
  </si>
  <si>
    <t>608362F9790179C75AD331377E407D2F</t>
  </si>
  <si>
    <t>608362F9790179C70772CCBE87D1516D</t>
  </si>
  <si>
    <t>608362F9790179C7AF72045F11C3A377</t>
  </si>
  <si>
    <t>608362F9790179C72C37E06B77583378</t>
  </si>
  <si>
    <t>608362F9790179C7B5F3BF1B1A2E90F7</t>
  </si>
  <si>
    <t>608362F9790179C79A54F47C1F4E5D64</t>
  </si>
  <si>
    <t>608362F9790179C704A4E9A819A9BA15</t>
  </si>
  <si>
    <t>608362F9790179C7542C2EBD3D84D0F7</t>
  </si>
  <si>
    <t>608362F9790179C748EC724289A3A6D2</t>
  </si>
  <si>
    <t>608362F9790179C7D6EC4C96085E6418</t>
  </si>
  <si>
    <t>B1F03C9B5CDB84E0C78BEB74C0DE9027</t>
  </si>
  <si>
    <t>B1F03C9B5CDB84E07CAE0108B4965392</t>
  </si>
  <si>
    <t>B1F03C9B5CDB84E0CB2FD4415F06504F</t>
  </si>
  <si>
    <t>B1F03C9B5CDB84E0E06594F4E6800AAC</t>
  </si>
  <si>
    <t>B1F03C9B5CDB84E004242EF34D5675E3</t>
  </si>
  <si>
    <t>B1F03C9B5CDB84E0791DEE4D0BC85A5C</t>
  </si>
  <si>
    <t>B1F03C9B5CDB84E0CBDFF1F673D675DD</t>
  </si>
  <si>
    <t>B1F03C9B5CDB84E057993768A798BA04</t>
  </si>
  <si>
    <t>B1F03C9B5CDB84E028964F00752BB8CD</t>
  </si>
  <si>
    <t>B1F03C9B5CDB84E08EC9BFE4333B6729</t>
  </si>
  <si>
    <t>3498BAEDFD2328D5E58B5F61C9857D6F</t>
  </si>
  <si>
    <t>3498BAEDFD2328D576E4A72B1AE8EDBE</t>
  </si>
  <si>
    <t>3498BAEDFD2328D568E4C4EFA7BC1475</t>
  </si>
  <si>
    <t>3498BAEDFD2328D5755F9F5203800909</t>
  </si>
  <si>
    <t>C31282327AF41252549D9C511496100D</t>
  </si>
  <si>
    <t>C31282327AF412528D6ED5C085D9E7D4</t>
  </si>
  <si>
    <t>C31282327AF41252F600405F312252C5</t>
  </si>
  <si>
    <t>F783D43AE50CC586771BC91B330AC0E6</t>
  </si>
  <si>
    <t>F783D43AE50CC586471AD5C7536919B6</t>
  </si>
  <si>
    <t>F783D43AE50CC58607DCCF5675EB1BF8</t>
  </si>
  <si>
    <t>F783D43AE50CC586F4A5E6EBA2D3DF0F</t>
  </si>
  <si>
    <t>F783D43AE50CC586F614412B65BB5591</t>
  </si>
  <si>
    <t>F783D43AE50CC5864F2AF1AE94871A91</t>
  </si>
  <si>
    <t>F783D43AE50CC5860263430135393D34</t>
  </si>
  <si>
    <t>F783D43AE50CC5865907591E1EEC663E</t>
  </si>
  <si>
    <t>F783D43AE50CC58617450771E9DAA436</t>
  </si>
  <si>
    <t>F783D43AE50CC58652950F178A298BD7</t>
  </si>
  <si>
    <t>CC1F0E93F6C5CA7B06A61CCA569AEAF8</t>
  </si>
  <si>
    <t>CC1F0E93F6C5CA7B00FE40DFDF07A794</t>
  </si>
  <si>
    <t>CC1F0E93F6C5CA7BB9BCE50043E6017D</t>
  </si>
  <si>
    <t>CC1F0E93F6C5CA7B36AE2D5D732EC12D</t>
  </si>
  <si>
    <t>CC1F0E93F6C5CA7BEA5AB9549F880073</t>
  </si>
  <si>
    <t>CC1F0E93F6C5CA7BFE535E6B0C1573A1</t>
  </si>
  <si>
    <t>CC1F0E93F6C5CA7B3B03532A61E22485</t>
  </si>
  <si>
    <t>CC1F0E93F6C5CA7BCD725AAC9BE5F89B</t>
  </si>
  <si>
    <t>CC1F0E93F6C5CA7B1235B2B3626A0B61</t>
  </si>
  <si>
    <t>CC1F0E93F6C5CA7BAD650CE128EA0293</t>
  </si>
  <si>
    <t>51D802AD01FB53C9D57EBD97E7AE7B33</t>
  </si>
  <si>
    <t>51D802AD01FB53C92FBFC72D7117F406</t>
  </si>
  <si>
    <t>51D802AD01FB53C95437913D70CD4C2E</t>
  </si>
  <si>
    <t>51D802AD01FB53C9394494D4ECA08116</t>
  </si>
  <si>
    <t>51D802AD01FB53C9367BAF67B8D19EDA</t>
  </si>
  <si>
    <t>51D802AD01FB53C99A3AAADF6130344D</t>
  </si>
  <si>
    <t>51D802AD01FB53C9B47DFBAADC331D1E</t>
  </si>
  <si>
    <t>0771A93C68019B5B49533F6715BAD826</t>
  </si>
  <si>
    <t>0771A93C68019B5BE3751060AF216C6E</t>
  </si>
  <si>
    <t>0771A93C68019B5BA6F35529E02306AC</t>
  </si>
  <si>
    <t>0771A93C68019B5B745485E540880A01</t>
  </si>
  <si>
    <t>0771A93C68019B5B75471B232FB377A5</t>
  </si>
  <si>
    <t>0771A93C68019B5B2FA6D737928359D9</t>
  </si>
  <si>
    <t>0771A93C68019B5BAFCFFAAFB2E35B81</t>
  </si>
  <si>
    <t>0771A93C68019B5B1FD8A12674F6D202</t>
  </si>
  <si>
    <t>0771A93C68019B5B07763AA53450EA15</t>
  </si>
  <si>
    <t>FAF4C4DD3FE74A1FD61A9AC978BCE3F9</t>
  </si>
  <si>
    <t>FAF4C4DD3FE74A1F266674B51C5966DA</t>
  </si>
  <si>
    <t>FAF4C4DD3FE74A1F0E499A8BD58B2B20</t>
  </si>
  <si>
    <t>FAF4C4DD3FE74A1FDA17CB7939CCC4BD</t>
  </si>
  <si>
    <t>FAF4C4DD3FE74A1FDD0D75861ECF00E2</t>
  </si>
  <si>
    <t>FAF4C4DD3FE74A1F6E0B989D210AB8AA</t>
  </si>
  <si>
    <t>FAF4C4DD3FE74A1FA9FD4440FD015602</t>
  </si>
  <si>
    <t>VALDEZ</t>
  </si>
  <si>
    <t>FAF4C4DD3FE74A1FEE7714B7515D4301</t>
  </si>
  <si>
    <t>FAF4C4DD3FE74A1FB1D6CBF15F319F99</t>
  </si>
  <si>
    <t>FAF4C4DD3FE74A1F92F2C966F30C2C80</t>
  </si>
  <si>
    <t>52213B4713E4E28567C41EF2A6ABDC3C</t>
  </si>
  <si>
    <t>52213B4713E4E285E8DE85B5F9DC80AB</t>
  </si>
  <si>
    <t>52213B4713E4E285E44BD0395735CA82</t>
  </si>
  <si>
    <t>52213B4713E4E2851CEB2B58E0B3E951</t>
  </si>
  <si>
    <t>52213B4713E4E285C6EE0F61E56165DA</t>
  </si>
  <si>
    <t>52213B4713E4E2858F57217D132842C5</t>
  </si>
  <si>
    <t>52213B4713E4E285C66851740F19ED45</t>
  </si>
  <si>
    <t>52213B4713E4E2859575A61000258479</t>
  </si>
  <si>
    <t>52213B4713E4E2853EF640C9B7FB7B5A</t>
  </si>
  <si>
    <t>52213B4713E4E2855C7E61DB47CA9B0E</t>
  </si>
  <si>
    <t>DF74148ED292D531020538BCBEA98A82</t>
  </si>
  <si>
    <t>DF74148ED292D5318F79F411FEDEFDB3</t>
  </si>
  <si>
    <t>DF74148ED292D5313B16A79E1932F33D</t>
  </si>
  <si>
    <t>DF74148ED292D531FEB63055984D5D33</t>
  </si>
  <si>
    <t>DF74148ED292D53115808726FA8121FE</t>
  </si>
  <si>
    <t>DF74148ED292D531C30C09D7BAC94A7B</t>
  </si>
  <si>
    <t>DF74148ED292D531C65E6AB1FDC2104E</t>
  </si>
  <si>
    <t>F788FC1ED7F6BDA8580D242FEBC0D07A</t>
  </si>
  <si>
    <t>F788FC1ED7F6BDA8BFB1C1FD9343AE48</t>
  </si>
  <si>
    <t>F788FC1ED7F6BDA8E5ED3BD3E236BD85</t>
  </si>
  <si>
    <t>F788FC1ED7F6BDA82944CB92CF959461</t>
  </si>
  <si>
    <t>F788FC1ED7F6BDA8C1FECEDAE99B84E0</t>
  </si>
  <si>
    <t>F788FC1ED7F6BDA8A537974A3815D044</t>
  </si>
  <si>
    <t>F788FC1ED7F6BDA80AAD94CA45C4585E</t>
  </si>
  <si>
    <t>F788FC1ED7F6BDA83B354E7D6C0A29D8</t>
  </si>
  <si>
    <t>F788FC1ED7F6BDA8DC7B066E96F436B7</t>
  </si>
  <si>
    <t>F788FC1ED7F6BDA8DC32A4BB75245CE5</t>
  </si>
  <si>
    <t>4186A5B71BC57AEA20717DA89EED4713</t>
  </si>
  <si>
    <t>4186A5B71BC57AEAA77757C98B678084</t>
  </si>
  <si>
    <t>4186A5B71BC57AEA1DB0F33D285DCC20</t>
  </si>
  <si>
    <t>4186A5B71BC57AEA5301F5817C81406F</t>
  </si>
  <si>
    <t>4186A5B71BC57AEAC7F55FB30E7327C6</t>
  </si>
  <si>
    <t>4186A5B71BC57AEAAD6CBA11DB2AB6FD</t>
  </si>
  <si>
    <t>4186A5B71BC57AEA37EF32C5CCBDF6E0</t>
  </si>
  <si>
    <t>4186A5B71BC57AEA19E6B21725153133</t>
  </si>
  <si>
    <t>4186A5B71BC57AEA79B08DD0259DBE60</t>
  </si>
  <si>
    <t>4186A5B71BC57AEAA30D2CF1B9AEE7DD</t>
  </si>
  <si>
    <t>0771A93C68019B5BD9C1902E2F597902</t>
  </si>
  <si>
    <t>DF74148ED292D531AB9391C49857FA8D</t>
  </si>
  <si>
    <t>DF74148ED292D531866924D886B70E5D</t>
  </si>
  <si>
    <t>7655F1DBB3F80BA78FCE0955FAC23AA5</t>
  </si>
  <si>
    <t>7655F1DBB3F80BA7C200E2235B4D0B16</t>
  </si>
  <si>
    <t>7655F1DBB3F80BA72B3A40676A8C0990</t>
  </si>
  <si>
    <t>7655F1DBB3F80BA77873CC36531DF093</t>
  </si>
  <si>
    <t>7655F1DBB3F80BA7D6F495F3DC8CF5B8</t>
  </si>
  <si>
    <t>7655F1DBB3F80BA773463FA8EE2DCC28</t>
  </si>
  <si>
    <t>204231676F6B120449EC5CED4CF0DA8E</t>
  </si>
  <si>
    <t>204231676F6B120490319AD0088EB065</t>
  </si>
  <si>
    <t>204231676F6B12045F2906B2BEE2E77F</t>
  </si>
  <si>
    <t>204231676F6B1204DF0D1DB5876C5768</t>
  </si>
  <si>
    <t>204231676F6B120439BFD8DD6CA1E335</t>
  </si>
  <si>
    <t>204231676F6B1204A43FFA7A812E76AA</t>
  </si>
  <si>
    <t>204231676F6B1204A9B4C57B0DA3371F</t>
  </si>
  <si>
    <t>204231676F6B12041FB7A3ECF8D1C165</t>
  </si>
  <si>
    <t>204231676F6B12044C11D3B403F51029</t>
  </si>
  <si>
    <t>204231676F6B1204D53BC892E4C91FF8</t>
  </si>
  <si>
    <t>2BDB03B4C440D7C89D865194727D2744</t>
  </si>
  <si>
    <t>2BDB03B4C440D7C801F03C4816F462B7</t>
  </si>
  <si>
    <t>2BDB03B4C440D7C835B9C0C7FA9AC9E8</t>
  </si>
  <si>
    <t>2BDB03B4C440D7C8F05C2F3C5BD036FC</t>
  </si>
  <si>
    <t>2BDB03B4C440D7C821376EE5AE89DB7D</t>
  </si>
  <si>
    <t>2BDB03B4C440D7C8514BE7AFA3963D64</t>
  </si>
  <si>
    <t>2BDB03B4C440D7C8F4AD975F78BE3A63</t>
  </si>
  <si>
    <t>2BDB03B4C440D7C85F354BAC899AD824</t>
  </si>
  <si>
    <t>2BDB03B4C440D7C8AE3935965AD162A9</t>
  </si>
  <si>
    <t>2BDB03B4C440D7C8E1E5F16A0D5F40E3</t>
  </si>
  <si>
    <t>DF74148ED292D5319478EBF869384594</t>
  </si>
  <si>
    <t>8024ED667594AFE613C3939DA4CC96D0</t>
  </si>
  <si>
    <t>8024ED667594AFE661843D7FA8020978</t>
  </si>
  <si>
    <t>8024ED667594AFE6B737E5C0F4267816</t>
  </si>
  <si>
    <t>8024ED667594AFE6A7D76E356FD9AF33</t>
  </si>
  <si>
    <t>8024ED667594AFE68567209F788F8EAD</t>
  </si>
  <si>
    <t>8024ED667594AFE69C98CFE9823A1AB4</t>
  </si>
  <si>
    <t>2A332EAD3A88EDE0671FAFF9DAD5AC07</t>
  </si>
  <si>
    <t>2A332EAD3A88EDE01D7AF75CC58ABE7E</t>
  </si>
  <si>
    <t>2A332EAD3A88EDE0DD170EEC21846105</t>
  </si>
  <si>
    <t>2A332EAD3A88EDE085DE544A726146C3</t>
  </si>
  <si>
    <t>2A332EAD3A88EDE0FF4278DD8DEB8FFA</t>
  </si>
  <si>
    <t>2A332EAD3A88EDE044A531DA5DC43C44</t>
  </si>
  <si>
    <t>2A332EAD3A88EDE0F185925ACAA598E1</t>
  </si>
  <si>
    <t>2A332EAD3A88EDE048E49BB96D75D8FB</t>
  </si>
  <si>
    <t>2A332EAD3A88EDE061970B5747D58B5F</t>
  </si>
  <si>
    <t>2A332EAD3A88EDE0E65C68DE6FA62EB8</t>
  </si>
  <si>
    <t>B88B362BE1E1CA2DB65F5160BF85301E</t>
  </si>
  <si>
    <t>B88B362BE1E1CA2D4D11C80812E41366</t>
  </si>
  <si>
    <t>B88B362BE1E1CA2D25E05328E3231BC1</t>
  </si>
  <si>
    <t>B88B362BE1E1CA2D04D907A00CE9FA01</t>
  </si>
  <si>
    <t>B88B362BE1E1CA2DA21F483AF3498AC1</t>
  </si>
  <si>
    <t>B88B362BE1E1CA2DD628486D36940217</t>
  </si>
  <si>
    <t>B88B362BE1E1CA2D004EB6633C7332DD</t>
  </si>
  <si>
    <t>B88B362BE1E1CA2DCFE23FD936C8D31A</t>
  </si>
  <si>
    <t>B88B362BE1E1CA2D35E9DB183D72F780</t>
  </si>
  <si>
    <t>B88B362BE1E1CA2DCEBE30E9C537118F</t>
  </si>
  <si>
    <t>7655F1DBB3F80BA7E75F183766F7D23C</t>
  </si>
  <si>
    <t>7655F1DBB3F80BA7268614F6DE8C4D46</t>
  </si>
  <si>
    <t>7655F1DBB3F80BA7DD857157D2B9660C</t>
  </si>
  <si>
    <t>7655F1DBB3F80BA7566E455F1F5EB496</t>
  </si>
  <si>
    <t>014A05C0857671A0B6DA6B74C2EEDB66</t>
  </si>
  <si>
    <t>014A05C0857671A0CB7CC56C51906B12</t>
  </si>
  <si>
    <t>014A05C0857671A0836311424C566BFB</t>
  </si>
  <si>
    <t>014A05C0857671A0FA7B81B17C1FDEC7</t>
  </si>
  <si>
    <t>014A05C0857671A038953A4CE84CD79C</t>
  </si>
  <si>
    <t>014A05C0857671A0EC641F2E8D546464</t>
  </si>
  <si>
    <t>1A9504F2E2F49EDB3871B43057E47614</t>
  </si>
  <si>
    <t>1A9504F2E2F49EDBD9DBE9B72CCCEAAD</t>
  </si>
  <si>
    <t>1A9504F2E2F49EDBB62F91A78D7873C2</t>
  </si>
  <si>
    <t>1A9504F2E2F49EDBCEB90463EB527364</t>
  </si>
  <si>
    <t>1A9504F2E2F49EDB6F07B1C1DF07762D</t>
  </si>
  <si>
    <t>1A9504F2E2F49EDB2D5C26A69AE043BE</t>
  </si>
  <si>
    <t>1A9504F2E2F49EDB25C1F0AF8523064C</t>
  </si>
  <si>
    <t>1A9504F2E2F49EDBDD8E14A8A8B80735</t>
  </si>
  <si>
    <t>1A9504F2E2F49EDB93F7684F293C3BCD</t>
  </si>
  <si>
    <t>1A9504F2E2F49EDB40458A4371B75262</t>
  </si>
  <si>
    <t>4545C8C5CECD11C9E3FADD8134B67280</t>
  </si>
  <si>
    <t>4545C8C5CECD11C999C95991AC23A1A3</t>
  </si>
  <si>
    <t>4545C8C5CECD11C9D1FD41E7F0D3D4A2</t>
  </si>
  <si>
    <t>4545C8C5CECD11C904F6165C96AEE6C8</t>
  </si>
  <si>
    <t>4545C8C5CECD11C9079008D0D9B7E482</t>
  </si>
  <si>
    <t>4545C8C5CECD11C9C010A90D4B4D866C</t>
  </si>
  <si>
    <t>4545C8C5CECD11C9B2118B5A3930995C</t>
  </si>
  <si>
    <t>4545C8C5CECD11C9A0579097157B1659</t>
  </si>
  <si>
    <t>4545C8C5CECD11C9F96B85C08ABD4B16</t>
  </si>
  <si>
    <t>4545C8C5CECD11C9DB567E12BEE01A16</t>
  </si>
  <si>
    <t>8024ED667594AFE6B27FF8CBDFD96788</t>
  </si>
  <si>
    <t>8024ED667594AFE6472A0052B4ACD99B</t>
  </si>
  <si>
    <t>8024ED667594AFE68D3CE2903D6A2006</t>
  </si>
  <si>
    <t>8024ED667594AFE61E2888FA2F38DC2F</t>
  </si>
  <si>
    <t>E34531D7BFD2FED14F887DFE622C43D1</t>
  </si>
  <si>
    <t>E34531D7BFD2FED18EAA6BD69F5C53C2</t>
  </si>
  <si>
    <t>E34531D7BFD2FED178E551052C42C0BA</t>
  </si>
  <si>
    <t>E34531D7BFD2FED18D5F9004BBBAD3B4</t>
  </si>
  <si>
    <t>E34531D7BFD2FED1ACDD3783FF2D38D2</t>
  </si>
  <si>
    <t>E34531D7BFD2FED1B9B45AC368E9AC7D</t>
  </si>
  <si>
    <t>E34531D7BFD2FED180592626C14D6057</t>
  </si>
  <si>
    <t>E34531D7BFD2FED1F83E27F09E9EDF31</t>
  </si>
  <si>
    <t>E34531D7BFD2FED17F40B91077598B4A</t>
  </si>
  <si>
    <t>530E29E8178EDD853E36A6B29C6FC946</t>
  </si>
  <si>
    <t>530E29E8178EDD859995ED67DB4BD768</t>
  </si>
  <si>
    <t>530E29E8178EDD858DEE6B61DD119950</t>
  </si>
  <si>
    <t>530E29E8178EDD852B6B1DBE672E842A</t>
  </si>
  <si>
    <t>530E29E8178EDD85E45772860A49AE88</t>
  </si>
  <si>
    <t>530E29E8178EDD855A0702D3AF6A76CB</t>
  </si>
  <si>
    <t>530E29E8178EDD85452C05CBD8886F81</t>
  </si>
  <si>
    <t>530E29E8178EDD85046410ECEF3AC232</t>
  </si>
  <si>
    <t>530E29E8178EDD85EB10052C911C501C</t>
  </si>
  <si>
    <t>530E29E8178EDD85A3CD08A03D868C31</t>
  </si>
  <si>
    <t>A3F52B814CAB2DA578547BBF555AE702</t>
  </si>
  <si>
    <t>A3F52B814CAB2DA53E30F0A43F466ADD</t>
  </si>
  <si>
    <t>A3F52B814CAB2DA54CFEFD62F9F543DC</t>
  </si>
  <si>
    <t>A3F52B814CAB2DA5A5917EEAF94D16A4</t>
  </si>
  <si>
    <t>A3F52B814CAB2DA55E2F5F8580E832BA</t>
  </si>
  <si>
    <t>A3F52B814CAB2DA5536244546CB71FAA</t>
  </si>
  <si>
    <t>A3F52B814CAB2DA58B324A8591042BB6</t>
  </si>
  <si>
    <t>A3F52B814CAB2DA5EC2558948FE67EF4</t>
  </si>
  <si>
    <t>A3F52B814CAB2DA51CD9B95ACB460845</t>
  </si>
  <si>
    <t>A3F52B814CAB2DA5A18B3BDE596DB07C</t>
  </si>
  <si>
    <t>EB8CC5A1F942288901774879B3D17FE5</t>
  </si>
  <si>
    <t>F742FC29BEB1FF192EAC4E0047EDD09A</t>
  </si>
  <si>
    <t>F742FC29BEB1FF19A148CB7DF20885C0</t>
  </si>
  <si>
    <t>F742FC29BEB1FF190A52AF4DC7B87DA6</t>
  </si>
  <si>
    <t>095A7E0B1A036C5E7ABB6636AE72C28D</t>
  </si>
  <si>
    <t>095A7E0B1A036C5E47180287CB0BE7EA</t>
  </si>
  <si>
    <t>095A7E0B1A036C5EA207F0E87F635002</t>
  </si>
  <si>
    <t>095A7E0B1A036C5ECE269A68038B9530</t>
  </si>
  <si>
    <t>095A7E0B1A036C5ED3F533AC2149D491</t>
  </si>
  <si>
    <t>095A7E0B1A036C5E62A72686AACBAC80</t>
  </si>
  <si>
    <t>095A7E0B1A036C5E01BAAFE0ED108837</t>
  </si>
  <si>
    <t>095A7E0B1A036C5E1C9E12209BAC164A</t>
  </si>
  <si>
    <t>095A7E0B1A036C5EFDA168A5F2C46339</t>
  </si>
  <si>
    <t>095A7E0B1A036C5EC7584F19071648AA</t>
  </si>
  <si>
    <t>72F817E47B386086EAA1ED62DB666831</t>
  </si>
  <si>
    <t>72F817E47B386086E96B1490F6A36D12</t>
  </si>
  <si>
    <t>72F817E47B386086B8063D68A8C9BA09</t>
  </si>
  <si>
    <t>72F817E47B386086D420B9AD03F1F07C</t>
  </si>
  <si>
    <t>72F817E47B386086BA9797CFF26DEF54</t>
  </si>
  <si>
    <t>72F817E47B3860865A70D836AEB47931</t>
  </si>
  <si>
    <t>72F817E47B3860861E5D9EE21A5C0478</t>
  </si>
  <si>
    <t>72F817E47B3860868CA604184B6FC251</t>
  </si>
  <si>
    <t>72F817E47B38608661CB74E642BCBCBB</t>
  </si>
  <si>
    <t>72F817E47B38608644E779E57439607C</t>
  </si>
  <si>
    <t>E34531D7BFD2FED152860737EB687394</t>
  </si>
  <si>
    <t>C340105C89AE5722D4565E62665F40A6</t>
  </si>
  <si>
    <t>C340105C89AE572277D4706FC81F8068</t>
  </si>
  <si>
    <t>C340105C89AE5722D3A97306FA1C0BAE</t>
  </si>
  <si>
    <t>944479EF07C83D4CC26D64913F2FC885</t>
  </si>
  <si>
    <t>944479EF07C83D4C91739AE7504B8A39</t>
  </si>
  <si>
    <t>944479EF07C83D4CCD90FD7FFF44A113</t>
  </si>
  <si>
    <t>944479EF07C83D4C486800418B93EF7B</t>
  </si>
  <si>
    <t>944479EF07C83D4C60559129ABB5BCC5</t>
  </si>
  <si>
    <t>944479EF07C83D4CBA38C04EC99D3BB2</t>
  </si>
  <si>
    <t>944479EF07C83D4CE05A7B457E85713F</t>
  </si>
  <si>
    <t>944479EF07C83D4C616BE90A96872495</t>
  </si>
  <si>
    <t>944479EF07C83D4CE90DAB3F007C0DED</t>
  </si>
  <si>
    <t>944479EF07C83D4C44A7E5B39F07EF58</t>
  </si>
  <si>
    <t>4A6BD53D827825465B1BB4F5E272AFBB</t>
  </si>
  <si>
    <t>4A6BD53D82782546EEFB3B87B9BE7210</t>
  </si>
  <si>
    <t>4A6BD53D827825468FCD39E8A8CEC101</t>
  </si>
  <si>
    <t>4A6BD53D82782546881830424C73CC15</t>
  </si>
  <si>
    <t>4A6BD53D827825463DEDDEF25314DA0B</t>
  </si>
  <si>
    <t>4A6BD53D8278254658D7D3FEAC2A8033</t>
  </si>
  <si>
    <t>4A6BD53D8278254625716B1E44FFB24D</t>
  </si>
  <si>
    <t>4A6BD53D827825468CDFC6068CE5DB32</t>
  </si>
  <si>
    <t>4A6BD53D82782546DCAA7EC089490A8E</t>
  </si>
  <si>
    <t>4A6BD53D82782546840C488E0D287345</t>
  </si>
  <si>
    <t>F742FC29BEB1FF194F0CBACDB5CC3986</t>
  </si>
  <si>
    <t>F742FC29BEB1FF19271769A40DED0A27</t>
  </si>
  <si>
    <t>F742FC29BEB1FF19272606C7EBA7ED8F</t>
  </si>
  <si>
    <t>F742FC29BEB1FF19457B76CB8E75CFAD</t>
  </si>
  <si>
    <t>F742FC29BEB1FF19E0858519F97D4B76</t>
  </si>
  <si>
    <t>F742FC29BEB1FF19216B97D73782F530</t>
  </si>
  <si>
    <t>F742FC29BEB1FF1922878C2D6694D785</t>
  </si>
  <si>
    <t>5F15B394B7C9732280571B1AADA02DD1</t>
  </si>
  <si>
    <t>5F15B394B7C97322DF4946CD569BBB54</t>
  </si>
  <si>
    <t>AE0F4A7B1DE70AAB3D0D8489855AADD4</t>
  </si>
  <si>
    <t>AE0F4A7B1DE70AAB26D8C012DEE6A998</t>
  </si>
  <si>
    <t>AE0F4A7B1DE70AABD15651B05222F890</t>
  </si>
  <si>
    <t>AE0F4A7B1DE70AABAB769A131586FFEF</t>
  </si>
  <si>
    <t>AE0F4A7B1DE70AAB9080760D07F2B618</t>
  </si>
  <si>
    <t>AE0F4A7B1DE70AAB675C8B74D65E0E74</t>
  </si>
  <si>
    <t>AE0F4A7B1DE70AAB06F1C78F7516C93A</t>
  </si>
  <si>
    <t>AE0F4A7B1DE70AABD76E83DEB7D6BB38</t>
  </si>
  <si>
    <t>AE0F4A7B1DE70AABA34EA72FA53DE627</t>
  </si>
  <si>
    <t>AE0F4A7B1DE70AABC65F245E63083A0F</t>
  </si>
  <si>
    <t>12276DBD41A404CFD9A36FD3971F5C15</t>
  </si>
  <si>
    <t>12276DBD41A404CF8411D2AC76A1CA9E</t>
  </si>
  <si>
    <t>12276DBD41A404CF6F22B963F4FD262C</t>
  </si>
  <si>
    <t>12276DBD41A404CFCDA27FD5C1EE3E57</t>
  </si>
  <si>
    <t>12276DBD41A404CFD3159086732C632A</t>
  </si>
  <si>
    <t>12276DBD41A404CF890EE9796334BA91</t>
  </si>
  <si>
    <t>12276DBD41A404CF98B176BE96DB0545</t>
  </si>
  <si>
    <t>12276DBD41A404CF5F2CC9DAC49A6B1C</t>
  </si>
  <si>
    <t>12276DBD41A404CF9D9971BA3CAA86B8</t>
  </si>
  <si>
    <t>12276DBD41A404CF6F679736316C897B</t>
  </si>
  <si>
    <t>014A05C0857671A024BA040753BA21CD</t>
  </si>
  <si>
    <t>014A05C0857671A05738095E30BD12F0</t>
  </si>
  <si>
    <t>014A05C0857671A03679F9C0183200DC</t>
  </si>
  <si>
    <t>014A05C0857671A018DF6199607B7F35</t>
  </si>
  <si>
    <t>003E23CA05580761A4572D2F4E8B941D</t>
  </si>
  <si>
    <t>7E2AE0CBA2EA49F1D320ECF884DCAFF6</t>
  </si>
  <si>
    <t>7E2AE0CBA2EA49F12ED553AA39B39AAA</t>
  </si>
  <si>
    <t>7E2AE0CBA2EA49F1D51A18910E1967B9</t>
  </si>
  <si>
    <t>7E2AE0CBA2EA49F166449E3CEAA4EC59</t>
  </si>
  <si>
    <t>7E2AE0CBA2EA49F1BEFAE1FFF48B53FE</t>
  </si>
  <si>
    <t>7E2AE0CBA2EA49F1771EBC49B8CF837D</t>
  </si>
  <si>
    <t>7E2AE0CBA2EA49F1ED4A93E731A799B2</t>
  </si>
  <si>
    <t>7E2AE0CBA2EA49F1ED2DD94F0DA7C2C6</t>
  </si>
  <si>
    <t>7E2AE0CBA2EA49F1D04A884012BC57E8</t>
  </si>
  <si>
    <t>7E2AE0CBA2EA49F13339226C7A0A75B6</t>
  </si>
  <si>
    <t>E2577EAC1C90FC0DC9203489AE755F2B</t>
  </si>
  <si>
    <t>E2577EAC1C90FC0DAA1F34F67B7948A4</t>
  </si>
  <si>
    <t>E2577EAC1C90FC0DE035353E3B7E21C4</t>
  </si>
  <si>
    <t>E2577EAC1C90FC0DEBFEC2D04D816189</t>
  </si>
  <si>
    <t>E2577EAC1C90FC0DD3D95D6B1CB69312</t>
  </si>
  <si>
    <t>E2577EAC1C90FC0DE2AA5FF03CA9A421</t>
  </si>
  <si>
    <t>E2577EAC1C90FC0D5D67371E6B685438</t>
  </si>
  <si>
    <t>E2577EAC1C90FC0D6062857176C2F917</t>
  </si>
  <si>
    <t>E2577EAC1C90FC0DF415FA7ACA3CBE3A</t>
  </si>
  <si>
    <t>E2577EAC1C90FC0D1DA03F1627656261</t>
  </si>
  <si>
    <t>5F15B394B7C97322B860BC4FC42F160E</t>
  </si>
  <si>
    <t>5F15B394B7C973223E28F3109C381902</t>
  </si>
  <si>
    <t>5F15B394B7C973229D5C58D4E2566B7B</t>
  </si>
  <si>
    <t>5F15B394B7C9732256C696E2B7EEB7FD</t>
  </si>
  <si>
    <t>5F15B394B7C97322733C550BE45A9EBB</t>
  </si>
  <si>
    <t>5F15B394B7C97322C400CA0BE6CA069B</t>
  </si>
  <si>
    <t>5F15B394B7C973227C145E80049DE9FB</t>
  </si>
  <si>
    <t>5F15B394B7C97322D823A4D64D1FFDFD</t>
  </si>
  <si>
    <t>3E3F4B2353F7EB4A1818F1CFFDAB4663</t>
  </si>
  <si>
    <t>3E3F4B2353F7EB4A445B24EB9A40CF7C</t>
  </si>
  <si>
    <t>3E3F4B2353F7EB4A03D3B0FA6EC498BA</t>
  </si>
  <si>
    <t>3E3F4B2353F7EB4A0F4A2CEEE8859BC2</t>
  </si>
  <si>
    <t>3E3F4B2353F7EB4A5371F9E74C7F1AA2</t>
  </si>
  <si>
    <t>3E3F4B2353F7EB4A7E411CE8C607FF09</t>
  </si>
  <si>
    <t>3E3F4B2353F7EB4A2D6CEAC39982E7F6</t>
  </si>
  <si>
    <t>3E3F4B2353F7EB4A63C5F74ADE1F00E8</t>
  </si>
  <si>
    <t>3E3F4B2353F7EB4AABC17BA9ACC9BFF4</t>
  </si>
  <si>
    <t>003E23CA05580761D1750A2282DD9360</t>
  </si>
  <si>
    <t>003E23CA055807611C675A93CFEF2053</t>
  </si>
  <si>
    <t>003E23CA055807615D902A74347DF525</t>
  </si>
  <si>
    <t>003E23CA05580761CA0E5F1AAD36E379</t>
  </si>
  <si>
    <t>003E23CA05580761D6F09594859890FD</t>
  </si>
  <si>
    <t>003E23CA055807610F605C6C83DF3580</t>
  </si>
  <si>
    <t>003E23CA055807619616CBB528D0EE01</t>
  </si>
  <si>
    <t>003E23CA0558076136DD559EC7EB82D5</t>
  </si>
  <si>
    <t>003E23CA0558076149D165671203C8CD</t>
  </si>
  <si>
    <t>EB8CC5A1F9422889E44CBD5BE9A608B5</t>
  </si>
  <si>
    <t>EB8CC5A1F9422889E480BE78232BAC5A</t>
  </si>
  <si>
    <t>EB8CC5A1F9422889C30BD0A15861E25F</t>
  </si>
  <si>
    <t>EB8CC5A1F942288973F216218862AD40</t>
  </si>
  <si>
    <t>EB8CC5A1F942288985A1A6F0E9D3552C</t>
  </si>
  <si>
    <t>EB8CC5A1F942288982D924F41883F713</t>
  </si>
  <si>
    <t>EB8CC5A1F9422889A501979E6B79AD34</t>
  </si>
  <si>
    <t>EB8CC5A1F9422889DCE2479206E1854D</t>
  </si>
  <si>
    <t>EB8CC5A1F942288924C230A41C9F631B</t>
  </si>
  <si>
    <t>7268C575CFAC9A2CD62013A1D51A85CA</t>
  </si>
  <si>
    <t>7268C575CFAC9A2C37934E92013FBF59</t>
  </si>
  <si>
    <t>7268C575CFAC9A2C352B4E5E188AABCC</t>
  </si>
  <si>
    <t>7268C575CFAC9A2C4D4E0F8587ADD874</t>
  </si>
  <si>
    <t>7268C575CFAC9A2C1C53F8838E8A32D2</t>
  </si>
  <si>
    <t>7268C575CFAC9A2C2F22B6F2D0092907</t>
  </si>
  <si>
    <t>7268C575CFAC9A2CDFE69D549B71ECBF</t>
  </si>
  <si>
    <t>7268C575CFAC9A2CF2866FACB09270AA</t>
  </si>
  <si>
    <t>7268C575CFAC9A2C4DC226314D64E93D</t>
  </si>
  <si>
    <t>7268C575CFAC9A2C6872B753F8A800D1</t>
  </si>
  <si>
    <t>AAA7D3A6ED0445E76AC0B3F1B7159802</t>
  </si>
  <si>
    <t>AAA7D3A6ED0445E78600AD93AF64E036</t>
  </si>
  <si>
    <t>AAA7D3A6ED0445E7992560968B29C57A</t>
  </si>
  <si>
    <t>AAA7D3A6ED0445E78CE3123BE2A7A03E</t>
  </si>
  <si>
    <t>AAA7D3A6ED0445E730619DCD661FC006</t>
  </si>
  <si>
    <t>AAA7D3A6ED0445E74AFE32F7A8AB6470</t>
  </si>
  <si>
    <t>AAA7D3A6ED0445E749BA882A80C36CD0</t>
  </si>
  <si>
    <t>AAA7D3A6ED0445E7FE6BF8E3C14C4BAE</t>
  </si>
  <si>
    <t>AAA7D3A6ED0445E743F1E342271EA33B</t>
  </si>
  <si>
    <t>AAA7D3A6ED0445E74D98360E7DD73F58</t>
  </si>
  <si>
    <t>3E3F4B2353F7EB4A266811ED913BC6F5</t>
  </si>
  <si>
    <t>2B23D64E3945A36D73EEBA6DCC0C505A</t>
  </si>
  <si>
    <t>2B23D64E3945A36D23F72F5D6BA0DEF2</t>
  </si>
  <si>
    <t>AB0C0B31DE7FCD33EC2345ED67FF99BD</t>
  </si>
  <si>
    <t>AB0C0B31DE7FCD330D3852F3F3059FA9</t>
  </si>
  <si>
    <t>AB0C0B31DE7FCD332C7E3FF0BEA3EE8B</t>
  </si>
  <si>
    <t>AB0C0B31DE7FCD33A7FCAE8EC61044C3</t>
  </si>
  <si>
    <t>AB0C0B31DE7FCD334B350E5E16A7AE25</t>
  </si>
  <si>
    <t>AB0C0B31DE7FCD333B54E6AC8787C12F</t>
  </si>
  <si>
    <t>AB0C0B31DE7FCD338A0C927B2775E1B2</t>
  </si>
  <si>
    <t>AB0C0B31DE7FCD335A6BFB423753E1BF</t>
  </si>
  <si>
    <t>AB0C0B31DE7FCD3334E7C4727E696FF4</t>
  </si>
  <si>
    <t>AB0C0B31DE7FCD33D37F14972BA8B7E7</t>
  </si>
  <si>
    <t>D33E984F823DFA509D4543395DE7DCA8</t>
  </si>
  <si>
    <t>D33E984F823DFA50C2827253308E1286</t>
  </si>
  <si>
    <t>D33E984F823DFA5098E0CFBCDF7525C1</t>
  </si>
  <si>
    <t>D33E984F823DFA50214D645484D7B95E</t>
  </si>
  <si>
    <t>D33E984F823DFA50EB8F26006308BBD1</t>
  </si>
  <si>
    <t>D33E984F823DFA500B1E0518E70D1A3D</t>
  </si>
  <si>
    <t>D33E984F823DFA50E14C2A4B7B8D3061</t>
  </si>
  <si>
    <t>D33E984F823DFA50598E9ED3D0B00034</t>
  </si>
  <si>
    <t>D33E984F823DFA50D685749A7BDEEC19</t>
  </si>
  <si>
    <t>D33E984F823DFA50C2A3EBA4E43D6A35</t>
  </si>
  <si>
    <t>C340105C89AE57224CEC0B5C302F5E13</t>
  </si>
  <si>
    <t>C340105C89AE5722302076BDB6A959C0</t>
  </si>
  <si>
    <t>C340105C89AE5722197A5824F04C7F54</t>
  </si>
  <si>
    <t>C340105C89AE57221892E27D6F0EC985</t>
  </si>
  <si>
    <t>C340105C89AE5722D1BAE1288FBD541D</t>
  </si>
  <si>
    <t>C340105C89AE57221270989136346880</t>
  </si>
  <si>
    <t>C340105C89AE572230F707EDC7FCCB5B</t>
  </si>
  <si>
    <t>29ACD480CBA2D8D291D4017B40C6DD18</t>
  </si>
  <si>
    <t>29ACD480CBA2D8D2CA2D72B0BEA4408A</t>
  </si>
  <si>
    <t>29ACD480CBA2D8D269A47FF8C76A1B00</t>
  </si>
  <si>
    <t>29ACD480CBA2D8D2A30BE244B58C22F9</t>
  </si>
  <si>
    <t>1315E7A8C24D30F055CBBF28A37F89B2</t>
  </si>
  <si>
    <t>1315E7A8C24D30F0F8ECB8C23CB447A2</t>
  </si>
  <si>
    <t>1315E7A8C24D30F0B45117F5B6F9CFFB</t>
  </si>
  <si>
    <t>1315E7A8C24D30F0D1B8945AF213B537</t>
  </si>
  <si>
    <t>1315E7A8C24D30F0BD4C2FA3377D5FB9</t>
  </si>
  <si>
    <t>1315E7A8C24D30F082F07E8AC93C6AE1</t>
  </si>
  <si>
    <t>1315E7A8C24D30F0D2566EC87F458CAE</t>
  </si>
  <si>
    <t>1315E7A8C24D30F05C0C8799795C5662</t>
  </si>
  <si>
    <t>1315E7A8C24D30F08F4292303A2EA3A6</t>
  </si>
  <si>
    <t>1315E7A8C24D30F0C69A8F4FA7EFD34F</t>
  </si>
  <si>
    <t>CB294E8F51FFFE937CDE74B3EE5D1615</t>
  </si>
  <si>
    <t>CB294E8F51FFFE93DDA9415F8BECD25C</t>
  </si>
  <si>
    <t>CB294E8F51FFFE93E6335E6D26F71CC3</t>
  </si>
  <si>
    <t>CB294E8F51FFFE93F5EA127908D26EE8</t>
  </si>
  <si>
    <t>CB294E8F51FFFE93599314F4AC835DB8</t>
  </si>
  <si>
    <t>CB294E8F51FFFE93F2295431AC9AB9AE</t>
  </si>
  <si>
    <t>CB294E8F51FFFE9307E12244E1BC0B38</t>
  </si>
  <si>
    <t>CB294E8F51FFFE937D9981C207601C95</t>
  </si>
  <si>
    <t>CB294E8F51FFFE939B29A28135091F82</t>
  </si>
  <si>
    <t>CB294E8F51FFFE935974F78D93B231F1</t>
  </si>
  <si>
    <t>58F76CBECEE0D4D9ADCF21DCC9C858D5</t>
  </si>
  <si>
    <t>58F76CBECEE0D4D9DBE3BFBFDCF5F068</t>
  </si>
  <si>
    <t>58F76CBECEE0D4D9BA3C9BBC2AFFCF68</t>
  </si>
  <si>
    <t>839FBA1825EAE41C05455DB24424D046</t>
  </si>
  <si>
    <t>839FBA1825EAE41C21C820BC25A87BD7</t>
  </si>
  <si>
    <t>839FBA1825EAE41C8BAC6CDD05FBA718</t>
  </si>
  <si>
    <t>545DACDA27B8F7CF77A035769628D836</t>
  </si>
  <si>
    <t>545DACDA27B8F7CFF44E5C56C4459854</t>
  </si>
  <si>
    <t>545DACDA27B8F7CF8DE674B510E42A35</t>
  </si>
  <si>
    <t>545DACDA27B8F7CF771534E6724B6F0F</t>
  </si>
  <si>
    <t>545DACDA27B8F7CFF1AA7ACD441B6A1B</t>
  </si>
  <si>
    <t>545DACDA27B8F7CF9CE8C93BC667C0F1</t>
  </si>
  <si>
    <t>545DACDA27B8F7CF8FBB03E00785B25B</t>
  </si>
  <si>
    <t>545DACDA27B8F7CFB36D7196D7D30387</t>
  </si>
  <si>
    <t>545DACDA27B8F7CFF4EC7E10E281D964</t>
  </si>
  <si>
    <t>545DACDA27B8F7CFB106F9D5617CBA83</t>
  </si>
  <si>
    <t>84EF3F56BB49E1993A5008A1E1BB14A5</t>
  </si>
  <si>
    <t>84EF3F56BB49E199AFC0FCDDF02DA72A</t>
  </si>
  <si>
    <t>84EF3F56BB49E19919AA73BE34257981</t>
  </si>
  <si>
    <t>84EF3F56BB49E199D76345AAC6625073</t>
  </si>
  <si>
    <t>84EF3F56BB49E1994A2B26BCA52E33EC</t>
  </si>
  <si>
    <t>84EF3F56BB49E199E2CA8086D589930B</t>
  </si>
  <si>
    <t>84EF3F56BB49E199A33230FD4E400800</t>
  </si>
  <si>
    <t>84EF3F56BB49E199F1CE95B6A5755AED</t>
  </si>
  <si>
    <t>84EF3F56BB49E199D4E8B78A36A50D9A</t>
  </si>
  <si>
    <t>84EF3F56BB49E1997BC02AC289EC8145</t>
  </si>
  <si>
    <t>29ACD480CBA2D8D213EF0FFD022E2F2E</t>
  </si>
  <si>
    <t>29ACD480CBA2D8D2399698F2F04256BB</t>
  </si>
  <si>
    <t>29ACD480CBA2D8D2BC16EE5C61D4E239</t>
  </si>
  <si>
    <t>29ACD480CBA2D8D27B2A0CF17ED2553A</t>
  </si>
  <si>
    <t>29ACD480CBA2D8D2293CA0FE3D26448B</t>
  </si>
  <si>
    <t>29ACD480CBA2D8D26583393A820EDB90</t>
  </si>
  <si>
    <t>85E6E0B64ED1A59EE50689EA0C1BD09F</t>
  </si>
  <si>
    <t>85E6E0B64ED1A59E99E919AC60AD8D0D</t>
  </si>
  <si>
    <t>85E6E0B64ED1A59E91BE1A17D41F3C16</t>
  </si>
  <si>
    <t>265FD09242DF57F0FE2D295DE362EDF2</t>
  </si>
  <si>
    <t>265FD09242DF57F033E7EFFB7802A704</t>
  </si>
  <si>
    <t>265FD09242DF57F0B3646D888DACC37E</t>
  </si>
  <si>
    <t>265FD09242DF57F08A3611DBF124430B</t>
  </si>
  <si>
    <t>265FD09242DF57F0818DE2A19D353F3E</t>
  </si>
  <si>
    <t>265FD09242DF57F09B082EF44B5C216E</t>
  </si>
  <si>
    <t>265FD09242DF57F0A65E2C766E6A0982</t>
  </si>
  <si>
    <t>265FD09242DF57F0BBACC0FB8353D305</t>
  </si>
  <si>
    <t>265FD09242DF57F01129ECFBBC8390DE</t>
  </si>
  <si>
    <t>265FD09242DF57F03E68CA4B3B53EB9C</t>
  </si>
  <si>
    <t>0A065EA3A4C148958A90BD34EF9797A0</t>
  </si>
  <si>
    <t>0A065EA3A4C148955C164435DEA08E7C</t>
  </si>
  <si>
    <t>0A065EA3A4C1489572B9AF8268E8910A</t>
  </si>
  <si>
    <t>0A065EA3A4C148958C43774F8867DE44</t>
  </si>
  <si>
    <t>0A065EA3A4C14895EE2E66346FA8D27A</t>
  </si>
  <si>
    <t>0A065EA3A4C14895312D5801C5EC773C</t>
  </si>
  <si>
    <t>0A065EA3A4C14895A270699C403BFC64</t>
  </si>
  <si>
    <t>0A065EA3A4C1489516A83D84586F4F92</t>
  </si>
  <si>
    <t>0A065EA3A4C1489573669FDDEA3D902E</t>
  </si>
  <si>
    <t>0A065EA3A4C14895BD891554C6BD0168</t>
  </si>
  <si>
    <t>839FBA1825EAE41C4CD7A15E5BF5007F</t>
  </si>
  <si>
    <t>839FBA1825EAE41CCE8EC36C6C01EDD1</t>
  </si>
  <si>
    <t>839FBA1825EAE41CE9CD2825CCAF4DD3</t>
  </si>
  <si>
    <t>839FBA1825EAE41CB274ED04C778F21B</t>
  </si>
  <si>
    <t>839FBA1825EAE41CE323895C5F1CF6F3</t>
  </si>
  <si>
    <t>839FBA1825EAE41CAABFCA43F65ED1CC</t>
  </si>
  <si>
    <t>839FBA1825EAE41C74ED4E51008D8C1E</t>
  </si>
  <si>
    <t>87502587F5B7ED26A67F2A21D8F9A06A</t>
  </si>
  <si>
    <t>87502587F5B7ED26D52BE9CDA93984E8</t>
  </si>
  <si>
    <t>87502587F5B7ED264950416FF3F60D58</t>
  </si>
  <si>
    <t>87502587F5B7ED264915BE12354691A1</t>
  </si>
  <si>
    <t>87502587F5B7ED263878BC5129921355</t>
  </si>
  <si>
    <t>85E6E0B64ED1A59E96AE90613728DA49</t>
  </si>
  <si>
    <t>85E6E0B64ED1A59EC168AB7A77FA8C19</t>
  </si>
  <si>
    <t>85E6E0B64ED1A59EEFEC84625917A46B</t>
  </si>
  <si>
    <t>85E6E0B64ED1A59E4B9B59192BF1C328</t>
  </si>
  <si>
    <t>85E6E0B64ED1A59E9A88ADC538C1ABEF</t>
  </si>
  <si>
    <t>85E6E0B64ED1A59EDA837AC16F36A89C</t>
  </si>
  <si>
    <t>85E6E0B64ED1A59ED53D044B07899F51</t>
  </si>
  <si>
    <t>AF76E53CB62BE7C49F82154F81FAFFD1</t>
  </si>
  <si>
    <t>AF76E53CB62BE7C4BAB27F85654659B0</t>
  </si>
  <si>
    <t>AF76E53CB62BE7C4D8829299FD1F303B</t>
  </si>
  <si>
    <t>AF76E53CB62BE7C4BF7961E0161D38C8</t>
  </si>
  <si>
    <t>AF76E53CB62BE7C4B61BA6573BAD3051</t>
  </si>
  <si>
    <t>AF76E53CB62BE7C48BA05B78579ED132</t>
  </si>
  <si>
    <t>AF76E53CB62BE7C44D4F031917DF14F6</t>
  </si>
  <si>
    <t>AF76E53CB62BE7C4F0FF38994C120977</t>
  </si>
  <si>
    <t>87502587F5B7ED26CED047ABD6B9DF3C</t>
  </si>
  <si>
    <t>87502587F5B7ED26E4FC2D2F640A15E0</t>
  </si>
  <si>
    <t>87502587F5B7ED26B805E198840F18F9</t>
  </si>
  <si>
    <t>87502587F5B7ED267290289566820B78</t>
  </si>
  <si>
    <t>87502587F5B7ED26095D67FD19D5B6DE</t>
  </si>
  <si>
    <t>E9E2D6AEDD1C97D3F71EF1AF41908563</t>
  </si>
  <si>
    <t>E9E2D6AEDD1C97D386F0F492E4BA7E84</t>
  </si>
  <si>
    <t>E9E2D6AEDD1C97D34ED3973484ED2B77</t>
  </si>
  <si>
    <t>6816835D77BCDA21AFFDA1FF79713BFB</t>
  </si>
  <si>
    <t>6816835D77BCDA2166A421BB5068055D</t>
  </si>
  <si>
    <t>6816835D77BCDA219B463D5D6DB46C5D</t>
  </si>
  <si>
    <t>6816835D77BCDA2154C2FA38BBAF71EA</t>
  </si>
  <si>
    <t>6816835D77BCDA21DC6101D151C93515</t>
  </si>
  <si>
    <t>6816835D77BCDA21C66AB9C9D75966FF</t>
  </si>
  <si>
    <t>6816835D77BCDA215172343CB3C9DA5D</t>
  </si>
  <si>
    <t>6816835D77BCDA21E9C066FD75D41C6F</t>
  </si>
  <si>
    <t>6816835D77BCDA21FAFD166937CE55C4</t>
  </si>
  <si>
    <t>6816835D77BCDA21C9BD4E67BD3EF5EC</t>
  </si>
  <si>
    <t>9BB767566123947769111F8B93DF3379</t>
  </si>
  <si>
    <t>9BB7675661239477313B82C99DF777CC</t>
  </si>
  <si>
    <t>9BB7675661239477ED8116A6D6AC4FE1</t>
  </si>
  <si>
    <t>9BB76756612394773DC0EDED4B849892</t>
  </si>
  <si>
    <t>9BB7675661239477239763E1D5188E95</t>
  </si>
  <si>
    <t>9BB767566123947746B41F21F3554B92</t>
  </si>
  <si>
    <t>9BB7675661239477B391C3A74A71D726</t>
  </si>
  <si>
    <t>9BB76756612394775A692031D70430CC</t>
  </si>
  <si>
    <t>9BB76756612394775E9178B8C6B37A1E</t>
  </si>
  <si>
    <t>9BB767566123947754AF462F00993DCB</t>
  </si>
  <si>
    <t>AF76E53CB62BE7C48CDA1FEADC3478F3</t>
  </si>
  <si>
    <t>AF76E53CB62BE7C4BFC5052623159CE4</t>
  </si>
  <si>
    <t>F76BC5B2245F96A4FAE52B0F05219723</t>
  </si>
  <si>
    <t>F76BC5B2245F96A4AA4BCBBE661B7CE9</t>
  </si>
  <si>
    <t>F76BC5B2245F96A4B8D9C1D806143324</t>
  </si>
  <si>
    <t>F76BC5B2245F96A47CE211A18AE28E84</t>
  </si>
  <si>
    <t>F76BC5B2245F96A4BC7090A898D773F7</t>
  </si>
  <si>
    <t>2278F153CBF6CA77F8EAD92E8F8B9075</t>
  </si>
  <si>
    <t>2278F153CBF6CA7760A4A2C04DCBCB40</t>
  </si>
  <si>
    <t>2278F153CBF6CA77B4B902B9FDE6903C</t>
  </si>
  <si>
    <t>2278F153CBF6CA779BFEF56F2328D356</t>
  </si>
  <si>
    <t>2278F153CBF6CA77826C92FEE2CDE7AA</t>
  </si>
  <si>
    <t>2278F153CBF6CA779FE6DD4FA3A35AAF</t>
  </si>
  <si>
    <t>2278F153CBF6CA77BA0D7255B0EEBEE7</t>
  </si>
  <si>
    <t>2278F153CBF6CA77AA08CEC26ED0896A</t>
  </si>
  <si>
    <t>2278F153CBF6CA775B0D3139202551C6</t>
  </si>
  <si>
    <t>2278F153CBF6CA77045B13942F85FBE3</t>
  </si>
  <si>
    <t>E9E2D6AEDD1C97D3821B8B9113E541D0</t>
  </si>
  <si>
    <t>E9E2D6AEDD1C97D354D7A650B35B21F5</t>
  </si>
  <si>
    <t>E9E2D6AEDD1C97D3125506D3EC1F2EAB</t>
  </si>
  <si>
    <t>E9E2D6AEDD1C97D397D82010C4F8EB81</t>
  </si>
  <si>
    <t>E9E2D6AEDD1C97D3B69070FEC24403D3</t>
  </si>
  <si>
    <t>E9E2D6AEDD1C97D39E1656BA4BAB0B5D</t>
  </si>
  <si>
    <t>E9E2D6AEDD1C97D39787A2ADF786B6EB</t>
  </si>
  <si>
    <t>7DF5C90C716F6FC2921995061FBCB4D7</t>
  </si>
  <si>
    <t>7DF5C90C716F6FC28CA4FE8AD23E5E92</t>
  </si>
  <si>
    <t>7DF5C90C716F6FC2563782D28C067CBD</t>
  </si>
  <si>
    <t>7DF5C90C716F6FC207D43830261D2875</t>
  </si>
  <si>
    <t>7DF5C90C716F6FC272428DE7FF4867ED</t>
  </si>
  <si>
    <t>7DF5C90C716F6FC229D64F3E565623A4</t>
  </si>
  <si>
    <t>7DF5C90C716F6FC27AC8D792138BBE20</t>
  </si>
  <si>
    <t>7DF5C90C716F6FC2646A9043D1BF6C13</t>
  </si>
  <si>
    <t>AE57B975A038210B227BAB4FEC783C55</t>
  </si>
  <si>
    <t>AE57B975A038210B80502670AC2D614E</t>
  </si>
  <si>
    <t>AE57B975A038210B4D7E1B2E3269C34D</t>
  </si>
  <si>
    <t>AE57B975A038210B40B2656BD67FDAE3</t>
  </si>
  <si>
    <t>AE57B975A038210B6DA6DC7086278741</t>
  </si>
  <si>
    <t>AE57B975A038210B8F3FF58D971B2D45</t>
  </si>
  <si>
    <t>AE57B975A038210BD54AD02A39D88F04</t>
  </si>
  <si>
    <t>AE57B975A038210B489D4E857F81662B</t>
  </si>
  <si>
    <t>AE57B975A038210B10B9515DADC3FA2E</t>
  </si>
  <si>
    <t>AE57B975A038210B07974949336E6ECC</t>
  </si>
  <si>
    <t>F76BC5B2245F96A423121C9B75BD7125</t>
  </si>
  <si>
    <t>F76BC5B2245F96A4CD632BE252C13A95</t>
  </si>
  <si>
    <t>F76BC5B2245F96A4EB1ABC02AEAA2C9F</t>
  </si>
  <si>
    <t>F76BC5B2245F96A4D09DB472EF4626B0</t>
  </si>
  <si>
    <t>F76BC5B2245F96A434A0E5ED2B349146</t>
  </si>
  <si>
    <t>2FFAAEB20A3B81EAB9A24C020834EEDC</t>
  </si>
  <si>
    <t>2FFAAEB20A3B81EA87FD1C5FAB4D5BCC</t>
  </si>
  <si>
    <t>2FFAAEB20A3B81EA71C83BDCDCF09C72</t>
  </si>
  <si>
    <t>2FFAAEB20A3B81EA92B3FF75C2B929E3</t>
  </si>
  <si>
    <t>2FFAAEB20A3B81EA7A12CCCF4BAF4A7A</t>
  </si>
  <si>
    <t>2FFAAEB20A3B81EAFC14FE6138834854</t>
  </si>
  <si>
    <t>2FFAAEB20A3B81EA7EA88EBA759B67C6</t>
  </si>
  <si>
    <t>2FFAAEB20A3B81EAEE5F5C22582F2E88</t>
  </si>
  <si>
    <t>2FFAAEB20A3B81EA6EFB9196C56AFFFA</t>
  </si>
  <si>
    <t>17441A36A67170238E268CBAB2FE8023</t>
  </si>
  <si>
    <t>17441A36A67170232ECD3A88F74AC615</t>
  </si>
  <si>
    <t>17441A36A6717023DA50346D129F277C</t>
  </si>
  <si>
    <t>17441A36A6717023A68146672245F519</t>
  </si>
  <si>
    <t>17441A36A67170230908F5E6FDE3CE3D</t>
  </si>
  <si>
    <t>17441A36A6717023CF60ACF03541B288</t>
  </si>
  <si>
    <t>17441A36A6717023A6EAC93E9E46631C</t>
  </si>
  <si>
    <t>17441A36A67170230DD8C913BA680D28</t>
  </si>
  <si>
    <t>17441A36A67170235B0CCFE9B7344EA1</t>
  </si>
  <si>
    <t>17441A36A6717023F96D9A901B9471A4</t>
  </si>
  <si>
    <t>7DF5C90C716F6FC2D1BD4A34C7BC7FAE</t>
  </si>
  <si>
    <t>7DF5C90C716F6FC238F977DAD0599577</t>
  </si>
  <si>
    <t>9641547A34933948C9FFE6C051DC4A96</t>
  </si>
  <si>
    <t>9641547A34933948FF9F1FF97728AE09</t>
  </si>
  <si>
    <t>9641547A349339489D18FE89B2554973</t>
  </si>
  <si>
    <t>9641547A34933948B4E3C7544905900C</t>
  </si>
  <si>
    <t>9641547A34933948A58599B7F50C8715</t>
  </si>
  <si>
    <t>718054140BB3E67CE090745C65D05C01</t>
  </si>
  <si>
    <t>718054140BB3E67C431784DC92D0FF63</t>
  </si>
  <si>
    <t>718054140BB3E67CBEB1A25F6FA36989</t>
  </si>
  <si>
    <t>718054140BB3E67C82DE03D11789E46C</t>
  </si>
  <si>
    <t>718054140BB3E67C435C18EC2FBF3791</t>
  </si>
  <si>
    <t>718054140BB3E67CE6F6A5A733E0B0A9</t>
  </si>
  <si>
    <t>718054140BB3E67CF8B58317425E042B</t>
  </si>
  <si>
    <t>718054140BB3E67CFEDCACD44D6D9FCF</t>
  </si>
  <si>
    <t>718054140BB3E67C51F9F8268B5226CA</t>
  </si>
  <si>
    <t>718054140BB3E67C7625C83CF1A77B4A</t>
  </si>
  <si>
    <t>2FFAAEB20A3B81EA256490481AA946B8</t>
  </si>
  <si>
    <t>8073D4DFA415B46C556CA03225C3ABAA</t>
  </si>
  <si>
    <t>8073D4DFA415B46CD9B5C2C92A0777B0</t>
  </si>
  <si>
    <t>8073D4DFA415B46CC18D864C59C9C83F</t>
  </si>
  <si>
    <t>8073D4DFA415B46C0AB01CA3D13CBD84</t>
  </si>
  <si>
    <t>8073D4DFA415B46CD34A560DBC9A4BA2</t>
  </si>
  <si>
    <t>8073D4DFA415B46CF196D231D3AA6FF4</t>
  </si>
  <si>
    <t>4AABA45D33C0C8717FD2364C325CCC76</t>
  </si>
  <si>
    <t>4AABA45D33C0C871FD8B364D43D97F02</t>
  </si>
  <si>
    <t>4AABA45D33C0C87199EB2DDB74017024</t>
  </si>
  <si>
    <t>4AABA45D33C0C871718FC050649523EE</t>
  </si>
  <si>
    <t>4AABA45D33C0C8711D16188E600F6DC7</t>
  </si>
  <si>
    <t>4AABA45D33C0C8715DAA46D24D16135D</t>
  </si>
  <si>
    <t>4AABA45D33C0C8716679F8C9F5BA263C</t>
  </si>
  <si>
    <t>4AABA45D33C0C871EE4F5D88146122B3</t>
  </si>
  <si>
    <t>4AABA45D33C0C871C62D0FE8BACA92E0</t>
  </si>
  <si>
    <t>4AABA45D33C0C871151048ED14846844</t>
  </si>
  <si>
    <t>9641547A34933948765CA16A7E41F52E</t>
  </si>
  <si>
    <t>9641547A349339484031CEB3D809B2FC</t>
  </si>
  <si>
    <t>9641547A34933948545691D12BAE6529</t>
  </si>
  <si>
    <t>9641547A349339484D50F1B25F030E6E</t>
  </si>
  <si>
    <t>9641547A349339481092B251E12F05CE</t>
  </si>
  <si>
    <t>C8AF996AA7EE1E9B4C13E75B93EAA106</t>
  </si>
  <si>
    <t>C8AF996AA7EE1E9B3116356B170BA34D</t>
  </si>
  <si>
    <t>C8AF996AA7EE1E9B3400F2C2129D7456</t>
  </si>
  <si>
    <t>C8AF996AA7EE1E9B71DA22A8E93160C7</t>
  </si>
  <si>
    <t>C8AF996AA7EE1E9BF9036611AAB8E0C0</t>
  </si>
  <si>
    <t>5A06D22E63A972D77222D4C7A27217E5</t>
  </si>
  <si>
    <t>5A06D22E63A972D76A09CAFAF293549C</t>
  </si>
  <si>
    <t>5A06D22E63A972D7A4D19A9EF600D3D8</t>
  </si>
  <si>
    <t>5A06D22E63A972D77807D4E512CDD816</t>
  </si>
  <si>
    <t>5A06D22E63A972D7D2C318F83470F92A</t>
  </si>
  <si>
    <t>5A06D22E63A972D77E838899A83290D6</t>
  </si>
  <si>
    <t>5A06D22E63A972D7D10074CE1339EAEB</t>
  </si>
  <si>
    <t>5A06D22E63A972D716CD6AD5B25D89E9</t>
  </si>
  <si>
    <t>5A06D22E63A972D747B032E7B1E79FAB</t>
  </si>
  <si>
    <t>JOSÉ GUADALUPE</t>
  </si>
  <si>
    <t>5A06D22E63A972D7B257A07D46BF4260</t>
  </si>
  <si>
    <t>B1A0F8D73EAB6A3512285F064CB1051B</t>
  </si>
  <si>
    <t>B1A0F8D73EAB6A3544088885C6A81359</t>
  </si>
  <si>
    <t>B1A0F8D73EAB6A359CA748A41C21A270</t>
  </si>
  <si>
    <t>GANDARA</t>
  </si>
  <si>
    <t>B1A0F8D73EAB6A35B4848B020DB941A9</t>
  </si>
  <si>
    <t>B1A0F8D73EAB6A35C8A36A39F7DEBC83</t>
  </si>
  <si>
    <t>B1A0F8D73EAB6A3581D358A3B7592414</t>
  </si>
  <si>
    <t>B1A0F8D73EAB6A35F8E24E24F52C9152</t>
  </si>
  <si>
    <t>B1A0F8D73EAB6A355AC6CC9F448F945F</t>
  </si>
  <si>
    <t>B1A0F8D73EAB6A3533F2BE6AB15F8B7D</t>
  </si>
  <si>
    <t>B1A0F8D73EAB6A353487E1026107033E</t>
  </si>
  <si>
    <t>8073D4DFA415B46CF8773F1BEE2D8AB1</t>
  </si>
  <si>
    <t>8073D4DFA415B46C9507789C33249574</t>
  </si>
  <si>
    <t>8073D4DFA415B46C1B36E746051F80A0</t>
  </si>
  <si>
    <t>8073D4DFA415B46CDDAEA02C21B27753</t>
  </si>
  <si>
    <t>B1C2CF80FA40B11E0E04E066EADCEEE4</t>
  </si>
  <si>
    <t>B1C2CF80FA40B11E14EBCB7C8D8C0ED9</t>
  </si>
  <si>
    <t>B1C2CF80FA40B11E79318EC47D16EF11</t>
  </si>
  <si>
    <t>2AAAD09B45AD89202543B3E3036035EE</t>
  </si>
  <si>
    <t>2AAAD09B45AD89200BE34BD238D8C4D3</t>
  </si>
  <si>
    <t>2AAAD09B45AD8920DC17BC498ABF825C</t>
  </si>
  <si>
    <t>2AAAD09B45AD892056DB23D6665ABD72</t>
  </si>
  <si>
    <t>2AAAD09B45AD89208A8131577C9D3CE6</t>
  </si>
  <si>
    <t>2AAAD09B45AD8920522D0484DA2441FC</t>
  </si>
  <si>
    <t>2AAAD09B45AD8920080B4415AB9CFE23</t>
  </si>
  <si>
    <t>2AAAD09B45AD8920C7ED80F936CF36A6</t>
  </si>
  <si>
    <t>2AAAD09B45AD89201F4ADCD1AD9A7A73</t>
  </si>
  <si>
    <t>2AAAD09B45AD8920450B34B610064B65</t>
  </si>
  <si>
    <t>18EF062A771E6537E8AC24B2BDF0D69B</t>
  </si>
  <si>
    <t>18EF062A771E65371F45161EC0C946CE</t>
  </si>
  <si>
    <t>18EF062A771E6537683EF8CCFF37A6A7</t>
  </si>
  <si>
    <t>18EF062A771E6537BEECF636FA4E3D31</t>
  </si>
  <si>
    <t>18EF062A771E6537FBDECAB5E46904BF</t>
  </si>
  <si>
    <t>18EF062A771E6537FFAF1FF17FCCBA75</t>
  </si>
  <si>
    <t>18EF062A771E6537A9CDAAA5B894B156</t>
  </si>
  <si>
    <t>18EF062A771E6537FB84FAA1E5318D74</t>
  </si>
  <si>
    <t>18EF062A771E6537681413A332B4ED02</t>
  </si>
  <si>
    <t>18EF062A771E653782177D5C6A808BF2</t>
  </si>
  <si>
    <t>C8AF996AA7EE1E9BDAECEB599575BEC1</t>
  </si>
  <si>
    <t>C8AF996AA7EE1E9BE2F86893156A2C4F</t>
  </si>
  <si>
    <t>C8AF996AA7EE1E9B29BDE9D9D5EC8B51</t>
  </si>
  <si>
    <t>C8AF996AA7EE1E9B42642C009D3039B8</t>
  </si>
  <si>
    <t>C8AF996AA7EE1E9B189F0F6C386194B2</t>
  </si>
  <si>
    <t>B2D85EF530A366373C47DDBD86FDA854</t>
  </si>
  <si>
    <t>B2D85EF530A36637293A5AF230BB6079</t>
  </si>
  <si>
    <t>A8C70D817C3D9D4214F7C64D3337D1D4</t>
  </si>
  <si>
    <t>A8C70D817C3D9D42A6A6722BF2816067</t>
  </si>
  <si>
    <t>A8C70D817C3D9D42F91B01F4B581B58D</t>
  </si>
  <si>
    <t>A8C70D817C3D9D42D3DBEF132CF29F1F</t>
  </si>
  <si>
    <t>A8C70D817C3D9D427A62E00C1A654C0F</t>
  </si>
  <si>
    <t>A8C70D817C3D9D42B38005025FBDBD51</t>
  </si>
  <si>
    <t>A8C70D817C3D9D42E07B4FC25BE9FB02</t>
  </si>
  <si>
    <t>A8C70D817C3D9D42EF92F4B0F3D47DD2</t>
  </si>
  <si>
    <t>A8C70D817C3D9D426F88D18792276BEC</t>
  </si>
  <si>
    <t>A8C70D817C3D9D4268F8116B7E17C715</t>
  </si>
  <si>
    <t>0C27F526A4FA922FBB7163173CE32647</t>
  </si>
  <si>
    <t>0C27F526A4FA922F1360AF3B4AF61DDA</t>
  </si>
  <si>
    <t>0C27F526A4FA922FFF912AF4990800DB</t>
  </si>
  <si>
    <t>0C27F526A4FA922FEFF5A779199A584D</t>
  </si>
  <si>
    <t>0C27F526A4FA922FF7A2ED3A5220145A</t>
  </si>
  <si>
    <t>0C27F526A4FA922FE70AAB36893B7DA6</t>
  </si>
  <si>
    <t>0C27F526A4FA922F74E8CEBD0EE4FA85</t>
  </si>
  <si>
    <t>0C27F526A4FA922F8446D9BA3D8DCAE0</t>
  </si>
  <si>
    <t>0C27F526A4FA922F398E5C7D41A74C09</t>
  </si>
  <si>
    <t>0C27F526A4FA922FEFBB15E4E2B81B51</t>
  </si>
  <si>
    <t>B1C2CF80FA40B11EAD36F78BB564BA0C</t>
  </si>
  <si>
    <t>B1C2CF80FA40B11EA261C9D6B6A779D9</t>
  </si>
  <si>
    <t>B1C2CF80FA40B11E07A260FFA078B82D</t>
  </si>
  <si>
    <t>B1C2CF80FA40B11E4FA47773FAAAA85F</t>
  </si>
  <si>
    <t>B1C2CF80FA40B11E7638D22A9A15C03B</t>
  </si>
  <si>
    <t>B1C2CF80FA40B11E212F08BA823B645A</t>
  </si>
  <si>
    <t>B1C2CF80FA40B11E43614011F5ED4E8C</t>
  </si>
  <si>
    <t>F7181F00FF3ED6C9D81ED468DDE924B8</t>
  </si>
  <si>
    <t>F7181F00FF3ED6C975718638919D87AA</t>
  </si>
  <si>
    <t>F7181F00FF3ED6C991BA736D4D1E5592</t>
  </si>
  <si>
    <t>F7181F00FF3ED6C9771233303D0E8AE1</t>
  </si>
  <si>
    <t>F7181F00FF3ED6C94099C7DAE8BDBAA9</t>
  </si>
  <si>
    <t>F7181F00FF3ED6C93712981F542DB8B9</t>
  </si>
  <si>
    <t>CARDENAS</t>
  </si>
  <si>
    <t>F7181F00FF3ED6C93FBDDFA2860C9796</t>
  </si>
  <si>
    <t>F7181F00FF3ED6C99F8D415382F70883</t>
  </si>
  <si>
    <t>F7181F00FF3ED6C900889DCCCC5FC247</t>
  </si>
  <si>
    <t>F7181F00FF3ED6C9C3369B7F76E5C9CE</t>
  </si>
  <si>
    <t>C59E9B485F03D55BB9470FC4BCD595F0</t>
  </si>
  <si>
    <t>C59E9B485F03D55B8A361A9C34905121</t>
  </si>
  <si>
    <t>C59E9B485F03D55B90E725EDD4081235</t>
  </si>
  <si>
    <t>C59E9B485F03D55B3EC0F13F6448889A</t>
  </si>
  <si>
    <t>C59E9B485F03D55B2B40C1EA243B576F</t>
  </si>
  <si>
    <t>C59E9B485F03D55B4B64B4A311D02C34</t>
  </si>
  <si>
    <t>C59E9B485F03D55B84608B0D6AC5E5A4</t>
  </si>
  <si>
    <t>C59E9B485F03D55B2C0CA177D9C1BC8D</t>
  </si>
  <si>
    <t>C59E9B485F03D55BC28A52D38E38BB22</t>
  </si>
  <si>
    <t>C59E9B485F03D55BECAF893071063072</t>
  </si>
  <si>
    <t>850453D0A7B071F3D81AC5C1CC7951E1</t>
  </si>
  <si>
    <t>850453D0A7B071F3C4BC9373F74FA0EC</t>
  </si>
  <si>
    <t>850453D0A7B071F31B36038BD504588A</t>
  </si>
  <si>
    <t>850453D0A7B071F352F0AD5331436CDA</t>
  </si>
  <si>
    <t>850453D0A7B071F3D3F3B4528AEC0E8A</t>
  </si>
  <si>
    <t>850453D0A7B071F39C94DD092778E8DA</t>
  </si>
  <si>
    <t>850453D0A7B071F333DA1E54F1A31F33</t>
  </si>
  <si>
    <t>850453D0A7B071F30435EE24AA91742A</t>
  </si>
  <si>
    <t>850453D0A7B071F305F5C551746D34A1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</si>
</sst>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40.7109375" bestFit="1" customWidth="1"/>
    <col min="13" max="13" width="16.7109375" bestFit="1" customWidth="1"/>
    <col min="14" max="14" width="41.7109375" bestFit="1" customWidth="1"/>
    <col min="15" max="15" width="49.5703125" bestFit="1" customWidth="1"/>
    <col min="16" max="16" width="24.28515625" bestFit="1" customWidth="1"/>
    <col min="17" max="17" width="152.42578125" bestFit="1" customWidth="1"/>
    <col min="18" max="18" width="50.7109375" bestFit="1" customWidth="1"/>
    <col min="19" max="19" width="71.5703125" bestFit="1" customWidth="1"/>
    <col min="20" max="20" width="57.85546875" bestFit="1" customWidth="1"/>
    <col min="21" max="21" width="65.1406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9</v>
      </c>
      <c r="S4" t="s">
        <v>10</v>
      </c>
      <c r="T4" t="s">
        <v>10</v>
      </c>
      <c r="U4" t="s">
        <v>11</v>
      </c>
      <c r="V4" t="s">
        <v>10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6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6</v>
      </c>
      <c r="Q8" s="3" t="s">
        <v>77</v>
      </c>
      <c r="R8" s="3" t="s">
        <v>78</v>
      </c>
      <c r="S8" s="3" t="s">
        <v>79</v>
      </c>
      <c r="T8" s="3" t="s">
        <v>80</v>
      </c>
      <c r="U8" s="3" t="s">
        <v>81</v>
      </c>
      <c r="V8" s="3" t="s">
        <v>82</v>
      </c>
      <c r="W8" s="3" t="s">
        <v>83</v>
      </c>
      <c r="X8" s="3" t="s">
        <v>83</v>
      </c>
      <c r="Y8" s="3" t="s">
        <v>84</v>
      </c>
    </row>
    <row r="9" spans="1:25" ht="45" customHeight="1" x14ac:dyDescent="0.25">
      <c r="A9" s="3" t="s">
        <v>85</v>
      </c>
      <c r="B9" s="3" t="s">
        <v>64</v>
      </c>
      <c r="C9" s="3" t="s">
        <v>65</v>
      </c>
      <c r="D9" s="3" t="s">
        <v>66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86</v>
      </c>
      <c r="K9" s="3" t="s">
        <v>7</v>
      </c>
      <c r="L9" s="3" t="s">
        <v>73</v>
      </c>
      <c r="M9" s="3" t="s">
        <v>74</v>
      </c>
      <c r="N9" s="3" t="s">
        <v>75</v>
      </c>
      <c r="O9" s="3" t="s">
        <v>76</v>
      </c>
      <c r="P9" s="3" t="s">
        <v>7</v>
      </c>
      <c r="Q9" s="3" t="s">
        <v>77</v>
      </c>
      <c r="R9" s="3" t="s">
        <v>87</v>
      </c>
      <c r="S9" s="3" t="s">
        <v>79</v>
      </c>
      <c r="T9" s="3" t="s">
        <v>80</v>
      </c>
      <c r="U9" s="3" t="s">
        <v>88</v>
      </c>
      <c r="V9" s="3" t="s">
        <v>82</v>
      </c>
      <c r="W9" s="3" t="s">
        <v>83</v>
      </c>
      <c r="X9" s="3" t="s">
        <v>83</v>
      </c>
      <c r="Y9" s="3" t="s">
        <v>84</v>
      </c>
    </row>
    <row r="10" spans="1:25" ht="45" customHeight="1" x14ac:dyDescent="0.25">
      <c r="A10" s="3" t="s">
        <v>89</v>
      </c>
      <c r="B10" s="3" t="s">
        <v>64</v>
      </c>
      <c r="C10" s="3" t="s">
        <v>65</v>
      </c>
      <c r="D10" s="3" t="s">
        <v>66</v>
      </c>
      <c r="E10" s="3" t="s">
        <v>67</v>
      </c>
      <c r="F10" s="3" t="s">
        <v>68</v>
      </c>
      <c r="G10" s="3" t="s">
        <v>69</v>
      </c>
      <c r="H10" s="3" t="s">
        <v>70</v>
      </c>
      <c r="I10" s="3" t="s">
        <v>71</v>
      </c>
      <c r="J10" s="3" t="s">
        <v>90</v>
      </c>
      <c r="K10" s="3" t="s">
        <v>91</v>
      </c>
      <c r="L10" s="3" t="s">
        <v>73</v>
      </c>
      <c r="M10" s="3" t="s">
        <v>74</v>
      </c>
      <c r="N10" s="3" t="s">
        <v>75</v>
      </c>
      <c r="O10" s="3" t="s">
        <v>76</v>
      </c>
      <c r="P10" s="3" t="s">
        <v>91</v>
      </c>
      <c r="Q10" s="3" t="s">
        <v>77</v>
      </c>
      <c r="R10" s="3" t="s">
        <v>92</v>
      </c>
      <c r="S10" s="3" t="s">
        <v>79</v>
      </c>
      <c r="T10" s="3" t="s">
        <v>80</v>
      </c>
      <c r="U10" s="3" t="s">
        <v>93</v>
      </c>
      <c r="V10" s="3" t="s">
        <v>82</v>
      </c>
      <c r="W10" s="3" t="s">
        <v>83</v>
      </c>
      <c r="X10" s="3" t="s">
        <v>83</v>
      </c>
      <c r="Y10" s="3" t="s">
        <v>84</v>
      </c>
    </row>
    <row r="11" spans="1:25" ht="45" customHeight="1" x14ac:dyDescent="0.25">
      <c r="A11" s="3" t="s">
        <v>94</v>
      </c>
      <c r="B11" s="3" t="s">
        <v>64</v>
      </c>
      <c r="C11" s="3" t="s">
        <v>65</v>
      </c>
      <c r="D11" s="3" t="s">
        <v>66</v>
      </c>
      <c r="E11" s="3" t="s">
        <v>67</v>
      </c>
      <c r="F11" s="3" t="s">
        <v>68</v>
      </c>
      <c r="G11" s="3" t="s">
        <v>69</v>
      </c>
      <c r="H11" s="3" t="s">
        <v>70</v>
      </c>
      <c r="I11" s="3" t="s">
        <v>71</v>
      </c>
      <c r="J11" s="3" t="s">
        <v>95</v>
      </c>
      <c r="K11" s="3" t="s">
        <v>10</v>
      </c>
      <c r="L11" s="3" t="s">
        <v>73</v>
      </c>
      <c r="M11" s="3" t="s">
        <v>74</v>
      </c>
      <c r="N11" s="3" t="s">
        <v>75</v>
      </c>
      <c r="O11" s="3" t="s">
        <v>76</v>
      </c>
      <c r="P11" s="3" t="s">
        <v>10</v>
      </c>
      <c r="Q11" s="3" t="s">
        <v>77</v>
      </c>
      <c r="R11" s="3" t="s">
        <v>96</v>
      </c>
      <c r="S11" s="3" t="s">
        <v>79</v>
      </c>
      <c r="T11" s="3" t="s">
        <v>80</v>
      </c>
      <c r="U11" s="3" t="s">
        <v>97</v>
      </c>
      <c r="V11" s="3" t="s">
        <v>82</v>
      </c>
      <c r="W11" s="3" t="s">
        <v>83</v>
      </c>
      <c r="X11" s="3" t="s">
        <v>83</v>
      </c>
      <c r="Y11" s="3" t="s">
        <v>84</v>
      </c>
    </row>
    <row r="12" spans="1:25" ht="45" customHeight="1" x14ac:dyDescent="0.25">
      <c r="A12" s="3" t="s">
        <v>98</v>
      </c>
      <c r="B12" s="3" t="s">
        <v>64</v>
      </c>
      <c r="C12" s="3" t="s">
        <v>65</v>
      </c>
      <c r="D12" s="3" t="s">
        <v>66</v>
      </c>
      <c r="E12" s="3" t="s">
        <v>67</v>
      </c>
      <c r="F12" s="3" t="s">
        <v>68</v>
      </c>
      <c r="G12" s="3" t="s">
        <v>69</v>
      </c>
      <c r="H12" s="3" t="s">
        <v>70</v>
      </c>
      <c r="I12" s="3" t="s">
        <v>71</v>
      </c>
      <c r="J12" s="3" t="s">
        <v>99</v>
      </c>
      <c r="K12" s="3" t="s">
        <v>6</v>
      </c>
      <c r="L12" s="3" t="s">
        <v>73</v>
      </c>
      <c r="M12" s="3" t="s">
        <v>74</v>
      </c>
      <c r="N12" s="3" t="s">
        <v>75</v>
      </c>
      <c r="O12" s="3" t="s">
        <v>76</v>
      </c>
      <c r="P12" s="3" t="s">
        <v>6</v>
      </c>
      <c r="Q12" s="3" t="s">
        <v>77</v>
      </c>
      <c r="R12" s="3" t="s">
        <v>100</v>
      </c>
      <c r="S12" s="3" t="s">
        <v>79</v>
      </c>
      <c r="T12" s="3" t="s">
        <v>80</v>
      </c>
      <c r="U12" s="3" t="s">
        <v>101</v>
      </c>
      <c r="V12" s="3" t="s">
        <v>82</v>
      </c>
      <c r="W12" s="3" t="s">
        <v>83</v>
      </c>
      <c r="X12" s="3" t="s">
        <v>83</v>
      </c>
      <c r="Y12" s="3" t="s">
        <v>84</v>
      </c>
    </row>
    <row r="13" spans="1:25" ht="45" customHeight="1" x14ac:dyDescent="0.25">
      <c r="A13" s="3" t="s">
        <v>102</v>
      </c>
      <c r="B13" s="3" t="s">
        <v>64</v>
      </c>
      <c r="C13" s="3" t="s">
        <v>65</v>
      </c>
      <c r="D13" s="3" t="s">
        <v>66</v>
      </c>
      <c r="E13" s="3" t="s">
        <v>67</v>
      </c>
      <c r="F13" s="3" t="s">
        <v>68</v>
      </c>
      <c r="G13" s="3" t="s">
        <v>69</v>
      </c>
      <c r="H13" s="3" t="s">
        <v>70</v>
      </c>
      <c r="I13" s="3" t="s">
        <v>71</v>
      </c>
      <c r="J13" s="3" t="s">
        <v>103</v>
      </c>
      <c r="K13" s="3" t="s">
        <v>6</v>
      </c>
      <c r="L13" s="3" t="s">
        <v>73</v>
      </c>
      <c r="M13" s="3" t="s">
        <v>74</v>
      </c>
      <c r="N13" s="3" t="s">
        <v>75</v>
      </c>
      <c r="O13" s="3" t="s">
        <v>76</v>
      </c>
      <c r="P13" s="3" t="s">
        <v>6</v>
      </c>
      <c r="Q13" s="3" t="s">
        <v>77</v>
      </c>
      <c r="R13" s="3" t="s">
        <v>104</v>
      </c>
      <c r="S13" s="3" t="s">
        <v>79</v>
      </c>
      <c r="T13" s="3" t="s">
        <v>80</v>
      </c>
      <c r="U13" s="3" t="s">
        <v>105</v>
      </c>
      <c r="V13" s="3" t="s">
        <v>82</v>
      </c>
      <c r="W13" s="3" t="s">
        <v>83</v>
      </c>
      <c r="X13" s="3" t="s">
        <v>83</v>
      </c>
      <c r="Y13" s="3" t="s">
        <v>84</v>
      </c>
    </row>
    <row r="14" spans="1:25" ht="45" customHeight="1" x14ac:dyDescent="0.25">
      <c r="A14" s="3" t="s">
        <v>106</v>
      </c>
      <c r="B14" s="3" t="s">
        <v>64</v>
      </c>
      <c r="C14" s="3" t="s">
        <v>65</v>
      </c>
      <c r="D14" s="3" t="s">
        <v>66</v>
      </c>
      <c r="E14" s="3" t="s">
        <v>67</v>
      </c>
      <c r="F14" s="3" t="s">
        <v>68</v>
      </c>
      <c r="G14" s="3" t="s">
        <v>69</v>
      </c>
      <c r="H14" s="3" t="s">
        <v>70</v>
      </c>
      <c r="I14" s="3" t="s">
        <v>71</v>
      </c>
      <c r="J14" s="3" t="s">
        <v>107</v>
      </c>
      <c r="K14" s="3" t="s">
        <v>6</v>
      </c>
      <c r="L14" s="3" t="s">
        <v>73</v>
      </c>
      <c r="M14" s="3" t="s">
        <v>74</v>
      </c>
      <c r="N14" s="3" t="s">
        <v>75</v>
      </c>
      <c r="O14" s="3" t="s">
        <v>76</v>
      </c>
      <c r="P14" s="3" t="s">
        <v>6</v>
      </c>
      <c r="Q14" s="3" t="s">
        <v>77</v>
      </c>
      <c r="R14" s="3" t="s">
        <v>108</v>
      </c>
      <c r="S14" s="3" t="s">
        <v>79</v>
      </c>
      <c r="T14" s="3" t="s">
        <v>80</v>
      </c>
      <c r="U14" s="3" t="s">
        <v>109</v>
      </c>
      <c r="V14" s="3" t="s">
        <v>82</v>
      </c>
      <c r="W14" s="3" t="s">
        <v>83</v>
      </c>
      <c r="X14" s="3" t="s">
        <v>83</v>
      </c>
      <c r="Y14" s="3" t="s">
        <v>84</v>
      </c>
    </row>
    <row r="15" spans="1:25" ht="45" customHeight="1" x14ac:dyDescent="0.25">
      <c r="A15" s="3" t="s">
        <v>110</v>
      </c>
      <c r="B15" s="3" t="s">
        <v>64</v>
      </c>
      <c r="C15" s="3" t="s">
        <v>65</v>
      </c>
      <c r="D15" s="3" t="s">
        <v>66</v>
      </c>
      <c r="E15" s="3" t="s">
        <v>67</v>
      </c>
      <c r="F15" s="3" t="s">
        <v>68</v>
      </c>
      <c r="G15" s="3" t="s">
        <v>69</v>
      </c>
      <c r="H15" s="3" t="s">
        <v>70</v>
      </c>
      <c r="I15" s="3" t="s">
        <v>71</v>
      </c>
      <c r="J15" s="3" t="s">
        <v>111</v>
      </c>
      <c r="K15" s="3" t="s">
        <v>6</v>
      </c>
      <c r="L15" s="3" t="s">
        <v>73</v>
      </c>
      <c r="M15" s="3" t="s">
        <v>74</v>
      </c>
      <c r="N15" s="3" t="s">
        <v>75</v>
      </c>
      <c r="O15" s="3" t="s">
        <v>76</v>
      </c>
      <c r="P15" s="3" t="s">
        <v>6</v>
      </c>
      <c r="Q15" s="3" t="s">
        <v>77</v>
      </c>
      <c r="R15" s="3" t="s">
        <v>112</v>
      </c>
      <c r="S15" s="3" t="s">
        <v>79</v>
      </c>
      <c r="T15" s="3" t="s">
        <v>80</v>
      </c>
      <c r="U15" s="3" t="s">
        <v>113</v>
      </c>
      <c r="V15" s="3" t="s">
        <v>82</v>
      </c>
      <c r="W15" s="3" t="s">
        <v>83</v>
      </c>
      <c r="X15" s="3" t="s">
        <v>83</v>
      </c>
      <c r="Y15" s="3" t="s">
        <v>84</v>
      </c>
    </row>
    <row r="16" spans="1:25" ht="45" customHeight="1" x14ac:dyDescent="0.25">
      <c r="A16" s="3" t="s">
        <v>114</v>
      </c>
      <c r="B16" s="3" t="s">
        <v>64</v>
      </c>
      <c r="C16" s="3" t="s">
        <v>65</v>
      </c>
      <c r="D16" s="3" t="s">
        <v>66</v>
      </c>
      <c r="E16" s="3" t="s">
        <v>67</v>
      </c>
      <c r="F16" s="3" t="s">
        <v>68</v>
      </c>
      <c r="G16" s="3" t="s">
        <v>69</v>
      </c>
      <c r="H16" s="3" t="s">
        <v>70</v>
      </c>
      <c r="I16" s="3" t="s">
        <v>71</v>
      </c>
      <c r="J16" s="3" t="s">
        <v>115</v>
      </c>
      <c r="K16" s="3" t="s">
        <v>6</v>
      </c>
      <c r="L16" s="3" t="s">
        <v>73</v>
      </c>
      <c r="M16" s="3" t="s">
        <v>74</v>
      </c>
      <c r="N16" s="3" t="s">
        <v>75</v>
      </c>
      <c r="O16" s="3" t="s">
        <v>76</v>
      </c>
      <c r="P16" s="3" t="s">
        <v>6</v>
      </c>
      <c r="Q16" s="3" t="s">
        <v>77</v>
      </c>
      <c r="R16" s="3" t="s">
        <v>116</v>
      </c>
      <c r="S16" s="3" t="s">
        <v>79</v>
      </c>
      <c r="T16" s="3" t="s">
        <v>80</v>
      </c>
      <c r="U16" s="3" t="s">
        <v>117</v>
      </c>
      <c r="V16" s="3" t="s">
        <v>82</v>
      </c>
      <c r="W16" s="3" t="s">
        <v>83</v>
      </c>
      <c r="X16" s="3" t="s">
        <v>83</v>
      </c>
      <c r="Y16" s="3" t="s">
        <v>84</v>
      </c>
    </row>
    <row r="17" spans="1:25" ht="45" customHeight="1" x14ac:dyDescent="0.25">
      <c r="A17" s="3" t="s">
        <v>118</v>
      </c>
      <c r="B17" s="3" t="s">
        <v>64</v>
      </c>
      <c r="C17" s="3" t="s">
        <v>65</v>
      </c>
      <c r="D17" s="3" t="s">
        <v>66</v>
      </c>
      <c r="E17" s="3" t="s">
        <v>67</v>
      </c>
      <c r="F17" s="3" t="s">
        <v>68</v>
      </c>
      <c r="G17" s="3" t="s">
        <v>69</v>
      </c>
      <c r="H17" s="3" t="s">
        <v>70</v>
      </c>
      <c r="I17" s="3" t="s">
        <v>71</v>
      </c>
      <c r="J17" s="3" t="s">
        <v>119</v>
      </c>
      <c r="K17" s="3" t="s">
        <v>6</v>
      </c>
      <c r="L17" s="3" t="s">
        <v>73</v>
      </c>
      <c r="M17" s="3" t="s">
        <v>74</v>
      </c>
      <c r="N17" s="3" t="s">
        <v>75</v>
      </c>
      <c r="O17" s="3" t="s">
        <v>76</v>
      </c>
      <c r="P17" s="3" t="s">
        <v>6</v>
      </c>
      <c r="Q17" s="3" t="s">
        <v>77</v>
      </c>
      <c r="R17" s="3" t="s">
        <v>120</v>
      </c>
      <c r="S17" s="3" t="s">
        <v>79</v>
      </c>
      <c r="T17" s="3" t="s">
        <v>80</v>
      </c>
      <c r="U17" s="3" t="s">
        <v>121</v>
      </c>
      <c r="V17" s="3" t="s">
        <v>82</v>
      </c>
      <c r="W17" s="3" t="s">
        <v>83</v>
      </c>
      <c r="X17" s="3" t="s">
        <v>83</v>
      </c>
      <c r="Y17" s="3" t="s">
        <v>84</v>
      </c>
    </row>
    <row r="18" spans="1:25" ht="45" customHeight="1" x14ac:dyDescent="0.25">
      <c r="A18" s="3" t="s">
        <v>122</v>
      </c>
      <c r="B18" s="3" t="s">
        <v>64</v>
      </c>
      <c r="C18" s="3" t="s">
        <v>65</v>
      </c>
      <c r="D18" s="3" t="s">
        <v>66</v>
      </c>
      <c r="E18" s="3" t="s">
        <v>67</v>
      </c>
      <c r="F18" s="3" t="s">
        <v>68</v>
      </c>
      <c r="G18" s="3" t="s">
        <v>69</v>
      </c>
      <c r="H18" s="3" t="s">
        <v>70</v>
      </c>
      <c r="I18" s="3" t="s">
        <v>71</v>
      </c>
      <c r="J18" s="3" t="s">
        <v>123</v>
      </c>
      <c r="K18" s="3" t="s">
        <v>6</v>
      </c>
      <c r="L18" s="3" t="s">
        <v>73</v>
      </c>
      <c r="M18" s="3" t="s">
        <v>74</v>
      </c>
      <c r="N18" s="3" t="s">
        <v>75</v>
      </c>
      <c r="O18" s="3" t="s">
        <v>76</v>
      </c>
      <c r="P18" s="3" t="s">
        <v>6</v>
      </c>
      <c r="Q18" s="3" t="s">
        <v>77</v>
      </c>
      <c r="R18" s="3" t="s">
        <v>124</v>
      </c>
      <c r="S18" s="3" t="s">
        <v>79</v>
      </c>
      <c r="T18" s="3" t="s">
        <v>80</v>
      </c>
      <c r="U18" s="3" t="s">
        <v>125</v>
      </c>
      <c r="V18" s="3" t="s">
        <v>82</v>
      </c>
      <c r="W18" s="3" t="s">
        <v>83</v>
      </c>
      <c r="X18" s="3" t="s">
        <v>83</v>
      </c>
      <c r="Y18" s="3" t="s">
        <v>84</v>
      </c>
    </row>
    <row r="19" spans="1:25" ht="45" customHeight="1" x14ac:dyDescent="0.25">
      <c r="A19" s="3" t="s">
        <v>126</v>
      </c>
      <c r="B19" s="3" t="s">
        <v>64</v>
      </c>
      <c r="C19" s="3" t="s">
        <v>127</v>
      </c>
      <c r="D19" s="3" t="s">
        <v>128</v>
      </c>
      <c r="E19" s="3" t="s">
        <v>129</v>
      </c>
      <c r="F19" s="3" t="s">
        <v>130</v>
      </c>
      <c r="G19" s="3" t="s">
        <v>131</v>
      </c>
      <c r="H19" s="3" t="s">
        <v>132</v>
      </c>
      <c r="I19" s="3" t="s">
        <v>133</v>
      </c>
      <c r="J19" s="3" t="s">
        <v>134</v>
      </c>
      <c r="K19" s="3" t="s">
        <v>135</v>
      </c>
      <c r="L19" s="3" t="s">
        <v>73</v>
      </c>
      <c r="M19" s="3" t="s">
        <v>74</v>
      </c>
      <c r="N19" s="3" t="s">
        <v>75</v>
      </c>
      <c r="O19" s="3" t="s">
        <v>76</v>
      </c>
      <c r="P19" s="3" t="s">
        <v>136</v>
      </c>
      <c r="Q19" s="3" t="s">
        <v>137</v>
      </c>
      <c r="R19" s="3" t="s">
        <v>138</v>
      </c>
      <c r="S19" s="3" t="s">
        <v>79</v>
      </c>
      <c r="T19" s="3" t="s">
        <v>80</v>
      </c>
      <c r="U19" s="3" t="s">
        <v>139</v>
      </c>
      <c r="V19" s="3" t="s">
        <v>82</v>
      </c>
      <c r="W19" s="3" t="s">
        <v>140</v>
      </c>
      <c r="X19" s="3" t="s">
        <v>140</v>
      </c>
      <c r="Y19" s="3" t="s">
        <v>84</v>
      </c>
    </row>
    <row r="20" spans="1:25" ht="45" customHeight="1" x14ac:dyDescent="0.25">
      <c r="A20" s="3" t="s">
        <v>141</v>
      </c>
      <c r="B20" s="3" t="s">
        <v>64</v>
      </c>
      <c r="C20" s="3" t="s">
        <v>127</v>
      </c>
      <c r="D20" s="3" t="s">
        <v>128</v>
      </c>
      <c r="E20" s="3" t="s">
        <v>129</v>
      </c>
      <c r="F20" s="3" t="s">
        <v>130</v>
      </c>
      <c r="G20" s="3" t="s">
        <v>131</v>
      </c>
      <c r="H20" s="3" t="s">
        <v>132</v>
      </c>
      <c r="I20" s="3" t="s">
        <v>133</v>
      </c>
      <c r="J20" s="3" t="s">
        <v>134</v>
      </c>
      <c r="K20" s="3" t="s">
        <v>142</v>
      </c>
      <c r="L20" s="3" t="s">
        <v>73</v>
      </c>
      <c r="M20" s="3" t="s">
        <v>74</v>
      </c>
      <c r="N20" s="3" t="s">
        <v>75</v>
      </c>
      <c r="O20" s="3" t="s">
        <v>76</v>
      </c>
      <c r="P20" s="3" t="s">
        <v>143</v>
      </c>
      <c r="Q20" s="3" t="s">
        <v>137</v>
      </c>
      <c r="R20" s="3" t="s">
        <v>144</v>
      </c>
      <c r="S20" s="3" t="s">
        <v>79</v>
      </c>
      <c r="T20" s="3" t="s">
        <v>80</v>
      </c>
      <c r="U20" s="3" t="s">
        <v>145</v>
      </c>
      <c r="V20" s="3" t="s">
        <v>82</v>
      </c>
      <c r="W20" s="3" t="s">
        <v>140</v>
      </c>
      <c r="X20" s="3" t="s">
        <v>140</v>
      </c>
      <c r="Y20" s="3" t="s">
        <v>84</v>
      </c>
    </row>
    <row r="21" spans="1:25" ht="45" customHeight="1" x14ac:dyDescent="0.25">
      <c r="A21" s="3" t="s">
        <v>146</v>
      </c>
      <c r="B21" s="3" t="s">
        <v>64</v>
      </c>
      <c r="C21" s="3" t="s">
        <v>127</v>
      </c>
      <c r="D21" s="3" t="s">
        <v>128</v>
      </c>
      <c r="E21" s="3" t="s">
        <v>129</v>
      </c>
      <c r="F21" s="3" t="s">
        <v>130</v>
      </c>
      <c r="G21" s="3" t="s">
        <v>131</v>
      </c>
      <c r="H21" s="3" t="s">
        <v>132</v>
      </c>
      <c r="I21" s="3" t="s">
        <v>133</v>
      </c>
      <c r="J21" s="3" t="s">
        <v>134</v>
      </c>
      <c r="K21" s="3" t="s">
        <v>7</v>
      </c>
      <c r="L21" s="3" t="s">
        <v>73</v>
      </c>
      <c r="M21" s="3" t="s">
        <v>74</v>
      </c>
      <c r="N21" s="3" t="s">
        <v>75</v>
      </c>
      <c r="O21" s="3" t="s">
        <v>76</v>
      </c>
      <c r="P21" s="3" t="s">
        <v>147</v>
      </c>
      <c r="Q21" s="3" t="s">
        <v>137</v>
      </c>
      <c r="R21" s="3" t="s">
        <v>148</v>
      </c>
      <c r="S21" s="3" t="s">
        <v>79</v>
      </c>
      <c r="T21" s="3" t="s">
        <v>80</v>
      </c>
      <c r="U21" s="3" t="s">
        <v>149</v>
      </c>
      <c r="V21" s="3" t="s">
        <v>82</v>
      </c>
      <c r="W21" s="3" t="s">
        <v>140</v>
      </c>
      <c r="X21" s="3" t="s">
        <v>140</v>
      </c>
      <c r="Y21" s="3" t="s">
        <v>84</v>
      </c>
    </row>
    <row r="22" spans="1:25" ht="45" customHeight="1" x14ac:dyDescent="0.25">
      <c r="A22" s="3" t="s">
        <v>150</v>
      </c>
      <c r="B22" s="3" t="s">
        <v>64</v>
      </c>
      <c r="C22" s="3" t="s">
        <v>127</v>
      </c>
      <c r="D22" s="3" t="s">
        <v>128</v>
      </c>
      <c r="E22" s="3" t="s">
        <v>129</v>
      </c>
      <c r="F22" s="3" t="s">
        <v>130</v>
      </c>
      <c r="G22" s="3" t="s">
        <v>131</v>
      </c>
      <c r="H22" s="3" t="s">
        <v>132</v>
      </c>
      <c r="I22" s="3" t="s">
        <v>133</v>
      </c>
      <c r="J22" s="3" t="s">
        <v>134</v>
      </c>
      <c r="K22" s="3" t="s">
        <v>91</v>
      </c>
      <c r="L22" s="3" t="s">
        <v>73</v>
      </c>
      <c r="M22" s="3" t="s">
        <v>74</v>
      </c>
      <c r="N22" s="3" t="s">
        <v>75</v>
      </c>
      <c r="O22" s="3" t="s">
        <v>76</v>
      </c>
      <c r="P22" s="3" t="s">
        <v>151</v>
      </c>
      <c r="Q22" s="3" t="s">
        <v>137</v>
      </c>
      <c r="R22" s="3" t="s">
        <v>152</v>
      </c>
      <c r="S22" s="3" t="s">
        <v>79</v>
      </c>
      <c r="T22" s="3" t="s">
        <v>80</v>
      </c>
      <c r="U22" s="3" t="s">
        <v>153</v>
      </c>
      <c r="V22" s="3" t="s">
        <v>82</v>
      </c>
      <c r="W22" s="3" t="s">
        <v>140</v>
      </c>
      <c r="X22" s="3" t="s">
        <v>140</v>
      </c>
      <c r="Y22" s="3" t="s">
        <v>84</v>
      </c>
    </row>
    <row r="23" spans="1:25" ht="45" customHeight="1" x14ac:dyDescent="0.25">
      <c r="A23" s="3" t="s">
        <v>154</v>
      </c>
      <c r="B23" s="3" t="s">
        <v>64</v>
      </c>
      <c r="C23" s="3" t="s">
        <v>127</v>
      </c>
      <c r="D23" s="3" t="s">
        <v>128</v>
      </c>
      <c r="E23" s="3" t="s">
        <v>129</v>
      </c>
      <c r="F23" s="3" t="s">
        <v>130</v>
      </c>
      <c r="G23" s="3" t="s">
        <v>131</v>
      </c>
      <c r="H23" s="3" t="s">
        <v>132</v>
      </c>
      <c r="I23" s="3" t="s">
        <v>133</v>
      </c>
      <c r="J23" s="3" t="s">
        <v>134</v>
      </c>
      <c r="K23" s="3" t="s">
        <v>10</v>
      </c>
      <c r="L23" s="3" t="s">
        <v>73</v>
      </c>
      <c r="M23" s="3" t="s">
        <v>74</v>
      </c>
      <c r="N23" s="3" t="s">
        <v>75</v>
      </c>
      <c r="O23" s="3" t="s">
        <v>76</v>
      </c>
      <c r="P23" s="3" t="s">
        <v>155</v>
      </c>
      <c r="Q23" s="3" t="s">
        <v>137</v>
      </c>
      <c r="R23" s="3" t="s">
        <v>156</v>
      </c>
      <c r="S23" s="3" t="s">
        <v>79</v>
      </c>
      <c r="T23" s="3" t="s">
        <v>80</v>
      </c>
      <c r="U23" s="3" t="s">
        <v>157</v>
      </c>
      <c r="V23" s="3" t="s">
        <v>82</v>
      </c>
      <c r="W23" s="3" t="s">
        <v>140</v>
      </c>
      <c r="X23" s="3" t="s">
        <v>140</v>
      </c>
      <c r="Y23" s="3" t="s">
        <v>84</v>
      </c>
    </row>
    <row r="24" spans="1:25" ht="45" customHeight="1" x14ac:dyDescent="0.25">
      <c r="A24" s="3" t="s">
        <v>158</v>
      </c>
      <c r="B24" s="3" t="s">
        <v>64</v>
      </c>
      <c r="C24" s="3" t="s">
        <v>127</v>
      </c>
      <c r="D24" s="3" t="s">
        <v>128</v>
      </c>
      <c r="E24" s="3" t="s">
        <v>129</v>
      </c>
      <c r="F24" s="3" t="s">
        <v>130</v>
      </c>
      <c r="G24" s="3" t="s">
        <v>131</v>
      </c>
      <c r="H24" s="3" t="s">
        <v>132</v>
      </c>
      <c r="I24" s="3" t="s">
        <v>133</v>
      </c>
      <c r="J24" s="3" t="s">
        <v>134</v>
      </c>
      <c r="K24" s="3" t="s">
        <v>7</v>
      </c>
      <c r="L24" s="3" t="s">
        <v>73</v>
      </c>
      <c r="M24" s="3" t="s">
        <v>74</v>
      </c>
      <c r="N24" s="3" t="s">
        <v>75</v>
      </c>
      <c r="O24" s="3" t="s">
        <v>76</v>
      </c>
      <c r="P24" s="3" t="s">
        <v>159</v>
      </c>
      <c r="Q24" s="3" t="s">
        <v>137</v>
      </c>
      <c r="R24" s="3" t="s">
        <v>160</v>
      </c>
      <c r="S24" s="3" t="s">
        <v>79</v>
      </c>
      <c r="T24" s="3" t="s">
        <v>80</v>
      </c>
      <c r="U24" s="3" t="s">
        <v>161</v>
      </c>
      <c r="V24" s="3" t="s">
        <v>82</v>
      </c>
      <c r="W24" s="3" t="s">
        <v>140</v>
      </c>
      <c r="X24" s="3" t="s">
        <v>140</v>
      </c>
      <c r="Y24" s="3" t="s">
        <v>84</v>
      </c>
    </row>
    <row r="25" spans="1:25" ht="45" customHeight="1" x14ac:dyDescent="0.25">
      <c r="A25" s="3" t="s">
        <v>162</v>
      </c>
      <c r="B25" s="3" t="s">
        <v>64</v>
      </c>
      <c r="C25" s="3" t="s">
        <v>127</v>
      </c>
      <c r="D25" s="3" t="s">
        <v>128</v>
      </c>
      <c r="E25" s="3" t="s">
        <v>129</v>
      </c>
      <c r="F25" s="3" t="s">
        <v>130</v>
      </c>
      <c r="G25" s="3" t="s">
        <v>131</v>
      </c>
      <c r="H25" s="3" t="s">
        <v>132</v>
      </c>
      <c r="I25" s="3" t="s">
        <v>133</v>
      </c>
      <c r="J25" s="3" t="s">
        <v>134</v>
      </c>
      <c r="K25" s="3" t="s">
        <v>91</v>
      </c>
      <c r="L25" s="3" t="s">
        <v>73</v>
      </c>
      <c r="M25" s="3" t="s">
        <v>74</v>
      </c>
      <c r="N25" s="3" t="s">
        <v>75</v>
      </c>
      <c r="O25" s="3" t="s">
        <v>76</v>
      </c>
      <c r="P25" s="3" t="s">
        <v>163</v>
      </c>
      <c r="Q25" s="3" t="s">
        <v>137</v>
      </c>
      <c r="R25" s="3" t="s">
        <v>164</v>
      </c>
      <c r="S25" s="3" t="s">
        <v>79</v>
      </c>
      <c r="T25" s="3" t="s">
        <v>80</v>
      </c>
      <c r="U25" s="3" t="s">
        <v>165</v>
      </c>
      <c r="V25" s="3" t="s">
        <v>82</v>
      </c>
      <c r="W25" s="3" t="s">
        <v>140</v>
      </c>
      <c r="X25" s="3" t="s">
        <v>140</v>
      </c>
      <c r="Y25" s="3" t="s">
        <v>84</v>
      </c>
    </row>
    <row r="26" spans="1:25" ht="45" customHeight="1" x14ac:dyDescent="0.25">
      <c r="A26" s="3" t="s">
        <v>166</v>
      </c>
      <c r="B26" s="3" t="s">
        <v>64</v>
      </c>
      <c r="C26" s="3" t="s">
        <v>127</v>
      </c>
      <c r="D26" s="3" t="s">
        <v>128</v>
      </c>
      <c r="E26" s="3" t="s">
        <v>129</v>
      </c>
      <c r="F26" s="3" t="s">
        <v>130</v>
      </c>
      <c r="G26" s="3" t="s">
        <v>131</v>
      </c>
      <c r="H26" s="3" t="s">
        <v>132</v>
      </c>
      <c r="I26" s="3" t="s">
        <v>133</v>
      </c>
      <c r="J26" s="3" t="s">
        <v>134</v>
      </c>
      <c r="K26" s="3" t="s">
        <v>135</v>
      </c>
      <c r="L26" s="3" t="s">
        <v>73</v>
      </c>
      <c r="M26" s="3" t="s">
        <v>74</v>
      </c>
      <c r="N26" s="3" t="s">
        <v>75</v>
      </c>
      <c r="O26" s="3" t="s">
        <v>76</v>
      </c>
      <c r="P26" s="3" t="s">
        <v>167</v>
      </c>
      <c r="Q26" s="3" t="s">
        <v>137</v>
      </c>
      <c r="R26" s="3" t="s">
        <v>168</v>
      </c>
      <c r="S26" s="3" t="s">
        <v>79</v>
      </c>
      <c r="T26" s="3" t="s">
        <v>80</v>
      </c>
      <c r="U26" s="3" t="s">
        <v>169</v>
      </c>
      <c r="V26" s="3" t="s">
        <v>82</v>
      </c>
      <c r="W26" s="3" t="s">
        <v>140</v>
      </c>
      <c r="X26" s="3" t="s">
        <v>140</v>
      </c>
      <c r="Y26" s="3" t="s">
        <v>84</v>
      </c>
    </row>
    <row r="27" spans="1:25" ht="45" customHeight="1" x14ac:dyDescent="0.25">
      <c r="A27" s="3" t="s">
        <v>170</v>
      </c>
      <c r="B27" s="3" t="s">
        <v>64</v>
      </c>
      <c r="C27" s="3" t="s">
        <v>127</v>
      </c>
      <c r="D27" s="3" t="s">
        <v>128</v>
      </c>
      <c r="E27" s="3" t="s">
        <v>129</v>
      </c>
      <c r="F27" s="3" t="s">
        <v>130</v>
      </c>
      <c r="G27" s="3" t="s">
        <v>131</v>
      </c>
      <c r="H27" s="3" t="s">
        <v>132</v>
      </c>
      <c r="I27" s="3" t="s">
        <v>133</v>
      </c>
      <c r="J27" s="3" t="s">
        <v>134</v>
      </c>
      <c r="K27" s="3" t="s">
        <v>142</v>
      </c>
      <c r="L27" s="3" t="s">
        <v>73</v>
      </c>
      <c r="M27" s="3" t="s">
        <v>74</v>
      </c>
      <c r="N27" s="3" t="s">
        <v>75</v>
      </c>
      <c r="O27" s="3" t="s">
        <v>76</v>
      </c>
      <c r="P27" s="3" t="s">
        <v>171</v>
      </c>
      <c r="Q27" s="3" t="s">
        <v>137</v>
      </c>
      <c r="R27" s="3" t="s">
        <v>172</v>
      </c>
      <c r="S27" s="3" t="s">
        <v>79</v>
      </c>
      <c r="T27" s="3" t="s">
        <v>80</v>
      </c>
      <c r="U27" s="3" t="s">
        <v>173</v>
      </c>
      <c r="V27" s="3" t="s">
        <v>82</v>
      </c>
      <c r="W27" s="3" t="s">
        <v>140</v>
      </c>
      <c r="X27" s="3" t="s">
        <v>140</v>
      </c>
      <c r="Y27" s="3" t="s">
        <v>84</v>
      </c>
    </row>
    <row r="28" spans="1:25" ht="45" customHeight="1" x14ac:dyDescent="0.25">
      <c r="A28" s="3" t="s">
        <v>174</v>
      </c>
      <c r="B28" s="3" t="s">
        <v>64</v>
      </c>
      <c r="C28" s="3" t="s">
        <v>127</v>
      </c>
      <c r="D28" s="3" t="s">
        <v>128</v>
      </c>
      <c r="E28" s="3" t="s">
        <v>129</v>
      </c>
      <c r="F28" s="3" t="s">
        <v>130</v>
      </c>
      <c r="G28" s="3" t="s">
        <v>131</v>
      </c>
      <c r="H28" s="3" t="s">
        <v>132</v>
      </c>
      <c r="I28" s="3" t="s">
        <v>133</v>
      </c>
      <c r="J28" s="3" t="s">
        <v>134</v>
      </c>
      <c r="K28" s="3" t="s">
        <v>7</v>
      </c>
      <c r="L28" s="3" t="s">
        <v>73</v>
      </c>
      <c r="M28" s="3" t="s">
        <v>74</v>
      </c>
      <c r="N28" s="3" t="s">
        <v>75</v>
      </c>
      <c r="O28" s="3" t="s">
        <v>76</v>
      </c>
      <c r="P28" s="3" t="s">
        <v>175</v>
      </c>
      <c r="Q28" s="3" t="s">
        <v>137</v>
      </c>
      <c r="R28" s="3" t="s">
        <v>176</v>
      </c>
      <c r="S28" s="3" t="s">
        <v>79</v>
      </c>
      <c r="T28" s="3" t="s">
        <v>80</v>
      </c>
      <c r="U28" s="3" t="s">
        <v>177</v>
      </c>
      <c r="V28" s="3" t="s">
        <v>82</v>
      </c>
      <c r="W28" s="3" t="s">
        <v>140</v>
      </c>
      <c r="X28" s="3" t="s">
        <v>140</v>
      </c>
      <c r="Y28" s="3" t="s">
        <v>84</v>
      </c>
    </row>
    <row r="29" spans="1:25" ht="45" customHeight="1" x14ac:dyDescent="0.25">
      <c r="A29" s="3" t="s">
        <v>178</v>
      </c>
      <c r="B29" s="3" t="s">
        <v>64</v>
      </c>
      <c r="C29" s="3" t="s">
        <v>127</v>
      </c>
      <c r="D29" s="3" t="s">
        <v>128</v>
      </c>
      <c r="E29" s="3" t="s">
        <v>129</v>
      </c>
      <c r="F29" s="3" t="s">
        <v>130</v>
      </c>
      <c r="G29" s="3" t="s">
        <v>131</v>
      </c>
      <c r="H29" s="3" t="s">
        <v>132</v>
      </c>
      <c r="I29" s="3" t="s">
        <v>133</v>
      </c>
      <c r="J29" s="3" t="s">
        <v>134</v>
      </c>
      <c r="K29" s="3" t="s">
        <v>91</v>
      </c>
      <c r="L29" s="3" t="s">
        <v>73</v>
      </c>
      <c r="M29" s="3" t="s">
        <v>74</v>
      </c>
      <c r="N29" s="3" t="s">
        <v>75</v>
      </c>
      <c r="O29" s="3" t="s">
        <v>76</v>
      </c>
      <c r="P29" s="3" t="s">
        <v>179</v>
      </c>
      <c r="Q29" s="3" t="s">
        <v>137</v>
      </c>
      <c r="R29" s="3" t="s">
        <v>180</v>
      </c>
      <c r="S29" s="3" t="s">
        <v>79</v>
      </c>
      <c r="T29" s="3" t="s">
        <v>80</v>
      </c>
      <c r="U29" s="3" t="s">
        <v>181</v>
      </c>
      <c r="V29" s="3" t="s">
        <v>82</v>
      </c>
      <c r="W29" s="3" t="s">
        <v>140</v>
      </c>
      <c r="X29" s="3" t="s">
        <v>140</v>
      </c>
      <c r="Y29" s="3" t="s">
        <v>84</v>
      </c>
    </row>
    <row r="30" spans="1:25" ht="45" customHeight="1" x14ac:dyDescent="0.25">
      <c r="A30" s="3" t="s">
        <v>182</v>
      </c>
      <c r="B30" s="3" t="s">
        <v>64</v>
      </c>
      <c r="C30" s="3" t="s">
        <v>127</v>
      </c>
      <c r="D30" s="3" t="s">
        <v>128</v>
      </c>
      <c r="E30" s="3" t="s">
        <v>129</v>
      </c>
      <c r="F30" s="3" t="s">
        <v>130</v>
      </c>
      <c r="G30" s="3" t="s">
        <v>131</v>
      </c>
      <c r="H30" s="3" t="s">
        <v>132</v>
      </c>
      <c r="I30" s="3" t="s">
        <v>133</v>
      </c>
      <c r="J30" s="3" t="s">
        <v>134</v>
      </c>
      <c r="K30" s="3" t="s">
        <v>10</v>
      </c>
      <c r="L30" s="3" t="s">
        <v>73</v>
      </c>
      <c r="M30" s="3" t="s">
        <v>74</v>
      </c>
      <c r="N30" s="3" t="s">
        <v>75</v>
      </c>
      <c r="O30" s="3" t="s">
        <v>76</v>
      </c>
      <c r="P30" s="3" t="s">
        <v>183</v>
      </c>
      <c r="Q30" s="3" t="s">
        <v>137</v>
      </c>
      <c r="R30" s="3" t="s">
        <v>184</v>
      </c>
      <c r="S30" s="3" t="s">
        <v>79</v>
      </c>
      <c r="T30" s="3" t="s">
        <v>80</v>
      </c>
      <c r="U30" s="3" t="s">
        <v>185</v>
      </c>
      <c r="V30" s="3" t="s">
        <v>82</v>
      </c>
      <c r="W30" s="3" t="s">
        <v>140</v>
      </c>
      <c r="X30" s="3" t="s">
        <v>140</v>
      </c>
      <c r="Y30" s="3" t="s">
        <v>84</v>
      </c>
    </row>
    <row r="31" spans="1:25" ht="45" customHeight="1" x14ac:dyDescent="0.25">
      <c r="A31" s="3" t="s">
        <v>186</v>
      </c>
      <c r="B31" s="3" t="s">
        <v>64</v>
      </c>
      <c r="C31" s="3" t="s">
        <v>127</v>
      </c>
      <c r="D31" s="3" t="s">
        <v>128</v>
      </c>
      <c r="E31" s="3" t="s">
        <v>129</v>
      </c>
      <c r="F31" s="3" t="s">
        <v>130</v>
      </c>
      <c r="G31" s="3" t="s">
        <v>131</v>
      </c>
      <c r="H31" s="3" t="s">
        <v>132</v>
      </c>
      <c r="I31" s="3" t="s">
        <v>133</v>
      </c>
      <c r="J31" s="3" t="s">
        <v>134</v>
      </c>
      <c r="K31" s="3" t="s">
        <v>6</v>
      </c>
      <c r="L31" s="3" t="s">
        <v>73</v>
      </c>
      <c r="M31" s="3" t="s">
        <v>74</v>
      </c>
      <c r="N31" s="3" t="s">
        <v>75</v>
      </c>
      <c r="O31" s="3" t="s">
        <v>76</v>
      </c>
      <c r="P31" s="3" t="s">
        <v>187</v>
      </c>
      <c r="Q31" s="3" t="s">
        <v>137</v>
      </c>
      <c r="R31" s="3" t="s">
        <v>188</v>
      </c>
      <c r="S31" s="3" t="s">
        <v>79</v>
      </c>
      <c r="T31" s="3" t="s">
        <v>80</v>
      </c>
      <c r="U31" s="3" t="s">
        <v>189</v>
      </c>
      <c r="V31" s="3" t="s">
        <v>82</v>
      </c>
      <c r="W31" s="3" t="s">
        <v>140</v>
      </c>
      <c r="X31" s="3" t="s">
        <v>140</v>
      </c>
      <c r="Y31" s="3" t="s">
        <v>84</v>
      </c>
    </row>
    <row r="32" spans="1:25" ht="45" customHeight="1" x14ac:dyDescent="0.25">
      <c r="A32" s="3" t="s">
        <v>190</v>
      </c>
      <c r="B32" s="3" t="s">
        <v>64</v>
      </c>
      <c r="C32" s="3" t="s">
        <v>127</v>
      </c>
      <c r="D32" s="3" t="s">
        <v>128</v>
      </c>
      <c r="E32" s="3" t="s">
        <v>129</v>
      </c>
      <c r="F32" s="3" t="s">
        <v>130</v>
      </c>
      <c r="G32" s="3" t="s">
        <v>131</v>
      </c>
      <c r="H32" s="3" t="s">
        <v>132</v>
      </c>
      <c r="I32" s="3" t="s">
        <v>133</v>
      </c>
      <c r="J32" s="3" t="s">
        <v>134</v>
      </c>
      <c r="K32" s="3" t="s">
        <v>191</v>
      </c>
      <c r="L32" s="3" t="s">
        <v>73</v>
      </c>
      <c r="M32" s="3" t="s">
        <v>74</v>
      </c>
      <c r="N32" s="3" t="s">
        <v>75</v>
      </c>
      <c r="O32" s="3" t="s">
        <v>76</v>
      </c>
      <c r="P32" s="3" t="s">
        <v>13</v>
      </c>
      <c r="Q32" s="3" t="s">
        <v>137</v>
      </c>
      <c r="R32" s="3" t="s">
        <v>192</v>
      </c>
      <c r="S32" s="3" t="s">
        <v>79</v>
      </c>
      <c r="T32" s="3" t="s">
        <v>80</v>
      </c>
      <c r="U32" s="3" t="s">
        <v>193</v>
      </c>
      <c r="V32" s="3" t="s">
        <v>82</v>
      </c>
      <c r="W32" s="3" t="s">
        <v>140</v>
      </c>
      <c r="X32" s="3" t="s">
        <v>140</v>
      </c>
      <c r="Y32" s="3" t="s">
        <v>84</v>
      </c>
    </row>
    <row r="33" spans="1:25" ht="45" customHeight="1" x14ac:dyDescent="0.25">
      <c r="A33" s="3" t="s">
        <v>194</v>
      </c>
      <c r="B33" s="3" t="s">
        <v>64</v>
      </c>
      <c r="C33" s="3" t="s">
        <v>127</v>
      </c>
      <c r="D33" s="3" t="s">
        <v>128</v>
      </c>
      <c r="E33" s="3" t="s">
        <v>129</v>
      </c>
      <c r="F33" s="3" t="s">
        <v>130</v>
      </c>
      <c r="G33" s="3" t="s">
        <v>131</v>
      </c>
      <c r="H33" s="3" t="s">
        <v>132</v>
      </c>
      <c r="I33" s="3" t="s">
        <v>133</v>
      </c>
      <c r="J33" s="3" t="s">
        <v>134</v>
      </c>
      <c r="K33" s="3" t="s">
        <v>9</v>
      </c>
      <c r="L33" s="3" t="s">
        <v>73</v>
      </c>
      <c r="M33" s="3" t="s">
        <v>74</v>
      </c>
      <c r="N33" s="3" t="s">
        <v>75</v>
      </c>
      <c r="O33" s="3" t="s">
        <v>76</v>
      </c>
      <c r="P33" s="3" t="s">
        <v>12</v>
      </c>
      <c r="Q33" s="3" t="s">
        <v>137</v>
      </c>
      <c r="R33" s="3" t="s">
        <v>195</v>
      </c>
      <c r="S33" s="3" t="s">
        <v>79</v>
      </c>
      <c r="T33" s="3" t="s">
        <v>80</v>
      </c>
      <c r="U33" s="3" t="s">
        <v>196</v>
      </c>
      <c r="V33" s="3" t="s">
        <v>82</v>
      </c>
      <c r="W33" s="3" t="s">
        <v>140</v>
      </c>
      <c r="X33" s="3" t="s">
        <v>140</v>
      </c>
      <c r="Y33" s="3" t="s">
        <v>84</v>
      </c>
    </row>
    <row r="34" spans="1:25" ht="45" customHeight="1" x14ac:dyDescent="0.25">
      <c r="A34" s="3" t="s">
        <v>197</v>
      </c>
      <c r="B34" s="3" t="s">
        <v>64</v>
      </c>
      <c r="C34" s="3" t="s">
        <v>127</v>
      </c>
      <c r="D34" s="3" t="s">
        <v>128</v>
      </c>
      <c r="E34" s="3" t="s">
        <v>129</v>
      </c>
      <c r="F34" s="3" t="s">
        <v>130</v>
      </c>
      <c r="G34" s="3" t="s">
        <v>131</v>
      </c>
      <c r="H34" s="3" t="s">
        <v>132</v>
      </c>
      <c r="I34" s="3" t="s">
        <v>133</v>
      </c>
      <c r="J34" s="3" t="s">
        <v>134</v>
      </c>
      <c r="K34" s="3" t="s">
        <v>8</v>
      </c>
      <c r="L34" s="3" t="s">
        <v>73</v>
      </c>
      <c r="M34" s="3" t="s">
        <v>74</v>
      </c>
      <c r="N34" s="3" t="s">
        <v>75</v>
      </c>
      <c r="O34" s="3" t="s">
        <v>76</v>
      </c>
      <c r="P34" s="3" t="s">
        <v>198</v>
      </c>
      <c r="Q34" s="3" t="s">
        <v>137</v>
      </c>
      <c r="R34" s="3" t="s">
        <v>199</v>
      </c>
      <c r="S34" s="3" t="s">
        <v>79</v>
      </c>
      <c r="T34" s="3" t="s">
        <v>80</v>
      </c>
      <c r="U34" s="3" t="s">
        <v>200</v>
      </c>
      <c r="V34" s="3" t="s">
        <v>82</v>
      </c>
      <c r="W34" s="3" t="s">
        <v>140</v>
      </c>
      <c r="X34" s="3" t="s">
        <v>140</v>
      </c>
      <c r="Y34" s="3" t="s">
        <v>84</v>
      </c>
    </row>
    <row r="35" spans="1:25" ht="45" customHeight="1" x14ac:dyDescent="0.25">
      <c r="A35" s="3" t="s">
        <v>201</v>
      </c>
      <c r="B35" s="3" t="s">
        <v>64</v>
      </c>
      <c r="C35" s="3" t="s">
        <v>127</v>
      </c>
      <c r="D35" s="3" t="s">
        <v>128</v>
      </c>
      <c r="E35" s="3" t="s">
        <v>129</v>
      </c>
      <c r="F35" s="3" t="s">
        <v>130</v>
      </c>
      <c r="G35" s="3" t="s">
        <v>131</v>
      </c>
      <c r="H35" s="3" t="s">
        <v>132</v>
      </c>
      <c r="I35" s="3" t="s">
        <v>133</v>
      </c>
      <c r="J35" s="3" t="s">
        <v>134</v>
      </c>
      <c r="K35" s="3" t="s">
        <v>202</v>
      </c>
      <c r="L35" s="3" t="s">
        <v>73</v>
      </c>
      <c r="M35" s="3" t="s">
        <v>74</v>
      </c>
      <c r="N35" s="3" t="s">
        <v>75</v>
      </c>
      <c r="O35" s="3" t="s">
        <v>76</v>
      </c>
      <c r="P35" s="3" t="s">
        <v>191</v>
      </c>
      <c r="Q35" s="3" t="s">
        <v>137</v>
      </c>
      <c r="R35" s="3" t="s">
        <v>203</v>
      </c>
      <c r="S35" s="3" t="s">
        <v>79</v>
      </c>
      <c r="T35" s="3" t="s">
        <v>80</v>
      </c>
      <c r="U35" s="3" t="s">
        <v>204</v>
      </c>
      <c r="V35" s="3" t="s">
        <v>82</v>
      </c>
      <c r="W35" s="3" t="s">
        <v>140</v>
      </c>
      <c r="X35" s="3" t="s">
        <v>140</v>
      </c>
      <c r="Y35" s="3" t="s">
        <v>84</v>
      </c>
    </row>
    <row r="36" spans="1:25" ht="45" customHeight="1" x14ac:dyDescent="0.25">
      <c r="A36" s="3" t="s">
        <v>205</v>
      </c>
      <c r="B36" s="3" t="s">
        <v>64</v>
      </c>
      <c r="C36" s="3" t="s">
        <v>127</v>
      </c>
      <c r="D36" s="3" t="s">
        <v>128</v>
      </c>
      <c r="E36" s="3" t="s">
        <v>129</v>
      </c>
      <c r="F36" s="3" t="s">
        <v>130</v>
      </c>
      <c r="G36" s="3" t="s">
        <v>131</v>
      </c>
      <c r="H36" s="3" t="s">
        <v>132</v>
      </c>
      <c r="I36" s="3" t="s">
        <v>133</v>
      </c>
      <c r="J36" s="3" t="s">
        <v>134</v>
      </c>
      <c r="K36" s="3" t="s">
        <v>11</v>
      </c>
      <c r="L36" s="3" t="s">
        <v>73</v>
      </c>
      <c r="M36" s="3" t="s">
        <v>74</v>
      </c>
      <c r="N36" s="3" t="s">
        <v>75</v>
      </c>
      <c r="O36" s="3" t="s">
        <v>76</v>
      </c>
      <c r="P36" s="3" t="s">
        <v>9</v>
      </c>
      <c r="Q36" s="3" t="s">
        <v>137</v>
      </c>
      <c r="R36" s="3" t="s">
        <v>206</v>
      </c>
      <c r="S36" s="3" t="s">
        <v>79</v>
      </c>
      <c r="T36" s="3" t="s">
        <v>80</v>
      </c>
      <c r="U36" s="3" t="s">
        <v>204</v>
      </c>
      <c r="V36" s="3" t="s">
        <v>82</v>
      </c>
      <c r="W36" s="3" t="s">
        <v>140</v>
      </c>
      <c r="X36" s="3" t="s">
        <v>140</v>
      </c>
      <c r="Y36" s="3" t="s">
        <v>84</v>
      </c>
    </row>
    <row r="37" spans="1:25" ht="45" customHeight="1" x14ac:dyDescent="0.25">
      <c r="A37" s="3" t="s">
        <v>207</v>
      </c>
      <c r="B37" s="3" t="s">
        <v>64</v>
      </c>
      <c r="C37" s="3" t="s">
        <v>65</v>
      </c>
      <c r="D37" s="3" t="s">
        <v>66</v>
      </c>
      <c r="E37" s="3" t="s">
        <v>67</v>
      </c>
      <c r="F37" s="3" t="s">
        <v>68</v>
      </c>
      <c r="G37" s="3" t="s">
        <v>69</v>
      </c>
      <c r="H37" s="3" t="s">
        <v>70</v>
      </c>
      <c r="I37" s="3" t="s">
        <v>208</v>
      </c>
      <c r="J37" s="3" t="s">
        <v>209</v>
      </c>
      <c r="K37" s="3" t="s">
        <v>210</v>
      </c>
      <c r="L37" s="3" t="s">
        <v>211</v>
      </c>
      <c r="M37" s="3" t="s">
        <v>212</v>
      </c>
      <c r="N37" s="3" t="s">
        <v>213</v>
      </c>
      <c r="O37" s="3" t="s">
        <v>214</v>
      </c>
      <c r="P37" s="3" t="s">
        <v>210</v>
      </c>
      <c r="Q37" s="3" t="s">
        <v>215</v>
      </c>
      <c r="R37" s="3" t="s">
        <v>216</v>
      </c>
      <c r="S37" s="3" t="s">
        <v>217</v>
      </c>
      <c r="T37" s="3" t="s">
        <v>218</v>
      </c>
      <c r="U37" s="3" t="s">
        <v>219</v>
      </c>
      <c r="V37" s="3" t="s">
        <v>220</v>
      </c>
      <c r="W37" s="3" t="s">
        <v>65</v>
      </c>
      <c r="X37" s="3" t="s">
        <v>66</v>
      </c>
      <c r="Y37" s="3" t="s">
        <v>84</v>
      </c>
    </row>
    <row r="38" spans="1:25" ht="45" customHeight="1" x14ac:dyDescent="0.25">
      <c r="A38" s="3" t="s">
        <v>221</v>
      </c>
      <c r="B38" s="3" t="s">
        <v>64</v>
      </c>
      <c r="C38" s="3" t="s">
        <v>65</v>
      </c>
      <c r="D38" s="3" t="s">
        <v>66</v>
      </c>
      <c r="E38" s="3" t="s">
        <v>67</v>
      </c>
      <c r="F38" s="3" t="s">
        <v>68</v>
      </c>
      <c r="G38" s="3" t="s">
        <v>69</v>
      </c>
      <c r="H38" s="3" t="s">
        <v>70</v>
      </c>
      <c r="I38" s="3" t="s">
        <v>208</v>
      </c>
      <c r="J38" s="3" t="s">
        <v>209</v>
      </c>
      <c r="K38" s="3" t="s">
        <v>222</v>
      </c>
      <c r="L38" s="3" t="s">
        <v>223</v>
      </c>
      <c r="M38" s="3" t="s">
        <v>212</v>
      </c>
      <c r="N38" s="3" t="s">
        <v>224</v>
      </c>
      <c r="O38" s="3" t="s">
        <v>214</v>
      </c>
      <c r="P38" s="3" t="s">
        <v>222</v>
      </c>
      <c r="Q38" s="3" t="s">
        <v>225</v>
      </c>
      <c r="R38" s="3" t="s">
        <v>226</v>
      </c>
      <c r="S38" s="3" t="s">
        <v>217</v>
      </c>
      <c r="T38" s="3" t="s">
        <v>218</v>
      </c>
      <c r="U38" s="3" t="s">
        <v>219</v>
      </c>
      <c r="V38" s="3" t="s">
        <v>220</v>
      </c>
      <c r="W38" s="3" t="s">
        <v>65</v>
      </c>
      <c r="X38" s="3" t="s">
        <v>66</v>
      </c>
      <c r="Y38" s="3" t="s">
        <v>84</v>
      </c>
    </row>
    <row r="39" spans="1:25" ht="45" customHeight="1" x14ac:dyDescent="0.25">
      <c r="A39" s="3" t="s">
        <v>227</v>
      </c>
      <c r="B39" s="3" t="s">
        <v>64</v>
      </c>
      <c r="C39" s="3" t="s">
        <v>65</v>
      </c>
      <c r="D39" s="3" t="s">
        <v>66</v>
      </c>
      <c r="E39" s="3" t="s">
        <v>67</v>
      </c>
      <c r="F39" s="3" t="s">
        <v>68</v>
      </c>
      <c r="G39" s="3" t="s">
        <v>69</v>
      </c>
      <c r="H39" s="3" t="s">
        <v>70</v>
      </c>
      <c r="I39" s="3" t="s">
        <v>208</v>
      </c>
      <c r="J39" s="3" t="s">
        <v>209</v>
      </c>
      <c r="K39" s="3" t="s">
        <v>228</v>
      </c>
      <c r="L39" s="3" t="s">
        <v>229</v>
      </c>
      <c r="M39" s="3" t="s">
        <v>212</v>
      </c>
      <c r="N39" s="3" t="s">
        <v>213</v>
      </c>
      <c r="O39" s="3" t="s">
        <v>214</v>
      </c>
      <c r="P39" s="3" t="s">
        <v>228</v>
      </c>
      <c r="Q39" s="3" t="s">
        <v>230</v>
      </c>
      <c r="R39" s="3" t="s">
        <v>231</v>
      </c>
      <c r="S39" s="3" t="s">
        <v>217</v>
      </c>
      <c r="T39" s="3" t="s">
        <v>218</v>
      </c>
      <c r="U39" s="3" t="s">
        <v>219</v>
      </c>
      <c r="V39" s="3" t="s">
        <v>220</v>
      </c>
      <c r="W39" s="3" t="s">
        <v>65</v>
      </c>
      <c r="X39" s="3" t="s">
        <v>66</v>
      </c>
      <c r="Y39" s="3" t="s">
        <v>84</v>
      </c>
    </row>
    <row r="40" spans="1:25" ht="45" customHeight="1" x14ac:dyDescent="0.25">
      <c r="A40" s="3" t="s">
        <v>232</v>
      </c>
      <c r="B40" s="3" t="s">
        <v>64</v>
      </c>
      <c r="C40" s="3" t="s">
        <v>65</v>
      </c>
      <c r="D40" s="3" t="s">
        <v>66</v>
      </c>
      <c r="E40" s="3" t="s">
        <v>67</v>
      </c>
      <c r="F40" s="3" t="s">
        <v>68</v>
      </c>
      <c r="G40" s="3" t="s">
        <v>69</v>
      </c>
      <c r="H40" s="3" t="s">
        <v>70</v>
      </c>
      <c r="I40" s="3" t="s">
        <v>208</v>
      </c>
      <c r="J40" s="3" t="s">
        <v>209</v>
      </c>
      <c r="K40" s="3" t="s">
        <v>211</v>
      </c>
      <c r="L40" s="3" t="s">
        <v>233</v>
      </c>
      <c r="M40" s="3" t="s">
        <v>212</v>
      </c>
      <c r="N40" s="3" t="s">
        <v>213</v>
      </c>
      <c r="O40" s="3" t="s">
        <v>214</v>
      </c>
      <c r="P40" s="3" t="s">
        <v>211</v>
      </c>
      <c r="Q40" s="3" t="s">
        <v>234</v>
      </c>
      <c r="R40" s="3" t="s">
        <v>235</v>
      </c>
      <c r="S40" s="3" t="s">
        <v>217</v>
      </c>
      <c r="T40" s="3" t="s">
        <v>218</v>
      </c>
      <c r="U40" s="3" t="s">
        <v>219</v>
      </c>
      <c r="V40" s="3" t="s">
        <v>220</v>
      </c>
      <c r="W40" s="3" t="s">
        <v>65</v>
      </c>
      <c r="X40" s="3" t="s">
        <v>66</v>
      </c>
      <c r="Y40" s="3" t="s">
        <v>84</v>
      </c>
    </row>
    <row r="41" spans="1:25" ht="45" customHeight="1" x14ac:dyDescent="0.25">
      <c r="A41" s="3" t="s">
        <v>236</v>
      </c>
      <c r="B41" s="3" t="s">
        <v>64</v>
      </c>
      <c r="C41" s="3" t="s">
        <v>65</v>
      </c>
      <c r="D41" s="3" t="s">
        <v>66</v>
      </c>
      <c r="E41" s="3" t="s">
        <v>67</v>
      </c>
      <c r="F41" s="3" t="s">
        <v>68</v>
      </c>
      <c r="G41" s="3" t="s">
        <v>69</v>
      </c>
      <c r="H41" s="3" t="s">
        <v>70</v>
      </c>
      <c r="I41" s="3" t="s">
        <v>208</v>
      </c>
      <c r="J41" s="3" t="s">
        <v>209</v>
      </c>
      <c r="K41" s="3" t="s">
        <v>198</v>
      </c>
      <c r="L41" s="3" t="s">
        <v>198</v>
      </c>
      <c r="M41" s="3" t="s">
        <v>237</v>
      </c>
      <c r="N41" s="3" t="s">
        <v>213</v>
      </c>
      <c r="O41" s="3" t="s">
        <v>214</v>
      </c>
      <c r="P41" s="3" t="s">
        <v>198</v>
      </c>
      <c r="Q41" s="3" t="s">
        <v>238</v>
      </c>
      <c r="R41" s="3" t="s">
        <v>239</v>
      </c>
      <c r="S41" s="3" t="s">
        <v>217</v>
      </c>
      <c r="T41" s="3" t="s">
        <v>218</v>
      </c>
      <c r="U41" s="3" t="s">
        <v>240</v>
      </c>
      <c r="V41" s="3" t="s">
        <v>220</v>
      </c>
      <c r="W41" s="3" t="s">
        <v>65</v>
      </c>
      <c r="X41" s="3" t="s">
        <v>66</v>
      </c>
      <c r="Y41" s="3" t="s">
        <v>84</v>
      </c>
    </row>
    <row r="42" spans="1:25" ht="45" customHeight="1" x14ac:dyDescent="0.25">
      <c r="A42" s="3" t="s">
        <v>241</v>
      </c>
      <c r="B42" s="3" t="s">
        <v>64</v>
      </c>
      <c r="C42" s="3" t="s">
        <v>65</v>
      </c>
      <c r="D42" s="3" t="s">
        <v>66</v>
      </c>
      <c r="E42" s="3" t="s">
        <v>67</v>
      </c>
      <c r="F42" s="3" t="s">
        <v>68</v>
      </c>
      <c r="G42" s="3" t="s">
        <v>69</v>
      </c>
      <c r="H42" s="3" t="s">
        <v>70</v>
      </c>
      <c r="I42" s="3" t="s">
        <v>208</v>
      </c>
      <c r="J42" s="3" t="s">
        <v>209</v>
      </c>
      <c r="K42" s="3" t="s">
        <v>191</v>
      </c>
      <c r="L42" s="3" t="s">
        <v>191</v>
      </c>
      <c r="M42" s="3" t="s">
        <v>242</v>
      </c>
      <c r="N42" s="3" t="s">
        <v>213</v>
      </c>
      <c r="O42" s="3" t="s">
        <v>214</v>
      </c>
      <c r="P42" s="3" t="s">
        <v>191</v>
      </c>
      <c r="Q42" s="3" t="s">
        <v>243</v>
      </c>
      <c r="R42" s="3" t="s">
        <v>244</v>
      </c>
      <c r="S42" s="3" t="s">
        <v>217</v>
      </c>
      <c r="T42" s="3" t="s">
        <v>218</v>
      </c>
      <c r="U42" s="3" t="s">
        <v>245</v>
      </c>
      <c r="V42" s="3" t="s">
        <v>220</v>
      </c>
      <c r="W42" s="3" t="s">
        <v>65</v>
      </c>
      <c r="X42" s="3" t="s">
        <v>66</v>
      </c>
      <c r="Y42" s="3" t="s">
        <v>84</v>
      </c>
    </row>
    <row r="43" spans="1:25" ht="45" customHeight="1" x14ac:dyDescent="0.25">
      <c r="A43" s="3" t="s">
        <v>246</v>
      </c>
      <c r="B43" s="3" t="s">
        <v>64</v>
      </c>
      <c r="C43" s="3" t="s">
        <v>65</v>
      </c>
      <c r="D43" s="3" t="s">
        <v>66</v>
      </c>
      <c r="E43" s="3" t="s">
        <v>67</v>
      </c>
      <c r="F43" s="3" t="s">
        <v>68</v>
      </c>
      <c r="G43" s="3" t="s">
        <v>69</v>
      </c>
      <c r="H43" s="3" t="s">
        <v>70</v>
      </c>
      <c r="I43" s="3" t="s">
        <v>208</v>
      </c>
      <c r="J43" s="3" t="s">
        <v>209</v>
      </c>
      <c r="K43" s="3" t="s">
        <v>9</v>
      </c>
      <c r="L43" s="3" t="s">
        <v>9</v>
      </c>
      <c r="M43" s="3" t="s">
        <v>247</v>
      </c>
      <c r="N43" s="3" t="s">
        <v>224</v>
      </c>
      <c r="O43" s="3" t="s">
        <v>214</v>
      </c>
      <c r="P43" s="3" t="s">
        <v>9</v>
      </c>
      <c r="Q43" s="3" t="s">
        <v>248</v>
      </c>
      <c r="R43" s="3" t="s">
        <v>249</v>
      </c>
      <c r="S43" s="3" t="s">
        <v>217</v>
      </c>
      <c r="T43" s="3" t="s">
        <v>218</v>
      </c>
      <c r="U43" s="3" t="s">
        <v>250</v>
      </c>
      <c r="V43" s="3" t="s">
        <v>220</v>
      </c>
      <c r="W43" s="3" t="s">
        <v>65</v>
      </c>
      <c r="X43" s="3" t="s">
        <v>66</v>
      </c>
      <c r="Y43" s="3" t="s">
        <v>84</v>
      </c>
    </row>
    <row r="44" spans="1:25" ht="45" customHeight="1" x14ac:dyDescent="0.25">
      <c r="A44" s="3" t="s">
        <v>251</v>
      </c>
      <c r="B44" s="3" t="s">
        <v>64</v>
      </c>
      <c r="C44" s="3" t="s">
        <v>65</v>
      </c>
      <c r="D44" s="3" t="s">
        <v>66</v>
      </c>
      <c r="E44" s="3" t="s">
        <v>67</v>
      </c>
      <c r="F44" s="3" t="s">
        <v>68</v>
      </c>
      <c r="G44" s="3" t="s">
        <v>69</v>
      </c>
      <c r="H44" s="3" t="s">
        <v>70</v>
      </c>
      <c r="I44" s="3" t="s">
        <v>208</v>
      </c>
      <c r="J44" s="3" t="s">
        <v>209</v>
      </c>
      <c r="K44" s="3" t="s">
        <v>8</v>
      </c>
      <c r="L44" s="3" t="s">
        <v>8</v>
      </c>
      <c r="M44" s="3" t="s">
        <v>247</v>
      </c>
      <c r="N44" s="3" t="s">
        <v>213</v>
      </c>
      <c r="O44" s="3" t="s">
        <v>214</v>
      </c>
      <c r="P44" s="3" t="s">
        <v>8</v>
      </c>
      <c r="Q44" s="3" t="s">
        <v>252</v>
      </c>
      <c r="R44" s="3" t="s">
        <v>253</v>
      </c>
      <c r="S44" s="3" t="s">
        <v>217</v>
      </c>
      <c r="T44" s="3" t="s">
        <v>218</v>
      </c>
      <c r="U44" s="3" t="s">
        <v>254</v>
      </c>
      <c r="V44" s="3" t="s">
        <v>220</v>
      </c>
      <c r="W44" s="3" t="s">
        <v>65</v>
      </c>
      <c r="X44" s="3" t="s">
        <v>66</v>
      </c>
      <c r="Y44" s="3" t="s">
        <v>84</v>
      </c>
    </row>
    <row r="45" spans="1:25" ht="45" customHeight="1" x14ac:dyDescent="0.25">
      <c r="A45" s="3" t="s">
        <v>255</v>
      </c>
      <c r="B45" s="3" t="s">
        <v>64</v>
      </c>
      <c r="C45" s="3" t="s">
        <v>65</v>
      </c>
      <c r="D45" s="3" t="s">
        <v>66</v>
      </c>
      <c r="E45" s="3" t="s">
        <v>67</v>
      </c>
      <c r="F45" s="3" t="s">
        <v>68</v>
      </c>
      <c r="G45" s="3" t="s">
        <v>69</v>
      </c>
      <c r="H45" s="3" t="s">
        <v>70</v>
      </c>
      <c r="I45" s="3" t="s">
        <v>208</v>
      </c>
      <c r="J45" s="3" t="s">
        <v>209</v>
      </c>
      <c r="K45" s="3" t="s">
        <v>202</v>
      </c>
      <c r="L45" s="3" t="s">
        <v>202</v>
      </c>
      <c r="M45" s="3" t="s">
        <v>256</v>
      </c>
      <c r="N45" s="3" t="s">
        <v>213</v>
      </c>
      <c r="O45" s="3" t="s">
        <v>214</v>
      </c>
      <c r="P45" s="3" t="s">
        <v>202</v>
      </c>
      <c r="Q45" s="3" t="s">
        <v>257</v>
      </c>
      <c r="R45" s="3" t="s">
        <v>258</v>
      </c>
      <c r="S45" s="3" t="s">
        <v>217</v>
      </c>
      <c r="T45" s="3" t="s">
        <v>218</v>
      </c>
      <c r="U45" s="3" t="s">
        <v>259</v>
      </c>
      <c r="V45" s="3" t="s">
        <v>220</v>
      </c>
      <c r="W45" s="3" t="s">
        <v>65</v>
      </c>
      <c r="X45" s="3" t="s">
        <v>66</v>
      </c>
      <c r="Y45" s="3" t="s">
        <v>84</v>
      </c>
    </row>
    <row r="46" spans="1:25" ht="45" customHeight="1" x14ac:dyDescent="0.25">
      <c r="A46" s="3" t="s">
        <v>260</v>
      </c>
      <c r="B46" s="3" t="s">
        <v>64</v>
      </c>
      <c r="C46" s="3" t="s">
        <v>65</v>
      </c>
      <c r="D46" s="3" t="s">
        <v>66</v>
      </c>
      <c r="E46" s="3" t="s">
        <v>67</v>
      </c>
      <c r="F46" s="3" t="s">
        <v>68</v>
      </c>
      <c r="G46" s="3" t="s">
        <v>69</v>
      </c>
      <c r="H46" s="3" t="s">
        <v>70</v>
      </c>
      <c r="I46" s="3" t="s">
        <v>208</v>
      </c>
      <c r="J46" s="3" t="s">
        <v>209</v>
      </c>
      <c r="K46" s="3" t="s">
        <v>10</v>
      </c>
      <c r="L46" s="3" t="s">
        <v>10</v>
      </c>
      <c r="M46" s="3" t="s">
        <v>261</v>
      </c>
      <c r="N46" s="3" t="s">
        <v>213</v>
      </c>
      <c r="O46" s="3" t="s">
        <v>214</v>
      </c>
      <c r="P46" s="3" t="s">
        <v>10</v>
      </c>
      <c r="Q46" s="3" t="s">
        <v>262</v>
      </c>
      <c r="R46" s="3" t="s">
        <v>263</v>
      </c>
      <c r="S46" s="3" t="s">
        <v>217</v>
      </c>
      <c r="T46" s="3" t="s">
        <v>218</v>
      </c>
      <c r="U46" s="3" t="s">
        <v>264</v>
      </c>
      <c r="V46" s="3" t="s">
        <v>220</v>
      </c>
      <c r="W46" s="3" t="s">
        <v>65</v>
      </c>
      <c r="X46" s="3" t="s">
        <v>66</v>
      </c>
      <c r="Y46" s="3" t="s">
        <v>84</v>
      </c>
    </row>
    <row r="47" spans="1:25" ht="45" customHeight="1" x14ac:dyDescent="0.25">
      <c r="A47" s="3" t="s">
        <v>265</v>
      </c>
      <c r="B47" s="3" t="s">
        <v>64</v>
      </c>
      <c r="C47" s="3" t="s">
        <v>65</v>
      </c>
      <c r="D47" s="3" t="s">
        <v>66</v>
      </c>
      <c r="E47" s="3" t="s">
        <v>67</v>
      </c>
      <c r="F47" s="3" t="s">
        <v>68</v>
      </c>
      <c r="G47" s="3" t="s">
        <v>69</v>
      </c>
      <c r="H47" s="3" t="s">
        <v>70</v>
      </c>
      <c r="I47" s="3" t="s">
        <v>208</v>
      </c>
      <c r="J47" s="3" t="s">
        <v>209</v>
      </c>
      <c r="K47" s="3" t="s">
        <v>6</v>
      </c>
      <c r="L47" s="3" t="s">
        <v>6</v>
      </c>
      <c r="M47" s="3" t="s">
        <v>71</v>
      </c>
      <c r="N47" s="3" t="s">
        <v>224</v>
      </c>
      <c r="O47" s="3" t="s">
        <v>214</v>
      </c>
      <c r="P47" s="3" t="s">
        <v>6</v>
      </c>
      <c r="Q47" s="3" t="s">
        <v>266</v>
      </c>
      <c r="R47" s="3" t="s">
        <v>267</v>
      </c>
      <c r="S47" s="3" t="s">
        <v>217</v>
      </c>
      <c r="T47" s="3" t="s">
        <v>218</v>
      </c>
      <c r="U47" s="3" t="s">
        <v>268</v>
      </c>
      <c r="V47" s="3" t="s">
        <v>220</v>
      </c>
      <c r="W47" s="3" t="s">
        <v>65</v>
      </c>
      <c r="X47" s="3" t="s">
        <v>66</v>
      </c>
      <c r="Y47" s="3" t="s">
        <v>84</v>
      </c>
    </row>
    <row r="48" spans="1:25" ht="45" customHeight="1" x14ac:dyDescent="0.25">
      <c r="A48" s="3" t="s">
        <v>269</v>
      </c>
      <c r="B48" s="3" t="s">
        <v>64</v>
      </c>
      <c r="C48" s="3" t="s">
        <v>65</v>
      </c>
      <c r="D48" s="3" t="s">
        <v>66</v>
      </c>
      <c r="E48" s="3" t="s">
        <v>67</v>
      </c>
      <c r="F48" s="3" t="s">
        <v>68</v>
      </c>
      <c r="G48" s="3" t="s">
        <v>69</v>
      </c>
      <c r="H48" s="3" t="s">
        <v>70</v>
      </c>
      <c r="I48" s="3" t="s">
        <v>208</v>
      </c>
      <c r="J48" s="3" t="s">
        <v>209</v>
      </c>
      <c r="K48" s="3" t="s">
        <v>11</v>
      </c>
      <c r="L48" s="3" t="s">
        <v>11</v>
      </c>
      <c r="M48" s="3" t="s">
        <v>270</v>
      </c>
      <c r="N48" s="3" t="s">
        <v>224</v>
      </c>
      <c r="O48" s="3" t="s">
        <v>214</v>
      </c>
      <c r="P48" s="3" t="s">
        <v>11</v>
      </c>
      <c r="Q48" s="3" t="s">
        <v>271</v>
      </c>
      <c r="R48" s="3" t="s">
        <v>272</v>
      </c>
      <c r="S48" s="3" t="s">
        <v>217</v>
      </c>
      <c r="T48" s="3" t="s">
        <v>218</v>
      </c>
      <c r="U48" s="3" t="s">
        <v>273</v>
      </c>
      <c r="V48" s="3" t="s">
        <v>220</v>
      </c>
      <c r="W48" s="3" t="s">
        <v>65</v>
      </c>
      <c r="X48" s="3" t="s">
        <v>66</v>
      </c>
      <c r="Y48" s="3" t="s">
        <v>84</v>
      </c>
    </row>
    <row r="49" spans="1:25" ht="45" customHeight="1" x14ac:dyDescent="0.25">
      <c r="A49" s="3" t="s">
        <v>274</v>
      </c>
      <c r="B49" s="3" t="s">
        <v>64</v>
      </c>
      <c r="C49" s="3" t="s">
        <v>65</v>
      </c>
      <c r="D49" s="3" t="s">
        <v>66</v>
      </c>
      <c r="E49" s="3" t="s">
        <v>67</v>
      </c>
      <c r="F49" s="3" t="s">
        <v>68</v>
      </c>
      <c r="G49" s="3" t="s">
        <v>69</v>
      </c>
      <c r="H49" s="3" t="s">
        <v>70</v>
      </c>
      <c r="I49" s="3" t="s">
        <v>208</v>
      </c>
      <c r="J49" s="3" t="s">
        <v>209</v>
      </c>
      <c r="K49" s="3" t="s">
        <v>223</v>
      </c>
      <c r="L49" s="3" t="s">
        <v>275</v>
      </c>
      <c r="M49" s="3" t="s">
        <v>276</v>
      </c>
      <c r="N49" s="3" t="s">
        <v>213</v>
      </c>
      <c r="O49" s="3" t="s">
        <v>214</v>
      </c>
      <c r="P49" s="3" t="s">
        <v>223</v>
      </c>
      <c r="Q49" s="3" t="s">
        <v>277</v>
      </c>
      <c r="R49" s="3" t="s">
        <v>278</v>
      </c>
      <c r="S49" s="3" t="s">
        <v>217</v>
      </c>
      <c r="T49" s="3" t="s">
        <v>218</v>
      </c>
      <c r="U49" s="3" t="s">
        <v>219</v>
      </c>
      <c r="V49" s="3" t="s">
        <v>220</v>
      </c>
      <c r="W49" s="3" t="s">
        <v>65</v>
      </c>
      <c r="X49" s="3" t="s">
        <v>66</v>
      </c>
      <c r="Y49" s="3" t="s">
        <v>84</v>
      </c>
    </row>
    <row r="50" spans="1:25" ht="45" customHeight="1" x14ac:dyDescent="0.25">
      <c r="A50" s="3" t="s">
        <v>279</v>
      </c>
      <c r="B50" s="3" t="s">
        <v>64</v>
      </c>
      <c r="C50" s="3" t="s">
        <v>65</v>
      </c>
      <c r="D50" s="3" t="s">
        <v>66</v>
      </c>
      <c r="E50" s="3" t="s">
        <v>67</v>
      </c>
      <c r="F50" s="3" t="s">
        <v>68</v>
      </c>
      <c r="G50" s="3" t="s">
        <v>69</v>
      </c>
      <c r="H50" s="3" t="s">
        <v>70</v>
      </c>
      <c r="I50" s="3" t="s">
        <v>208</v>
      </c>
      <c r="J50" s="3" t="s">
        <v>209</v>
      </c>
      <c r="K50" s="3" t="s">
        <v>171</v>
      </c>
      <c r="L50" s="3" t="s">
        <v>179</v>
      </c>
      <c r="M50" s="3" t="s">
        <v>280</v>
      </c>
      <c r="N50" s="3" t="s">
        <v>213</v>
      </c>
      <c r="O50" s="3" t="s">
        <v>214</v>
      </c>
      <c r="P50" s="3" t="s">
        <v>171</v>
      </c>
      <c r="Q50" s="3" t="s">
        <v>281</v>
      </c>
      <c r="R50" s="3" t="s">
        <v>282</v>
      </c>
      <c r="S50" s="3" t="s">
        <v>217</v>
      </c>
      <c r="T50" s="3" t="s">
        <v>218</v>
      </c>
      <c r="U50" s="3" t="s">
        <v>219</v>
      </c>
      <c r="V50" s="3" t="s">
        <v>220</v>
      </c>
      <c r="W50" s="3" t="s">
        <v>65</v>
      </c>
      <c r="X50" s="3" t="s">
        <v>66</v>
      </c>
      <c r="Y50" s="3" t="s">
        <v>84</v>
      </c>
    </row>
    <row r="51" spans="1:25" ht="45" customHeight="1" x14ac:dyDescent="0.25">
      <c r="A51" s="3" t="s">
        <v>283</v>
      </c>
      <c r="B51" s="3" t="s">
        <v>64</v>
      </c>
      <c r="C51" s="3" t="s">
        <v>65</v>
      </c>
      <c r="D51" s="3" t="s">
        <v>66</v>
      </c>
      <c r="E51" s="3" t="s">
        <v>67</v>
      </c>
      <c r="F51" s="3" t="s">
        <v>68</v>
      </c>
      <c r="G51" s="3" t="s">
        <v>69</v>
      </c>
      <c r="H51" s="3" t="s">
        <v>70</v>
      </c>
      <c r="I51" s="3" t="s">
        <v>208</v>
      </c>
      <c r="J51" s="3" t="s">
        <v>209</v>
      </c>
      <c r="K51" s="3" t="s">
        <v>175</v>
      </c>
      <c r="L51" s="3" t="s">
        <v>183</v>
      </c>
      <c r="M51" s="3" t="s">
        <v>284</v>
      </c>
      <c r="N51" s="3" t="s">
        <v>213</v>
      </c>
      <c r="O51" s="3" t="s">
        <v>214</v>
      </c>
      <c r="P51" s="3" t="s">
        <v>175</v>
      </c>
      <c r="Q51" s="3" t="s">
        <v>285</v>
      </c>
      <c r="R51" s="3" t="s">
        <v>286</v>
      </c>
      <c r="S51" s="3" t="s">
        <v>217</v>
      </c>
      <c r="T51" s="3" t="s">
        <v>218</v>
      </c>
      <c r="U51" s="3" t="s">
        <v>287</v>
      </c>
      <c r="V51" s="3" t="s">
        <v>220</v>
      </c>
      <c r="W51" s="3" t="s">
        <v>65</v>
      </c>
      <c r="X51" s="3" t="s">
        <v>66</v>
      </c>
      <c r="Y51" s="3" t="s">
        <v>84</v>
      </c>
    </row>
    <row r="52" spans="1:25" ht="45" customHeight="1" x14ac:dyDescent="0.25">
      <c r="A52" s="3" t="s">
        <v>288</v>
      </c>
      <c r="B52" s="3" t="s">
        <v>64</v>
      </c>
      <c r="C52" s="3" t="s">
        <v>65</v>
      </c>
      <c r="D52" s="3" t="s">
        <v>66</v>
      </c>
      <c r="E52" s="3" t="s">
        <v>67</v>
      </c>
      <c r="F52" s="3" t="s">
        <v>68</v>
      </c>
      <c r="G52" s="3" t="s">
        <v>69</v>
      </c>
      <c r="H52" s="3" t="s">
        <v>70</v>
      </c>
      <c r="I52" s="3" t="s">
        <v>208</v>
      </c>
      <c r="J52" s="3" t="s">
        <v>209</v>
      </c>
      <c r="K52" s="3" t="s">
        <v>289</v>
      </c>
      <c r="L52" s="3" t="s">
        <v>147</v>
      </c>
      <c r="M52" s="3" t="s">
        <v>290</v>
      </c>
      <c r="N52" s="3" t="s">
        <v>213</v>
      </c>
      <c r="O52" s="3" t="s">
        <v>214</v>
      </c>
      <c r="P52" s="3" t="s">
        <v>289</v>
      </c>
      <c r="Q52" s="3" t="s">
        <v>291</v>
      </c>
      <c r="R52" s="3" t="s">
        <v>292</v>
      </c>
      <c r="S52" s="3" t="s">
        <v>217</v>
      </c>
      <c r="T52" s="3" t="s">
        <v>218</v>
      </c>
      <c r="U52" s="3" t="s">
        <v>219</v>
      </c>
      <c r="V52" s="3" t="s">
        <v>220</v>
      </c>
      <c r="W52" s="3" t="s">
        <v>65</v>
      </c>
      <c r="X52" s="3" t="s">
        <v>66</v>
      </c>
      <c r="Y52" s="3" t="s">
        <v>84</v>
      </c>
    </row>
    <row r="53" spans="1:25" ht="45" customHeight="1" x14ac:dyDescent="0.25">
      <c r="A53" s="3" t="s">
        <v>293</v>
      </c>
      <c r="B53" s="3" t="s">
        <v>64</v>
      </c>
      <c r="C53" s="3" t="s">
        <v>65</v>
      </c>
      <c r="D53" s="3" t="s">
        <v>66</v>
      </c>
      <c r="E53" s="3" t="s">
        <v>67</v>
      </c>
      <c r="F53" s="3" t="s">
        <v>68</v>
      </c>
      <c r="G53" s="3" t="s">
        <v>69</v>
      </c>
      <c r="H53" s="3" t="s">
        <v>70</v>
      </c>
      <c r="I53" s="3" t="s">
        <v>208</v>
      </c>
      <c r="J53" s="3" t="s">
        <v>209</v>
      </c>
      <c r="K53" s="3" t="s">
        <v>136</v>
      </c>
      <c r="L53" s="3" t="s">
        <v>151</v>
      </c>
      <c r="M53" s="3" t="s">
        <v>290</v>
      </c>
      <c r="N53" s="3" t="s">
        <v>213</v>
      </c>
      <c r="O53" s="3" t="s">
        <v>214</v>
      </c>
      <c r="P53" s="3" t="s">
        <v>136</v>
      </c>
      <c r="Q53" s="3" t="s">
        <v>294</v>
      </c>
      <c r="R53" s="3" t="s">
        <v>295</v>
      </c>
      <c r="S53" s="3" t="s">
        <v>217</v>
      </c>
      <c r="T53" s="3" t="s">
        <v>218</v>
      </c>
      <c r="U53" s="3" t="s">
        <v>219</v>
      </c>
      <c r="V53" s="3" t="s">
        <v>220</v>
      </c>
      <c r="W53" s="3" t="s">
        <v>65</v>
      </c>
      <c r="X53" s="3" t="s">
        <v>66</v>
      </c>
      <c r="Y53" s="3" t="s">
        <v>84</v>
      </c>
    </row>
    <row r="54" spans="1:25" ht="45" customHeight="1" x14ac:dyDescent="0.25">
      <c r="A54" s="3" t="s">
        <v>296</v>
      </c>
      <c r="B54" s="3" t="s">
        <v>64</v>
      </c>
      <c r="C54" s="3" t="s">
        <v>65</v>
      </c>
      <c r="D54" s="3" t="s">
        <v>66</v>
      </c>
      <c r="E54" s="3" t="s">
        <v>67</v>
      </c>
      <c r="F54" s="3" t="s">
        <v>68</v>
      </c>
      <c r="G54" s="3" t="s">
        <v>69</v>
      </c>
      <c r="H54" s="3" t="s">
        <v>70</v>
      </c>
      <c r="I54" s="3" t="s">
        <v>208</v>
      </c>
      <c r="J54" s="3" t="s">
        <v>209</v>
      </c>
      <c r="K54" s="3" t="s">
        <v>143</v>
      </c>
      <c r="L54" s="3" t="s">
        <v>155</v>
      </c>
      <c r="M54" s="3" t="s">
        <v>297</v>
      </c>
      <c r="N54" s="3" t="s">
        <v>213</v>
      </c>
      <c r="O54" s="3" t="s">
        <v>214</v>
      </c>
      <c r="P54" s="3" t="s">
        <v>143</v>
      </c>
      <c r="Q54" s="3" t="s">
        <v>298</v>
      </c>
      <c r="R54" s="3" t="s">
        <v>299</v>
      </c>
      <c r="S54" s="3" t="s">
        <v>217</v>
      </c>
      <c r="T54" s="3" t="s">
        <v>218</v>
      </c>
      <c r="U54" s="3" t="s">
        <v>219</v>
      </c>
      <c r="V54" s="3" t="s">
        <v>220</v>
      </c>
      <c r="W54" s="3" t="s">
        <v>65</v>
      </c>
      <c r="X54" s="3" t="s">
        <v>66</v>
      </c>
      <c r="Y54" s="3" t="s">
        <v>84</v>
      </c>
    </row>
    <row r="55" spans="1:25" ht="45" customHeight="1" x14ac:dyDescent="0.25">
      <c r="A55" s="3" t="s">
        <v>300</v>
      </c>
      <c r="B55" s="3" t="s">
        <v>64</v>
      </c>
      <c r="C55" s="3" t="s">
        <v>65</v>
      </c>
      <c r="D55" s="3" t="s">
        <v>66</v>
      </c>
      <c r="E55" s="3" t="s">
        <v>67</v>
      </c>
      <c r="F55" s="3" t="s">
        <v>68</v>
      </c>
      <c r="G55" s="3" t="s">
        <v>69</v>
      </c>
      <c r="H55" s="3" t="s">
        <v>70</v>
      </c>
      <c r="I55" s="3" t="s">
        <v>208</v>
      </c>
      <c r="J55" s="3" t="s">
        <v>209</v>
      </c>
      <c r="K55" s="3" t="s">
        <v>147</v>
      </c>
      <c r="L55" s="3" t="s">
        <v>159</v>
      </c>
      <c r="M55" s="3" t="s">
        <v>301</v>
      </c>
      <c r="N55" s="3" t="s">
        <v>213</v>
      </c>
      <c r="O55" s="3" t="s">
        <v>214</v>
      </c>
      <c r="P55" s="3" t="s">
        <v>147</v>
      </c>
      <c r="Q55" s="3" t="s">
        <v>302</v>
      </c>
      <c r="R55" s="3" t="s">
        <v>303</v>
      </c>
      <c r="S55" s="3" t="s">
        <v>217</v>
      </c>
      <c r="T55" s="3" t="s">
        <v>218</v>
      </c>
      <c r="U55" s="3" t="s">
        <v>219</v>
      </c>
      <c r="V55" s="3" t="s">
        <v>220</v>
      </c>
      <c r="W55" s="3" t="s">
        <v>65</v>
      </c>
      <c r="X55" s="3" t="s">
        <v>66</v>
      </c>
      <c r="Y55" s="3" t="s">
        <v>84</v>
      </c>
    </row>
    <row r="56" spans="1:25" ht="45" customHeight="1" x14ac:dyDescent="0.25">
      <c r="A56" s="3" t="s">
        <v>304</v>
      </c>
      <c r="B56" s="3" t="s">
        <v>64</v>
      </c>
      <c r="C56" s="3" t="s">
        <v>65</v>
      </c>
      <c r="D56" s="3" t="s">
        <v>66</v>
      </c>
      <c r="E56" s="3" t="s">
        <v>67</v>
      </c>
      <c r="F56" s="3" t="s">
        <v>68</v>
      </c>
      <c r="G56" s="3" t="s">
        <v>69</v>
      </c>
      <c r="H56" s="3" t="s">
        <v>70</v>
      </c>
      <c r="I56" s="3" t="s">
        <v>208</v>
      </c>
      <c r="J56" s="3" t="s">
        <v>209</v>
      </c>
      <c r="K56" s="3" t="s">
        <v>151</v>
      </c>
      <c r="L56" s="3" t="s">
        <v>163</v>
      </c>
      <c r="M56" s="3" t="s">
        <v>301</v>
      </c>
      <c r="N56" s="3" t="s">
        <v>224</v>
      </c>
      <c r="O56" s="3" t="s">
        <v>214</v>
      </c>
      <c r="P56" s="3" t="s">
        <v>151</v>
      </c>
      <c r="Q56" s="3" t="s">
        <v>305</v>
      </c>
      <c r="R56" s="3" t="s">
        <v>306</v>
      </c>
      <c r="S56" s="3" t="s">
        <v>217</v>
      </c>
      <c r="T56" s="3" t="s">
        <v>218</v>
      </c>
      <c r="U56" s="3" t="s">
        <v>219</v>
      </c>
      <c r="V56" s="3" t="s">
        <v>220</v>
      </c>
      <c r="W56" s="3" t="s">
        <v>65</v>
      </c>
      <c r="X56" s="3" t="s">
        <v>66</v>
      </c>
      <c r="Y56" s="3" t="s">
        <v>84</v>
      </c>
    </row>
    <row r="57" spans="1:25" ht="45" customHeight="1" x14ac:dyDescent="0.25">
      <c r="A57" s="3" t="s">
        <v>307</v>
      </c>
      <c r="B57" s="3" t="s">
        <v>64</v>
      </c>
      <c r="C57" s="3" t="s">
        <v>65</v>
      </c>
      <c r="D57" s="3" t="s">
        <v>66</v>
      </c>
      <c r="E57" s="3" t="s">
        <v>67</v>
      </c>
      <c r="F57" s="3" t="s">
        <v>68</v>
      </c>
      <c r="G57" s="3" t="s">
        <v>69</v>
      </c>
      <c r="H57" s="3" t="s">
        <v>70</v>
      </c>
      <c r="I57" s="3" t="s">
        <v>208</v>
      </c>
      <c r="J57" s="3" t="s">
        <v>209</v>
      </c>
      <c r="K57" s="3" t="s">
        <v>155</v>
      </c>
      <c r="L57" s="3" t="s">
        <v>167</v>
      </c>
      <c r="M57" s="3" t="s">
        <v>308</v>
      </c>
      <c r="N57" s="3" t="s">
        <v>213</v>
      </c>
      <c r="O57" s="3" t="s">
        <v>214</v>
      </c>
      <c r="P57" s="3" t="s">
        <v>155</v>
      </c>
      <c r="Q57" s="3" t="s">
        <v>309</v>
      </c>
      <c r="R57" s="3" t="s">
        <v>310</v>
      </c>
      <c r="S57" s="3" t="s">
        <v>217</v>
      </c>
      <c r="T57" s="3" t="s">
        <v>218</v>
      </c>
      <c r="U57" s="3" t="s">
        <v>219</v>
      </c>
      <c r="V57" s="3" t="s">
        <v>220</v>
      </c>
      <c r="W57" s="3" t="s">
        <v>65</v>
      </c>
      <c r="X57" s="3" t="s">
        <v>66</v>
      </c>
      <c r="Y57" s="3" t="s">
        <v>84</v>
      </c>
    </row>
    <row r="58" spans="1:25" ht="45" customHeight="1" x14ac:dyDescent="0.25">
      <c r="A58" s="3" t="s">
        <v>311</v>
      </c>
      <c r="B58" s="3" t="s">
        <v>64</v>
      </c>
      <c r="C58" s="3" t="s">
        <v>65</v>
      </c>
      <c r="D58" s="3" t="s">
        <v>66</v>
      </c>
      <c r="E58" s="3" t="s">
        <v>67</v>
      </c>
      <c r="F58" s="3" t="s">
        <v>68</v>
      </c>
      <c r="G58" s="3" t="s">
        <v>69</v>
      </c>
      <c r="H58" s="3" t="s">
        <v>70</v>
      </c>
      <c r="I58" s="3" t="s">
        <v>208</v>
      </c>
      <c r="J58" s="3" t="s">
        <v>209</v>
      </c>
      <c r="K58" s="3" t="s">
        <v>159</v>
      </c>
      <c r="L58" s="3" t="s">
        <v>171</v>
      </c>
      <c r="M58" s="3" t="s">
        <v>312</v>
      </c>
      <c r="N58" s="3" t="s">
        <v>213</v>
      </c>
      <c r="O58" s="3" t="s">
        <v>214</v>
      </c>
      <c r="P58" s="3" t="s">
        <v>159</v>
      </c>
      <c r="Q58" s="3" t="s">
        <v>313</v>
      </c>
      <c r="R58" s="3" t="s">
        <v>314</v>
      </c>
      <c r="S58" s="3" t="s">
        <v>217</v>
      </c>
      <c r="T58" s="3" t="s">
        <v>218</v>
      </c>
      <c r="U58" s="3" t="s">
        <v>219</v>
      </c>
      <c r="V58" s="3" t="s">
        <v>220</v>
      </c>
      <c r="W58" s="3" t="s">
        <v>65</v>
      </c>
      <c r="X58" s="3" t="s">
        <v>66</v>
      </c>
      <c r="Y58" s="3" t="s">
        <v>84</v>
      </c>
    </row>
    <row r="59" spans="1:25" ht="45" customHeight="1" x14ac:dyDescent="0.25">
      <c r="A59" s="3" t="s">
        <v>315</v>
      </c>
      <c r="B59" s="3" t="s">
        <v>64</v>
      </c>
      <c r="C59" s="3" t="s">
        <v>65</v>
      </c>
      <c r="D59" s="3" t="s">
        <v>66</v>
      </c>
      <c r="E59" s="3" t="s">
        <v>67</v>
      </c>
      <c r="F59" s="3" t="s">
        <v>68</v>
      </c>
      <c r="G59" s="3" t="s">
        <v>69</v>
      </c>
      <c r="H59" s="3" t="s">
        <v>70</v>
      </c>
      <c r="I59" s="3" t="s">
        <v>208</v>
      </c>
      <c r="J59" s="3" t="s">
        <v>209</v>
      </c>
      <c r="K59" s="3" t="s">
        <v>163</v>
      </c>
      <c r="L59" s="3" t="s">
        <v>171</v>
      </c>
      <c r="M59" s="3" t="s">
        <v>312</v>
      </c>
      <c r="N59" s="3" t="s">
        <v>213</v>
      </c>
      <c r="O59" s="3" t="s">
        <v>214</v>
      </c>
      <c r="P59" s="3" t="s">
        <v>163</v>
      </c>
      <c r="Q59" s="3" t="s">
        <v>313</v>
      </c>
      <c r="R59" s="3" t="s">
        <v>316</v>
      </c>
      <c r="S59" s="3" t="s">
        <v>217</v>
      </c>
      <c r="T59" s="3" t="s">
        <v>218</v>
      </c>
      <c r="U59" s="3" t="s">
        <v>219</v>
      </c>
      <c r="V59" s="3" t="s">
        <v>220</v>
      </c>
      <c r="W59" s="3" t="s">
        <v>65</v>
      </c>
      <c r="X59" s="3" t="s">
        <v>66</v>
      </c>
      <c r="Y59" s="3" t="s">
        <v>84</v>
      </c>
    </row>
    <row r="60" spans="1:25" ht="45" customHeight="1" x14ac:dyDescent="0.25">
      <c r="A60" s="3" t="s">
        <v>317</v>
      </c>
      <c r="B60" s="3" t="s">
        <v>64</v>
      </c>
      <c r="C60" s="3" t="s">
        <v>65</v>
      </c>
      <c r="D60" s="3" t="s">
        <v>66</v>
      </c>
      <c r="E60" s="3" t="s">
        <v>67</v>
      </c>
      <c r="F60" s="3" t="s">
        <v>68</v>
      </c>
      <c r="G60" s="3" t="s">
        <v>69</v>
      </c>
      <c r="H60" s="3" t="s">
        <v>70</v>
      </c>
      <c r="I60" s="3" t="s">
        <v>208</v>
      </c>
      <c r="J60" s="3" t="s">
        <v>209</v>
      </c>
      <c r="K60" s="3" t="s">
        <v>167</v>
      </c>
      <c r="L60" s="3" t="s">
        <v>175</v>
      </c>
      <c r="M60" s="3" t="s">
        <v>318</v>
      </c>
      <c r="N60" s="3" t="s">
        <v>213</v>
      </c>
      <c r="O60" s="3" t="s">
        <v>214</v>
      </c>
      <c r="P60" s="3" t="s">
        <v>167</v>
      </c>
      <c r="Q60" s="3" t="s">
        <v>319</v>
      </c>
      <c r="R60" s="3" t="s">
        <v>320</v>
      </c>
      <c r="S60" s="3" t="s">
        <v>217</v>
      </c>
      <c r="T60" s="3" t="s">
        <v>218</v>
      </c>
      <c r="U60" s="3" t="s">
        <v>219</v>
      </c>
      <c r="V60" s="3" t="s">
        <v>220</v>
      </c>
      <c r="W60" s="3" t="s">
        <v>65</v>
      </c>
      <c r="X60" s="3" t="s">
        <v>66</v>
      </c>
      <c r="Y60" s="3" t="s">
        <v>84</v>
      </c>
    </row>
    <row r="61" spans="1:25" ht="45" customHeight="1" x14ac:dyDescent="0.25">
      <c r="A61" s="3" t="s">
        <v>321</v>
      </c>
      <c r="B61" s="3" t="s">
        <v>64</v>
      </c>
      <c r="C61" s="3" t="s">
        <v>65</v>
      </c>
      <c r="D61" s="3" t="s">
        <v>66</v>
      </c>
      <c r="E61" s="3" t="s">
        <v>67</v>
      </c>
      <c r="F61" s="3" t="s">
        <v>68</v>
      </c>
      <c r="G61" s="3" t="s">
        <v>69</v>
      </c>
      <c r="H61" s="3" t="s">
        <v>70</v>
      </c>
      <c r="I61" s="3" t="s">
        <v>208</v>
      </c>
      <c r="J61" s="3" t="s">
        <v>209</v>
      </c>
      <c r="K61" s="3" t="s">
        <v>179</v>
      </c>
      <c r="L61" s="3" t="s">
        <v>187</v>
      </c>
      <c r="M61" s="3" t="s">
        <v>322</v>
      </c>
      <c r="N61" s="3" t="s">
        <v>213</v>
      </c>
      <c r="O61" s="3" t="s">
        <v>214</v>
      </c>
      <c r="P61" s="3" t="s">
        <v>179</v>
      </c>
      <c r="Q61" s="3" t="s">
        <v>323</v>
      </c>
      <c r="R61" s="3" t="s">
        <v>324</v>
      </c>
      <c r="S61" s="3" t="s">
        <v>217</v>
      </c>
      <c r="T61" s="3" t="s">
        <v>218</v>
      </c>
      <c r="U61" s="3" t="s">
        <v>325</v>
      </c>
      <c r="V61" s="3" t="s">
        <v>220</v>
      </c>
      <c r="W61" s="3" t="s">
        <v>65</v>
      </c>
      <c r="X61" s="3" t="s">
        <v>66</v>
      </c>
      <c r="Y61" s="3" t="s">
        <v>84</v>
      </c>
    </row>
    <row r="62" spans="1:25" ht="45" customHeight="1" x14ac:dyDescent="0.25">
      <c r="A62" s="3" t="s">
        <v>326</v>
      </c>
      <c r="B62" s="3" t="s">
        <v>64</v>
      </c>
      <c r="C62" s="3" t="s">
        <v>65</v>
      </c>
      <c r="D62" s="3" t="s">
        <v>66</v>
      </c>
      <c r="E62" s="3" t="s">
        <v>67</v>
      </c>
      <c r="F62" s="3" t="s">
        <v>68</v>
      </c>
      <c r="G62" s="3" t="s">
        <v>69</v>
      </c>
      <c r="H62" s="3" t="s">
        <v>70</v>
      </c>
      <c r="I62" s="3" t="s">
        <v>208</v>
      </c>
      <c r="J62" s="3" t="s">
        <v>209</v>
      </c>
      <c r="K62" s="3" t="s">
        <v>183</v>
      </c>
      <c r="L62" s="3" t="s">
        <v>13</v>
      </c>
      <c r="M62" s="3" t="s">
        <v>327</v>
      </c>
      <c r="N62" s="3" t="s">
        <v>213</v>
      </c>
      <c r="O62" s="3" t="s">
        <v>214</v>
      </c>
      <c r="P62" s="3" t="s">
        <v>183</v>
      </c>
      <c r="Q62" s="3" t="s">
        <v>328</v>
      </c>
      <c r="R62" s="3" t="s">
        <v>329</v>
      </c>
      <c r="S62" s="3" t="s">
        <v>217</v>
      </c>
      <c r="T62" s="3" t="s">
        <v>218</v>
      </c>
      <c r="U62" s="3" t="s">
        <v>330</v>
      </c>
      <c r="V62" s="3" t="s">
        <v>220</v>
      </c>
      <c r="W62" s="3" t="s">
        <v>65</v>
      </c>
      <c r="X62" s="3" t="s">
        <v>66</v>
      </c>
      <c r="Y62" s="3" t="s">
        <v>84</v>
      </c>
    </row>
    <row r="63" spans="1:25" ht="45" customHeight="1" x14ac:dyDescent="0.25">
      <c r="A63" s="3" t="s">
        <v>331</v>
      </c>
      <c r="B63" s="3" t="s">
        <v>64</v>
      </c>
      <c r="C63" s="3" t="s">
        <v>65</v>
      </c>
      <c r="D63" s="3" t="s">
        <v>66</v>
      </c>
      <c r="E63" s="3" t="s">
        <v>67</v>
      </c>
      <c r="F63" s="3" t="s">
        <v>68</v>
      </c>
      <c r="G63" s="3" t="s">
        <v>69</v>
      </c>
      <c r="H63" s="3" t="s">
        <v>70</v>
      </c>
      <c r="I63" s="3" t="s">
        <v>208</v>
      </c>
      <c r="J63" s="3" t="s">
        <v>209</v>
      </c>
      <c r="K63" s="3" t="s">
        <v>187</v>
      </c>
      <c r="L63" s="3" t="s">
        <v>12</v>
      </c>
      <c r="M63" s="3" t="s">
        <v>332</v>
      </c>
      <c r="N63" s="3" t="s">
        <v>213</v>
      </c>
      <c r="O63" s="3" t="s">
        <v>214</v>
      </c>
      <c r="P63" s="3" t="s">
        <v>187</v>
      </c>
      <c r="Q63" s="3" t="s">
        <v>333</v>
      </c>
      <c r="R63" s="3" t="s">
        <v>334</v>
      </c>
      <c r="S63" s="3" t="s">
        <v>217</v>
      </c>
      <c r="T63" s="3" t="s">
        <v>218</v>
      </c>
      <c r="U63" s="3" t="s">
        <v>335</v>
      </c>
      <c r="V63" s="3" t="s">
        <v>220</v>
      </c>
      <c r="W63" s="3" t="s">
        <v>65</v>
      </c>
      <c r="X63" s="3" t="s">
        <v>66</v>
      </c>
      <c r="Y63" s="3" t="s">
        <v>84</v>
      </c>
    </row>
    <row r="64" spans="1:25" ht="45" customHeight="1" x14ac:dyDescent="0.25">
      <c r="A64" s="3" t="s">
        <v>336</v>
      </c>
      <c r="B64" s="3" t="s">
        <v>64</v>
      </c>
      <c r="C64" s="3" t="s">
        <v>65</v>
      </c>
      <c r="D64" s="3" t="s">
        <v>66</v>
      </c>
      <c r="E64" s="3" t="s">
        <v>67</v>
      </c>
      <c r="F64" s="3" t="s">
        <v>68</v>
      </c>
      <c r="G64" s="3" t="s">
        <v>69</v>
      </c>
      <c r="H64" s="3" t="s">
        <v>70</v>
      </c>
      <c r="I64" s="3" t="s">
        <v>208</v>
      </c>
      <c r="J64" s="3" t="s">
        <v>209</v>
      </c>
      <c r="K64" s="3" t="s">
        <v>13</v>
      </c>
      <c r="L64" s="3" t="s">
        <v>198</v>
      </c>
      <c r="M64" s="3" t="s">
        <v>337</v>
      </c>
      <c r="N64" s="3" t="s">
        <v>213</v>
      </c>
      <c r="O64" s="3" t="s">
        <v>214</v>
      </c>
      <c r="P64" s="3" t="s">
        <v>13</v>
      </c>
      <c r="Q64" s="3" t="s">
        <v>238</v>
      </c>
      <c r="R64" s="3" t="s">
        <v>338</v>
      </c>
      <c r="S64" s="3" t="s">
        <v>217</v>
      </c>
      <c r="T64" s="3" t="s">
        <v>218</v>
      </c>
      <c r="U64" s="3" t="s">
        <v>339</v>
      </c>
      <c r="V64" s="3" t="s">
        <v>220</v>
      </c>
      <c r="W64" s="3" t="s">
        <v>65</v>
      </c>
      <c r="X64" s="3" t="s">
        <v>66</v>
      </c>
      <c r="Y64" s="3" t="s">
        <v>84</v>
      </c>
    </row>
    <row r="65" spans="1:25" ht="45" customHeight="1" x14ac:dyDescent="0.25">
      <c r="A65" s="3" t="s">
        <v>340</v>
      </c>
      <c r="B65" s="3" t="s">
        <v>64</v>
      </c>
      <c r="C65" s="3" t="s">
        <v>65</v>
      </c>
      <c r="D65" s="3" t="s">
        <v>66</v>
      </c>
      <c r="E65" s="3" t="s">
        <v>67</v>
      </c>
      <c r="F65" s="3" t="s">
        <v>68</v>
      </c>
      <c r="G65" s="3" t="s">
        <v>69</v>
      </c>
      <c r="H65" s="3" t="s">
        <v>70</v>
      </c>
      <c r="I65" s="3" t="s">
        <v>208</v>
      </c>
      <c r="J65" s="3" t="s">
        <v>209</v>
      </c>
      <c r="K65" s="3" t="s">
        <v>12</v>
      </c>
      <c r="L65" s="3" t="s">
        <v>198</v>
      </c>
      <c r="M65" s="3" t="s">
        <v>337</v>
      </c>
      <c r="N65" s="3" t="s">
        <v>213</v>
      </c>
      <c r="O65" s="3" t="s">
        <v>214</v>
      </c>
      <c r="P65" s="3" t="s">
        <v>12</v>
      </c>
      <c r="Q65" s="3" t="s">
        <v>238</v>
      </c>
      <c r="R65" s="3" t="s">
        <v>341</v>
      </c>
      <c r="S65" s="3" t="s">
        <v>217</v>
      </c>
      <c r="T65" s="3" t="s">
        <v>218</v>
      </c>
      <c r="U65" s="3" t="s">
        <v>339</v>
      </c>
      <c r="V65" s="3" t="s">
        <v>220</v>
      </c>
      <c r="W65" s="3" t="s">
        <v>65</v>
      </c>
      <c r="X65" s="3" t="s">
        <v>66</v>
      </c>
      <c r="Y65" s="3" t="s">
        <v>84</v>
      </c>
    </row>
    <row r="66" spans="1:25" ht="45" customHeight="1" x14ac:dyDescent="0.25">
      <c r="A66" s="3" t="s">
        <v>342</v>
      </c>
      <c r="B66" s="3" t="s">
        <v>64</v>
      </c>
      <c r="C66" s="3" t="s">
        <v>65</v>
      </c>
      <c r="D66" s="3" t="s">
        <v>66</v>
      </c>
      <c r="E66" s="3" t="s">
        <v>67</v>
      </c>
      <c r="F66" s="3" t="s">
        <v>68</v>
      </c>
      <c r="G66" s="3" t="s">
        <v>69</v>
      </c>
      <c r="H66" s="3" t="s">
        <v>70</v>
      </c>
      <c r="I66" s="3" t="s">
        <v>208</v>
      </c>
      <c r="J66" s="3" t="s">
        <v>209</v>
      </c>
      <c r="K66" s="3" t="s">
        <v>229</v>
      </c>
      <c r="L66" s="3" t="s">
        <v>343</v>
      </c>
      <c r="M66" s="3" t="s">
        <v>344</v>
      </c>
      <c r="N66" s="3" t="s">
        <v>213</v>
      </c>
      <c r="O66" s="3" t="s">
        <v>214</v>
      </c>
      <c r="P66" s="3" t="s">
        <v>229</v>
      </c>
      <c r="Q66" s="3" t="s">
        <v>345</v>
      </c>
      <c r="R66" s="3" t="s">
        <v>346</v>
      </c>
      <c r="S66" s="3" t="s">
        <v>217</v>
      </c>
      <c r="T66" s="3" t="s">
        <v>218</v>
      </c>
      <c r="U66" s="3" t="s">
        <v>219</v>
      </c>
      <c r="V66" s="3" t="s">
        <v>220</v>
      </c>
      <c r="W66" s="3" t="s">
        <v>65</v>
      </c>
      <c r="X66" s="3" t="s">
        <v>66</v>
      </c>
      <c r="Y66" s="3" t="s">
        <v>84</v>
      </c>
    </row>
    <row r="67" spans="1:25" ht="45" customHeight="1" x14ac:dyDescent="0.25">
      <c r="A67" s="3" t="s">
        <v>347</v>
      </c>
      <c r="B67" s="3" t="s">
        <v>64</v>
      </c>
      <c r="C67" s="3" t="s">
        <v>65</v>
      </c>
      <c r="D67" s="3" t="s">
        <v>66</v>
      </c>
      <c r="E67" s="3" t="s">
        <v>67</v>
      </c>
      <c r="F67" s="3" t="s">
        <v>68</v>
      </c>
      <c r="G67" s="3" t="s">
        <v>69</v>
      </c>
      <c r="H67" s="3" t="s">
        <v>70</v>
      </c>
      <c r="I67" s="3" t="s">
        <v>208</v>
      </c>
      <c r="J67" s="3" t="s">
        <v>209</v>
      </c>
      <c r="K67" s="3" t="s">
        <v>233</v>
      </c>
      <c r="L67" s="3" t="s">
        <v>289</v>
      </c>
      <c r="M67" s="3" t="s">
        <v>348</v>
      </c>
      <c r="N67" s="3" t="s">
        <v>213</v>
      </c>
      <c r="O67" s="3" t="s">
        <v>214</v>
      </c>
      <c r="P67" s="3" t="s">
        <v>233</v>
      </c>
      <c r="Q67" s="3" t="s">
        <v>349</v>
      </c>
      <c r="R67" s="3" t="s">
        <v>350</v>
      </c>
      <c r="S67" s="3" t="s">
        <v>217</v>
      </c>
      <c r="T67" s="3" t="s">
        <v>218</v>
      </c>
      <c r="U67" s="3" t="s">
        <v>219</v>
      </c>
      <c r="V67" s="3" t="s">
        <v>220</v>
      </c>
      <c r="W67" s="3" t="s">
        <v>65</v>
      </c>
      <c r="X67" s="3" t="s">
        <v>66</v>
      </c>
      <c r="Y67" s="3" t="s">
        <v>84</v>
      </c>
    </row>
    <row r="68" spans="1:25" ht="45" customHeight="1" x14ac:dyDescent="0.25">
      <c r="A68" s="3" t="s">
        <v>351</v>
      </c>
      <c r="B68" s="3" t="s">
        <v>64</v>
      </c>
      <c r="C68" s="3" t="s">
        <v>65</v>
      </c>
      <c r="D68" s="3" t="s">
        <v>66</v>
      </c>
      <c r="E68" s="3" t="s">
        <v>67</v>
      </c>
      <c r="F68" s="3" t="s">
        <v>68</v>
      </c>
      <c r="G68" s="3" t="s">
        <v>69</v>
      </c>
      <c r="H68" s="3" t="s">
        <v>70</v>
      </c>
      <c r="I68" s="3" t="s">
        <v>208</v>
      </c>
      <c r="J68" s="3" t="s">
        <v>209</v>
      </c>
      <c r="K68" s="3" t="s">
        <v>275</v>
      </c>
      <c r="L68" s="3" t="s">
        <v>136</v>
      </c>
      <c r="M68" s="3" t="s">
        <v>352</v>
      </c>
      <c r="N68" s="3" t="s">
        <v>213</v>
      </c>
      <c r="O68" s="3" t="s">
        <v>214</v>
      </c>
      <c r="P68" s="3" t="s">
        <v>275</v>
      </c>
      <c r="Q68" s="3" t="s">
        <v>353</v>
      </c>
      <c r="R68" s="3" t="s">
        <v>354</v>
      </c>
      <c r="S68" s="3" t="s">
        <v>217</v>
      </c>
      <c r="T68" s="3" t="s">
        <v>218</v>
      </c>
      <c r="U68" s="3" t="s">
        <v>219</v>
      </c>
      <c r="V68" s="3" t="s">
        <v>220</v>
      </c>
      <c r="W68" s="3" t="s">
        <v>65</v>
      </c>
      <c r="X68" s="3" t="s">
        <v>66</v>
      </c>
      <c r="Y68" s="3" t="s">
        <v>84</v>
      </c>
    </row>
    <row r="69" spans="1:25" ht="45" customHeight="1" x14ac:dyDescent="0.25">
      <c r="A69" s="3" t="s">
        <v>355</v>
      </c>
      <c r="B69" s="3" t="s">
        <v>64</v>
      </c>
      <c r="C69" s="3" t="s">
        <v>65</v>
      </c>
      <c r="D69" s="3" t="s">
        <v>66</v>
      </c>
      <c r="E69" s="3" t="s">
        <v>67</v>
      </c>
      <c r="F69" s="3" t="s">
        <v>68</v>
      </c>
      <c r="G69" s="3" t="s">
        <v>69</v>
      </c>
      <c r="H69" s="3" t="s">
        <v>70</v>
      </c>
      <c r="I69" s="3" t="s">
        <v>208</v>
      </c>
      <c r="J69" s="3" t="s">
        <v>209</v>
      </c>
      <c r="K69" s="3" t="s">
        <v>343</v>
      </c>
      <c r="L69" s="3" t="s">
        <v>143</v>
      </c>
      <c r="M69" s="3" t="s">
        <v>356</v>
      </c>
      <c r="N69" s="3" t="s">
        <v>213</v>
      </c>
      <c r="O69" s="3" t="s">
        <v>214</v>
      </c>
      <c r="P69" s="3" t="s">
        <v>343</v>
      </c>
      <c r="Q69" s="3" t="s">
        <v>357</v>
      </c>
      <c r="R69" s="3" t="s">
        <v>358</v>
      </c>
      <c r="S69" s="3" t="s">
        <v>217</v>
      </c>
      <c r="T69" s="3" t="s">
        <v>218</v>
      </c>
      <c r="U69" s="3" t="s">
        <v>219</v>
      </c>
      <c r="V69" s="3" t="s">
        <v>220</v>
      </c>
      <c r="W69" s="3" t="s">
        <v>65</v>
      </c>
      <c r="X69" s="3" t="s">
        <v>66</v>
      </c>
      <c r="Y69" s="3" t="s">
        <v>84</v>
      </c>
    </row>
    <row r="70" spans="1:25" ht="45" customHeight="1" x14ac:dyDescent="0.25">
      <c r="A70" s="3" t="s">
        <v>359</v>
      </c>
      <c r="B70" s="3" t="s">
        <v>64</v>
      </c>
      <c r="C70" s="3" t="s">
        <v>65</v>
      </c>
      <c r="D70" s="3" t="s">
        <v>66</v>
      </c>
      <c r="E70" s="3" t="s">
        <v>67</v>
      </c>
      <c r="F70" s="3" t="s">
        <v>68</v>
      </c>
      <c r="G70" s="3" t="s">
        <v>69</v>
      </c>
      <c r="H70" s="3" t="s">
        <v>70</v>
      </c>
      <c r="I70" s="3" t="s">
        <v>208</v>
      </c>
      <c r="J70" s="3" t="s">
        <v>209</v>
      </c>
      <c r="K70" s="3" t="s">
        <v>135</v>
      </c>
      <c r="L70" s="3" t="s">
        <v>135</v>
      </c>
      <c r="M70" s="3" t="s">
        <v>360</v>
      </c>
      <c r="N70" s="3" t="s">
        <v>213</v>
      </c>
      <c r="O70" s="3" t="s">
        <v>214</v>
      </c>
      <c r="P70" s="3" t="s">
        <v>135</v>
      </c>
      <c r="Q70" s="3" t="s">
        <v>361</v>
      </c>
      <c r="R70" s="3" t="s">
        <v>362</v>
      </c>
      <c r="S70" s="3" t="s">
        <v>217</v>
      </c>
      <c r="T70" s="3" t="s">
        <v>218</v>
      </c>
      <c r="U70" s="3" t="s">
        <v>363</v>
      </c>
      <c r="V70" s="3" t="s">
        <v>220</v>
      </c>
      <c r="W70" s="3" t="s">
        <v>65</v>
      </c>
      <c r="X70" s="3" t="s">
        <v>66</v>
      </c>
      <c r="Y70" s="3" t="s">
        <v>84</v>
      </c>
    </row>
    <row r="71" spans="1:25" ht="45" customHeight="1" x14ac:dyDescent="0.25">
      <c r="A71" s="3" t="s">
        <v>364</v>
      </c>
      <c r="B71" s="3" t="s">
        <v>64</v>
      </c>
      <c r="C71" s="3" t="s">
        <v>65</v>
      </c>
      <c r="D71" s="3" t="s">
        <v>66</v>
      </c>
      <c r="E71" s="3" t="s">
        <v>67</v>
      </c>
      <c r="F71" s="3" t="s">
        <v>68</v>
      </c>
      <c r="G71" s="3" t="s">
        <v>69</v>
      </c>
      <c r="H71" s="3" t="s">
        <v>70</v>
      </c>
      <c r="I71" s="3" t="s">
        <v>208</v>
      </c>
      <c r="J71" s="3" t="s">
        <v>209</v>
      </c>
      <c r="K71" s="3" t="s">
        <v>142</v>
      </c>
      <c r="L71" s="3" t="s">
        <v>142</v>
      </c>
      <c r="M71" s="3" t="s">
        <v>360</v>
      </c>
      <c r="N71" s="3" t="s">
        <v>213</v>
      </c>
      <c r="O71" s="3" t="s">
        <v>214</v>
      </c>
      <c r="P71" s="3" t="s">
        <v>142</v>
      </c>
      <c r="Q71" s="3" t="s">
        <v>365</v>
      </c>
      <c r="R71" s="3" t="s">
        <v>366</v>
      </c>
      <c r="S71" s="3" t="s">
        <v>217</v>
      </c>
      <c r="T71" s="3" t="s">
        <v>218</v>
      </c>
      <c r="U71" s="3" t="s">
        <v>367</v>
      </c>
      <c r="V71" s="3" t="s">
        <v>220</v>
      </c>
      <c r="W71" s="3" t="s">
        <v>65</v>
      </c>
      <c r="X71" s="3" t="s">
        <v>66</v>
      </c>
      <c r="Y71" s="3" t="s">
        <v>84</v>
      </c>
    </row>
    <row r="72" spans="1:25" ht="45" customHeight="1" x14ac:dyDescent="0.25">
      <c r="A72" s="3" t="s">
        <v>368</v>
      </c>
      <c r="B72" s="3" t="s">
        <v>64</v>
      </c>
      <c r="C72" s="3" t="s">
        <v>369</v>
      </c>
      <c r="D72" s="3" t="s">
        <v>370</v>
      </c>
      <c r="E72" s="3" t="s">
        <v>129</v>
      </c>
      <c r="F72" s="3" t="s">
        <v>130</v>
      </c>
      <c r="G72" s="3" t="s">
        <v>131</v>
      </c>
      <c r="H72" s="3" t="s">
        <v>132</v>
      </c>
      <c r="I72" s="3" t="s">
        <v>133</v>
      </c>
      <c r="J72" s="3" t="s">
        <v>371</v>
      </c>
      <c r="K72" s="3" t="s">
        <v>163</v>
      </c>
      <c r="L72" s="3" t="s">
        <v>73</v>
      </c>
      <c r="M72" s="3" t="s">
        <v>74</v>
      </c>
      <c r="N72" s="3" t="s">
        <v>75</v>
      </c>
      <c r="O72" s="3" t="s">
        <v>76</v>
      </c>
      <c r="P72" s="3" t="s">
        <v>163</v>
      </c>
      <c r="Q72" s="3" t="s">
        <v>137</v>
      </c>
      <c r="R72" s="3" t="s">
        <v>372</v>
      </c>
      <c r="S72" s="3" t="s">
        <v>79</v>
      </c>
      <c r="T72" s="3" t="s">
        <v>80</v>
      </c>
      <c r="U72" s="3" t="s">
        <v>373</v>
      </c>
      <c r="V72" s="3" t="s">
        <v>82</v>
      </c>
      <c r="W72" s="3" t="s">
        <v>374</v>
      </c>
      <c r="X72" s="3" t="s">
        <v>374</v>
      </c>
      <c r="Y72" s="3" t="s">
        <v>84</v>
      </c>
    </row>
    <row r="73" spans="1:25" ht="45" customHeight="1" x14ac:dyDescent="0.25">
      <c r="A73" s="3" t="s">
        <v>375</v>
      </c>
      <c r="B73" s="3" t="s">
        <v>64</v>
      </c>
      <c r="C73" s="3" t="s">
        <v>369</v>
      </c>
      <c r="D73" s="3" t="s">
        <v>370</v>
      </c>
      <c r="E73" s="3" t="s">
        <v>129</v>
      </c>
      <c r="F73" s="3" t="s">
        <v>130</v>
      </c>
      <c r="G73" s="3" t="s">
        <v>131</v>
      </c>
      <c r="H73" s="3" t="s">
        <v>132</v>
      </c>
      <c r="I73" s="3" t="s">
        <v>133</v>
      </c>
      <c r="J73" s="3" t="s">
        <v>371</v>
      </c>
      <c r="K73" s="3" t="s">
        <v>167</v>
      </c>
      <c r="L73" s="3" t="s">
        <v>73</v>
      </c>
      <c r="M73" s="3" t="s">
        <v>74</v>
      </c>
      <c r="N73" s="3" t="s">
        <v>75</v>
      </c>
      <c r="O73" s="3" t="s">
        <v>76</v>
      </c>
      <c r="P73" s="3" t="s">
        <v>167</v>
      </c>
      <c r="Q73" s="3" t="s">
        <v>137</v>
      </c>
      <c r="R73" s="3" t="s">
        <v>376</v>
      </c>
      <c r="S73" s="3" t="s">
        <v>79</v>
      </c>
      <c r="T73" s="3" t="s">
        <v>80</v>
      </c>
      <c r="U73" s="3" t="s">
        <v>377</v>
      </c>
      <c r="V73" s="3" t="s">
        <v>82</v>
      </c>
      <c r="W73" s="3" t="s">
        <v>374</v>
      </c>
      <c r="X73" s="3" t="s">
        <v>374</v>
      </c>
      <c r="Y73" s="3" t="s">
        <v>84</v>
      </c>
    </row>
    <row r="74" spans="1:25" ht="45" customHeight="1" x14ac:dyDescent="0.25">
      <c r="A74" s="3" t="s">
        <v>378</v>
      </c>
      <c r="B74" s="3" t="s">
        <v>64</v>
      </c>
      <c r="C74" s="3" t="s">
        <v>369</v>
      </c>
      <c r="D74" s="3" t="s">
        <v>370</v>
      </c>
      <c r="E74" s="3" t="s">
        <v>129</v>
      </c>
      <c r="F74" s="3" t="s">
        <v>130</v>
      </c>
      <c r="G74" s="3" t="s">
        <v>131</v>
      </c>
      <c r="H74" s="3" t="s">
        <v>132</v>
      </c>
      <c r="I74" s="3" t="s">
        <v>133</v>
      </c>
      <c r="J74" s="3" t="s">
        <v>371</v>
      </c>
      <c r="K74" s="3" t="s">
        <v>171</v>
      </c>
      <c r="L74" s="3" t="s">
        <v>73</v>
      </c>
      <c r="M74" s="3" t="s">
        <v>74</v>
      </c>
      <c r="N74" s="3" t="s">
        <v>75</v>
      </c>
      <c r="O74" s="3" t="s">
        <v>76</v>
      </c>
      <c r="P74" s="3" t="s">
        <v>171</v>
      </c>
      <c r="Q74" s="3" t="s">
        <v>137</v>
      </c>
      <c r="R74" s="3" t="s">
        <v>379</v>
      </c>
      <c r="S74" s="3" t="s">
        <v>79</v>
      </c>
      <c r="T74" s="3" t="s">
        <v>80</v>
      </c>
      <c r="U74" s="3" t="s">
        <v>380</v>
      </c>
      <c r="V74" s="3" t="s">
        <v>82</v>
      </c>
      <c r="W74" s="3" t="s">
        <v>374</v>
      </c>
      <c r="X74" s="3" t="s">
        <v>374</v>
      </c>
      <c r="Y74" s="3" t="s">
        <v>84</v>
      </c>
    </row>
    <row r="75" spans="1:25" ht="45" customHeight="1" x14ac:dyDescent="0.25">
      <c r="A75" s="3" t="s">
        <v>381</v>
      </c>
      <c r="B75" s="3" t="s">
        <v>64</v>
      </c>
      <c r="C75" s="3" t="s">
        <v>369</v>
      </c>
      <c r="D75" s="3" t="s">
        <v>370</v>
      </c>
      <c r="E75" s="3" t="s">
        <v>129</v>
      </c>
      <c r="F75" s="3" t="s">
        <v>130</v>
      </c>
      <c r="G75" s="3" t="s">
        <v>131</v>
      </c>
      <c r="H75" s="3" t="s">
        <v>132</v>
      </c>
      <c r="I75" s="3" t="s">
        <v>133</v>
      </c>
      <c r="J75" s="3" t="s">
        <v>371</v>
      </c>
      <c r="K75" s="3" t="s">
        <v>175</v>
      </c>
      <c r="L75" s="3" t="s">
        <v>73</v>
      </c>
      <c r="M75" s="3" t="s">
        <v>74</v>
      </c>
      <c r="N75" s="3" t="s">
        <v>75</v>
      </c>
      <c r="O75" s="3" t="s">
        <v>76</v>
      </c>
      <c r="P75" s="3" t="s">
        <v>175</v>
      </c>
      <c r="Q75" s="3" t="s">
        <v>137</v>
      </c>
      <c r="R75" s="3" t="s">
        <v>382</v>
      </c>
      <c r="S75" s="3" t="s">
        <v>79</v>
      </c>
      <c r="T75" s="3" t="s">
        <v>80</v>
      </c>
      <c r="U75" s="3" t="s">
        <v>383</v>
      </c>
      <c r="V75" s="3" t="s">
        <v>82</v>
      </c>
      <c r="W75" s="3" t="s">
        <v>374</v>
      </c>
      <c r="X75" s="3" t="s">
        <v>374</v>
      </c>
      <c r="Y75" s="3" t="s">
        <v>84</v>
      </c>
    </row>
    <row r="76" spans="1:25" ht="45" customHeight="1" x14ac:dyDescent="0.25">
      <c r="A76" s="3" t="s">
        <v>384</v>
      </c>
      <c r="B76" s="3" t="s">
        <v>64</v>
      </c>
      <c r="C76" s="3" t="s">
        <v>369</v>
      </c>
      <c r="D76" s="3" t="s">
        <v>370</v>
      </c>
      <c r="E76" s="3" t="s">
        <v>129</v>
      </c>
      <c r="F76" s="3" t="s">
        <v>130</v>
      </c>
      <c r="G76" s="3" t="s">
        <v>131</v>
      </c>
      <c r="H76" s="3" t="s">
        <v>132</v>
      </c>
      <c r="I76" s="3" t="s">
        <v>133</v>
      </c>
      <c r="J76" s="3" t="s">
        <v>371</v>
      </c>
      <c r="K76" s="3" t="s">
        <v>179</v>
      </c>
      <c r="L76" s="3" t="s">
        <v>73</v>
      </c>
      <c r="M76" s="3" t="s">
        <v>74</v>
      </c>
      <c r="N76" s="3" t="s">
        <v>75</v>
      </c>
      <c r="O76" s="3" t="s">
        <v>76</v>
      </c>
      <c r="P76" s="3" t="s">
        <v>179</v>
      </c>
      <c r="Q76" s="3" t="s">
        <v>137</v>
      </c>
      <c r="R76" s="3" t="s">
        <v>385</v>
      </c>
      <c r="S76" s="3" t="s">
        <v>79</v>
      </c>
      <c r="T76" s="3" t="s">
        <v>80</v>
      </c>
      <c r="U76" s="3" t="s">
        <v>386</v>
      </c>
      <c r="V76" s="3" t="s">
        <v>82</v>
      </c>
      <c r="W76" s="3" t="s">
        <v>374</v>
      </c>
      <c r="X76" s="3" t="s">
        <v>374</v>
      </c>
      <c r="Y76" s="3" t="s">
        <v>84</v>
      </c>
    </row>
    <row r="77" spans="1:25" ht="45" customHeight="1" x14ac:dyDescent="0.25">
      <c r="A77" s="3" t="s">
        <v>387</v>
      </c>
      <c r="B77" s="3" t="s">
        <v>64</v>
      </c>
      <c r="C77" s="3" t="s">
        <v>369</v>
      </c>
      <c r="D77" s="3" t="s">
        <v>370</v>
      </c>
      <c r="E77" s="3" t="s">
        <v>129</v>
      </c>
      <c r="F77" s="3" t="s">
        <v>130</v>
      </c>
      <c r="G77" s="3" t="s">
        <v>131</v>
      </c>
      <c r="H77" s="3" t="s">
        <v>132</v>
      </c>
      <c r="I77" s="3" t="s">
        <v>133</v>
      </c>
      <c r="J77" s="3" t="s">
        <v>371</v>
      </c>
      <c r="K77" s="3" t="s">
        <v>183</v>
      </c>
      <c r="L77" s="3" t="s">
        <v>73</v>
      </c>
      <c r="M77" s="3" t="s">
        <v>74</v>
      </c>
      <c r="N77" s="3" t="s">
        <v>75</v>
      </c>
      <c r="O77" s="3" t="s">
        <v>76</v>
      </c>
      <c r="P77" s="3" t="s">
        <v>183</v>
      </c>
      <c r="Q77" s="3" t="s">
        <v>137</v>
      </c>
      <c r="R77" s="3" t="s">
        <v>388</v>
      </c>
      <c r="S77" s="3" t="s">
        <v>79</v>
      </c>
      <c r="T77" s="3" t="s">
        <v>80</v>
      </c>
      <c r="U77" s="3" t="s">
        <v>389</v>
      </c>
      <c r="V77" s="3" t="s">
        <v>82</v>
      </c>
      <c r="W77" s="3" t="s">
        <v>374</v>
      </c>
      <c r="X77" s="3" t="s">
        <v>374</v>
      </c>
      <c r="Y77" s="3" t="s">
        <v>84</v>
      </c>
    </row>
    <row r="78" spans="1:25" ht="45" customHeight="1" x14ac:dyDescent="0.25">
      <c r="A78" s="3" t="s">
        <v>390</v>
      </c>
      <c r="B78" s="3" t="s">
        <v>64</v>
      </c>
      <c r="C78" s="3" t="s">
        <v>369</v>
      </c>
      <c r="D78" s="3" t="s">
        <v>370</v>
      </c>
      <c r="E78" s="3" t="s">
        <v>129</v>
      </c>
      <c r="F78" s="3" t="s">
        <v>130</v>
      </c>
      <c r="G78" s="3" t="s">
        <v>131</v>
      </c>
      <c r="H78" s="3" t="s">
        <v>132</v>
      </c>
      <c r="I78" s="3" t="s">
        <v>133</v>
      </c>
      <c r="J78" s="3" t="s">
        <v>371</v>
      </c>
      <c r="K78" s="3" t="s">
        <v>187</v>
      </c>
      <c r="L78" s="3" t="s">
        <v>73</v>
      </c>
      <c r="M78" s="3" t="s">
        <v>74</v>
      </c>
      <c r="N78" s="3" t="s">
        <v>75</v>
      </c>
      <c r="O78" s="3" t="s">
        <v>76</v>
      </c>
      <c r="P78" s="3" t="s">
        <v>187</v>
      </c>
      <c r="Q78" s="3" t="s">
        <v>137</v>
      </c>
      <c r="R78" s="3" t="s">
        <v>391</v>
      </c>
      <c r="S78" s="3" t="s">
        <v>79</v>
      </c>
      <c r="T78" s="3" t="s">
        <v>80</v>
      </c>
      <c r="U78" s="3" t="s">
        <v>392</v>
      </c>
      <c r="V78" s="3" t="s">
        <v>82</v>
      </c>
      <c r="W78" s="3" t="s">
        <v>374</v>
      </c>
      <c r="X78" s="3" t="s">
        <v>374</v>
      </c>
      <c r="Y78" s="3" t="s">
        <v>84</v>
      </c>
    </row>
    <row r="79" spans="1:25" ht="45" customHeight="1" x14ac:dyDescent="0.25">
      <c r="A79" s="3" t="s">
        <v>393</v>
      </c>
      <c r="B79" s="3" t="s">
        <v>64</v>
      </c>
      <c r="C79" s="3" t="s">
        <v>369</v>
      </c>
      <c r="D79" s="3" t="s">
        <v>370</v>
      </c>
      <c r="E79" s="3" t="s">
        <v>129</v>
      </c>
      <c r="F79" s="3" t="s">
        <v>130</v>
      </c>
      <c r="G79" s="3" t="s">
        <v>131</v>
      </c>
      <c r="H79" s="3" t="s">
        <v>132</v>
      </c>
      <c r="I79" s="3" t="s">
        <v>133</v>
      </c>
      <c r="J79" s="3" t="s">
        <v>371</v>
      </c>
      <c r="K79" s="3" t="s">
        <v>13</v>
      </c>
      <c r="L79" s="3" t="s">
        <v>73</v>
      </c>
      <c r="M79" s="3" t="s">
        <v>74</v>
      </c>
      <c r="N79" s="3" t="s">
        <v>75</v>
      </c>
      <c r="O79" s="3" t="s">
        <v>76</v>
      </c>
      <c r="P79" s="3" t="s">
        <v>13</v>
      </c>
      <c r="Q79" s="3" t="s">
        <v>137</v>
      </c>
      <c r="R79" s="3" t="s">
        <v>394</v>
      </c>
      <c r="S79" s="3" t="s">
        <v>79</v>
      </c>
      <c r="T79" s="3" t="s">
        <v>80</v>
      </c>
      <c r="U79" s="3" t="s">
        <v>395</v>
      </c>
      <c r="V79" s="3" t="s">
        <v>82</v>
      </c>
      <c r="W79" s="3" t="s">
        <v>374</v>
      </c>
      <c r="X79" s="3" t="s">
        <v>374</v>
      </c>
      <c r="Y79" s="3" t="s">
        <v>84</v>
      </c>
    </row>
    <row r="80" spans="1:25" ht="45" customHeight="1" x14ac:dyDescent="0.25">
      <c r="A80" s="3" t="s">
        <v>396</v>
      </c>
      <c r="B80" s="3" t="s">
        <v>64</v>
      </c>
      <c r="C80" s="3" t="s">
        <v>369</v>
      </c>
      <c r="D80" s="3" t="s">
        <v>370</v>
      </c>
      <c r="E80" s="3" t="s">
        <v>129</v>
      </c>
      <c r="F80" s="3" t="s">
        <v>130</v>
      </c>
      <c r="G80" s="3" t="s">
        <v>131</v>
      </c>
      <c r="H80" s="3" t="s">
        <v>132</v>
      </c>
      <c r="I80" s="3" t="s">
        <v>133</v>
      </c>
      <c r="J80" s="3" t="s">
        <v>371</v>
      </c>
      <c r="K80" s="3" t="s">
        <v>12</v>
      </c>
      <c r="L80" s="3" t="s">
        <v>73</v>
      </c>
      <c r="M80" s="3" t="s">
        <v>74</v>
      </c>
      <c r="N80" s="3" t="s">
        <v>75</v>
      </c>
      <c r="O80" s="3" t="s">
        <v>76</v>
      </c>
      <c r="P80" s="3" t="s">
        <v>12</v>
      </c>
      <c r="Q80" s="3" t="s">
        <v>137</v>
      </c>
      <c r="R80" s="3" t="s">
        <v>397</v>
      </c>
      <c r="S80" s="3" t="s">
        <v>79</v>
      </c>
      <c r="T80" s="3" t="s">
        <v>80</v>
      </c>
      <c r="U80" s="3" t="s">
        <v>398</v>
      </c>
      <c r="V80" s="3" t="s">
        <v>82</v>
      </c>
      <c r="W80" s="3" t="s">
        <v>374</v>
      </c>
      <c r="X80" s="3" t="s">
        <v>374</v>
      </c>
      <c r="Y80" s="3" t="s">
        <v>84</v>
      </c>
    </row>
    <row r="81" spans="1:25" ht="45" customHeight="1" x14ac:dyDescent="0.25">
      <c r="A81" s="3" t="s">
        <v>399</v>
      </c>
      <c r="B81" s="3" t="s">
        <v>64</v>
      </c>
      <c r="C81" s="3" t="s">
        <v>369</v>
      </c>
      <c r="D81" s="3" t="s">
        <v>370</v>
      </c>
      <c r="E81" s="3" t="s">
        <v>129</v>
      </c>
      <c r="F81" s="3" t="s">
        <v>130</v>
      </c>
      <c r="G81" s="3" t="s">
        <v>131</v>
      </c>
      <c r="H81" s="3" t="s">
        <v>132</v>
      </c>
      <c r="I81" s="3" t="s">
        <v>133</v>
      </c>
      <c r="J81" s="3" t="s">
        <v>371</v>
      </c>
      <c r="K81" s="3" t="s">
        <v>198</v>
      </c>
      <c r="L81" s="3" t="s">
        <v>73</v>
      </c>
      <c r="M81" s="3" t="s">
        <v>74</v>
      </c>
      <c r="N81" s="3" t="s">
        <v>75</v>
      </c>
      <c r="O81" s="3" t="s">
        <v>76</v>
      </c>
      <c r="P81" s="3" t="s">
        <v>198</v>
      </c>
      <c r="Q81" s="3" t="s">
        <v>137</v>
      </c>
      <c r="R81" s="3" t="s">
        <v>400</v>
      </c>
      <c r="S81" s="3" t="s">
        <v>79</v>
      </c>
      <c r="T81" s="3" t="s">
        <v>80</v>
      </c>
      <c r="U81" s="3" t="s">
        <v>401</v>
      </c>
      <c r="V81" s="3" t="s">
        <v>82</v>
      </c>
      <c r="W81" s="3" t="s">
        <v>374</v>
      </c>
      <c r="X81" s="3" t="s">
        <v>374</v>
      </c>
      <c r="Y81" s="3" t="s">
        <v>84</v>
      </c>
    </row>
    <row r="82" spans="1:25" ht="45" customHeight="1" x14ac:dyDescent="0.25">
      <c r="A82" s="3" t="s">
        <v>402</v>
      </c>
      <c r="B82" s="3" t="s">
        <v>64</v>
      </c>
      <c r="C82" s="3" t="s">
        <v>369</v>
      </c>
      <c r="D82" s="3" t="s">
        <v>370</v>
      </c>
      <c r="E82" s="3" t="s">
        <v>129</v>
      </c>
      <c r="F82" s="3" t="s">
        <v>130</v>
      </c>
      <c r="G82" s="3" t="s">
        <v>131</v>
      </c>
      <c r="H82" s="3" t="s">
        <v>132</v>
      </c>
      <c r="I82" s="3" t="s">
        <v>133</v>
      </c>
      <c r="J82" s="3" t="s">
        <v>371</v>
      </c>
      <c r="K82" s="3" t="s">
        <v>191</v>
      </c>
      <c r="L82" s="3" t="s">
        <v>73</v>
      </c>
      <c r="M82" s="3" t="s">
        <v>74</v>
      </c>
      <c r="N82" s="3" t="s">
        <v>75</v>
      </c>
      <c r="O82" s="3" t="s">
        <v>76</v>
      </c>
      <c r="P82" s="3" t="s">
        <v>191</v>
      </c>
      <c r="Q82" s="3" t="s">
        <v>137</v>
      </c>
      <c r="R82" s="3" t="s">
        <v>403</v>
      </c>
      <c r="S82" s="3" t="s">
        <v>79</v>
      </c>
      <c r="T82" s="3" t="s">
        <v>80</v>
      </c>
      <c r="U82" s="3" t="s">
        <v>404</v>
      </c>
      <c r="V82" s="3" t="s">
        <v>82</v>
      </c>
      <c r="W82" s="3" t="s">
        <v>374</v>
      </c>
      <c r="X82" s="3" t="s">
        <v>374</v>
      </c>
      <c r="Y82" s="3" t="s">
        <v>84</v>
      </c>
    </row>
    <row r="83" spans="1:25" ht="45" customHeight="1" x14ac:dyDescent="0.25">
      <c r="A83" s="3" t="s">
        <v>405</v>
      </c>
      <c r="B83" s="3" t="s">
        <v>64</v>
      </c>
      <c r="C83" s="3" t="s">
        <v>369</v>
      </c>
      <c r="D83" s="3" t="s">
        <v>370</v>
      </c>
      <c r="E83" s="3" t="s">
        <v>129</v>
      </c>
      <c r="F83" s="3" t="s">
        <v>130</v>
      </c>
      <c r="G83" s="3" t="s">
        <v>131</v>
      </c>
      <c r="H83" s="3" t="s">
        <v>132</v>
      </c>
      <c r="I83" s="3" t="s">
        <v>133</v>
      </c>
      <c r="J83" s="3" t="s">
        <v>371</v>
      </c>
      <c r="K83" s="3" t="s">
        <v>9</v>
      </c>
      <c r="L83" s="3" t="s">
        <v>73</v>
      </c>
      <c r="M83" s="3" t="s">
        <v>74</v>
      </c>
      <c r="N83" s="3" t="s">
        <v>75</v>
      </c>
      <c r="O83" s="3" t="s">
        <v>76</v>
      </c>
      <c r="P83" s="3" t="s">
        <v>9</v>
      </c>
      <c r="Q83" s="3" t="s">
        <v>137</v>
      </c>
      <c r="R83" s="3" t="s">
        <v>406</v>
      </c>
      <c r="S83" s="3" t="s">
        <v>79</v>
      </c>
      <c r="T83" s="3" t="s">
        <v>80</v>
      </c>
      <c r="U83" s="3" t="s">
        <v>407</v>
      </c>
      <c r="V83" s="3" t="s">
        <v>82</v>
      </c>
      <c r="W83" s="3" t="s">
        <v>374</v>
      </c>
      <c r="X83" s="3" t="s">
        <v>374</v>
      </c>
      <c r="Y83" s="3" t="s">
        <v>84</v>
      </c>
    </row>
    <row r="84" spans="1:25" ht="45" customHeight="1" x14ac:dyDescent="0.25">
      <c r="A84" s="3" t="s">
        <v>408</v>
      </c>
      <c r="B84" s="3" t="s">
        <v>64</v>
      </c>
      <c r="C84" s="3" t="s">
        <v>127</v>
      </c>
      <c r="D84" s="3" t="s">
        <v>128</v>
      </c>
      <c r="E84" s="3" t="s">
        <v>129</v>
      </c>
      <c r="F84" s="3" t="s">
        <v>130</v>
      </c>
      <c r="G84" s="3" t="s">
        <v>131</v>
      </c>
      <c r="H84" s="3" t="s">
        <v>409</v>
      </c>
      <c r="I84" s="3" t="s">
        <v>410</v>
      </c>
      <c r="J84" s="3" t="s">
        <v>208</v>
      </c>
      <c r="K84" s="3" t="s">
        <v>411</v>
      </c>
      <c r="L84" s="3" t="s">
        <v>411</v>
      </c>
      <c r="M84" s="3" t="s">
        <v>208</v>
      </c>
      <c r="N84" s="3" t="s">
        <v>224</v>
      </c>
      <c r="O84" s="3" t="s">
        <v>214</v>
      </c>
      <c r="P84" s="3" t="s">
        <v>411</v>
      </c>
      <c r="Q84" s="3" t="s">
        <v>412</v>
      </c>
      <c r="R84" s="3" t="s">
        <v>413</v>
      </c>
      <c r="S84" s="3" t="s">
        <v>217</v>
      </c>
      <c r="T84" s="3" t="s">
        <v>218</v>
      </c>
      <c r="U84" s="3" t="s">
        <v>414</v>
      </c>
      <c r="V84" s="3" t="s">
        <v>220</v>
      </c>
      <c r="W84" s="3" t="s">
        <v>127</v>
      </c>
      <c r="X84" s="3" t="s">
        <v>128</v>
      </c>
      <c r="Y84" s="3" t="s">
        <v>84</v>
      </c>
    </row>
    <row r="85" spans="1:25" ht="45" customHeight="1" x14ac:dyDescent="0.25">
      <c r="A85" s="3" t="s">
        <v>415</v>
      </c>
      <c r="B85" s="3" t="s">
        <v>64</v>
      </c>
      <c r="C85" s="3" t="s">
        <v>127</v>
      </c>
      <c r="D85" s="3" t="s">
        <v>128</v>
      </c>
      <c r="E85" s="3" t="s">
        <v>129</v>
      </c>
      <c r="F85" s="3" t="s">
        <v>130</v>
      </c>
      <c r="G85" s="3" t="s">
        <v>131</v>
      </c>
      <c r="H85" s="3" t="s">
        <v>409</v>
      </c>
      <c r="I85" s="3" t="s">
        <v>410</v>
      </c>
      <c r="J85" s="3" t="s">
        <v>208</v>
      </c>
      <c r="K85" s="3" t="s">
        <v>416</v>
      </c>
      <c r="L85" s="3" t="s">
        <v>416</v>
      </c>
      <c r="M85" s="3" t="s">
        <v>417</v>
      </c>
      <c r="N85" s="3" t="s">
        <v>213</v>
      </c>
      <c r="O85" s="3" t="s">
        <v>214</v>
      </c>
      <c r="P85" s="3" t="s">
        <v>416</v>
      </c>
      <c r="Q85" s="3" t="s">
        <v>418</v>
      </c>
      <c r="R85" s="3" t="s">
        <v>419</v>
      </c>
      <c r="S85" s="3" t="s">
        <v>217</v>
      </c>
      <c r="T85" s="3" t="s">
        <v>218</v>
      </c>
      <c r="U85" s="3" t="s">
        <v>420</v>
      </c>
      <c r="V85" s="3" t="s">
        <v>220</v>
      </c>
      <c r="W85" s="3" t="s">
        <v>127</v>
      </c>
      <c r="X85" s="3" t="s">
        <v>128</v>
      </c>
      <c r="Y85" s="3" t="s">
        <v>84</v>
      </c>
    </row>
    <row r="86" spans="1:25" ht="45" customHeight="1" x14ac:dyDescent="0.25">
      <c r="A86" s="3" t="s">
        <v>421</v>
      </c>
      <c r="B86" s="3" t="s">
        <v>64</v>
      </c>
      <c r="C86" s="3" t="s">
        <v>127</v>
      </c>
      <c r="D86" s="3" t="s">
        <v>128</v>
      </c>
      <c r="E86" s="3" t="s">
        <v>129</v>
      </c>
      <c r="F86" s="3" t="s">
        <v>130</v>
      </c>
      <c r="G86" s="3" t="s">
        <v>131</v>
      </c>
      <c r="H86" s="3" t="s">
        <v>422</v>
      </c>
      <c r="I86" s="3" t="s">
        <v>410</v>
      </c>
      <c r="J86" s="3" t="s">
        <v>208</v>
      </c>
      <c r="K86" s="3" t="s">
        <v>423</v>
      </c>
      <c r="L86" s="3" t="s">
        <v>423</v>
      </c>
      <c r="M86" s="3" t="s">
        <v>424</v>
      </c>
      <c r="N86" s="3" t="s">
        <v>224</v>
      </c>
      <c r="O86" s="3" t="s">
        <v>214</v>
      </c>
      <c r="P86" s="3" t="s">
        <v>423</v>
      </c>
      <c r="Q86" s="3" t="s">
        <v>425</v>
      </c>
      <c r="R86" s="3" t="s">
        <v>426</v>
      </c>
      <c r="S86" s="3" t="s">
        <v>217</v>
      </c>
      <c r="T86" s="3" t="s">
        <v>218</v>
      </c>
      <c r="U86" s="3" t="s">
        <v>427</v>
      </c>
      <c r="V86" s="3" t="s">
        <v>220</v>
      </c>
      <c r="W86" s="3" t="s">
        <v>127</v>
      </c>
      <c r="X86" s="3" t="s">
        <v>128</v>
      </c>
      <c r="Y86" s="3" t="s">
        <v>84</v>
      </c>
    </row>
    <row r="87" spans="1:25" ht="45" customHeight="1" x14ac:dyDescent="0.25">
      <c r="A87" s="3" t="s">
        <v>428</v>
      </c>
      <c r="B87" s="3" t="s">
        <v>64</v>
      </c>
      <c r="C87" s="3" t="s">
        <v>127</v>
      </c>
      <c r="D87" s="3" t="s">
        <v>128</v>
      </c>
      <c r="E87" s="3" t="s">
        <v>129</v>
      </c>
      <c r="F87" s="3" t="s">
        <v>130</v>
      </c>
      <c r="G87" s="3" t="s">
        <v>131</v>
      </c>
      <c r="H87" s="3" t="s">
        <v>422</v>
      </c>
      <c r="I87" s="3" t="s">
        <v>410</v>
      </c>
      <c r="J87" s="3" t="s">
        <v>208</v>
      </c>
      <c r="K87" s="3" t="s">
        <v>429</v>
      </c>
      <c r="L87" s="3" t="s">
        <v>429</v>
      </c>
      <c r="M87" s="3" t="s">
        <v>430</v>
      </c>
      <c r="N87" s="3" t="s">
        <v>213</v>
      </c>
      <c r="O87" s="3" t="s">
        <v>214</v>
      </c>
      <c r="P87" s="3" t="s">
        <v>429</v>
      </c>
      <c r="Q87" s="3" t="s">
        <v>431</v>
      </c>
      <c r="R87" s="3" t="s">
        <v>432</v>
      </c>
      <c r="S87" s="3" t="s">
        <v>217</v>
      </c>
      <c r="T87" s="3" t="s">
        <v>218</v>
      </c>
      <c r="U87" s="3" t="s">
        <v>433</v>
      </c>
      <c r="V87" s="3" t="s">
        <v>220</v>
      </c>
      <c r="W87" s="3" t="s">
        <v>127</v>
      </c>
      <c r="X87" s="3" t="s">
        <v>128</v>
      </c>
      <c r="Y87" s="3" t="s">
        <v>84</v>
      </c>
    </row>
    <row r="88" spans="1:25" ht="45" customHeight="1" x14ac:dyDescent="0.25">
      <c r="A88" s="3" t="s">
        <v>434</v>
      </c>
      <c r="B88" s="3" t="s">
        <v>64</v>
      </c>
      <c r="C88" s="3" t="s">
        <v>127</v>
      </c>
      <c r="D88" s="3" t="s">
        <v>128</v>
      </c>
      <c r="E88" s="3" t="s">
        <v>129</v>
      </c>
      <c r="F88" s="3" t="s">
        <v>130</v>
      </c>
      <c r="G88" s="3" t="s">
        <v>131</v>
      </c>
      <c r="H88" s="3" t="s">
        <v>422</v>
      </c>
      <c r="I88" s="3" t="s">
        <v>410</v>
      </c>
      <c r="J88" s="3" t="s">
        <v>208</v>
      </c>
      <c r="K88" s="3" t="s">
        <v>435</v>
      </c>
      <c r="L88" s="3" t="s">
        <v>435</v>
      </c>
      <c r="M88" s="3" t="s">
        <v>430</v>
      </c>
      <c r="N88" s="3" t="s">
        <v>213</v>
      </c>
      <c r="O88" s="3" t="s">
        <v>214</v>
      </c>
      <c r="P88" s="3" t="s">
        <v>435</v>
      </c>
      <c r="Q88" s="3" t="s">
        <v>436</v>
      </c>
      <c r="R88" s="3" t="s">
        <v>437</v>
      </c>
      <c r="S88" s="3" t="s">
        <v>217</v>
      </c>
      <c r="T88" s="3" t="s">
        <v>218</v>
      </c>
      <c r="U88" s="3" t="s">
        <v>438</v>
      </c>
      <c r="V88" s="3" t="s">
        <v>220</v>
      </c>
      <c r="W88" s="3" t="s">
        <v>127</v>
      </c>
      <c r="X88" s="3" t="s">
        <v>128</v>
      </c>
      <c r="Y88" s="3" t="s">
        <v>84</v>
      </c>
    </row>
    <row r="89" spans="1:25" ht="45" customHeight="1" x14ac:dyDescent="0.25">
      <c r="A89" s="3" t="s">
        <v>439</v>
      </c>
      <c r="B89" s="3" t="s">
        <v>64</v>
      </c>
      <c r="C89" s="3" t="s">
        <v>127</v>
      </c>
      <c r="D89" s="3" t="s">
        <v>128</v>
      </c>
      <c r="E89" s="3" t="s">
        <v>129</v>
      </c>
      <c r="F89" s="3" t="s">
        <v>130</v>
      </c>
      <c r="G89" s="3" t="s">
        <v>131</v>
      </c>
      <c r="H89" s="3" t="s">
        <v>422</v>
      </c>
      <c r="I89" s="3" t="s">
        <v>410</v>
      </c>
      <c r="J89" s="3" t="s">
        <v>208</v>
      </c>
      <c r="K89" s="3" t="s">
        <v>440</v>
      </c>
      <c r="L89" s="3" t="s">
        <v>440</v>
      </c>
      <c r="M89" s="3" t="s">
        <v>430</v>
      </c>
      <c r="N89" s="3" t="s">
        <v>213</v>
      </c>
      <c r="O89" s="3" t="s">
        <v>214</v>
      </c>
      <c r="P89" s="3" t="s">
        <v>440</v>
      </c>
      <c r="Q89" s="3" t="s">
        <v>441</v>
      </c>
      <c r="R89" s="3" t="s">
        <v>442</v>
      </c>
      <c r="S89" s="3" t="s">
        <v>217</v>
      </c>
      <c r="T89" s="3" t="s">
        <v>218</v>
      </c>
      <c r="U89" s="3" t="s">
        <v>443</v>
      </c>
      <c r="V89" s="3" t="s">
        <v>220</v>
      </c>
      <c r="W89" s="3" t="s">
        <v>127</v>
      </c>
      <c r="X89" s="3" t="s">
        <v>128</v>
      </c>
      <c r="Y89" s="3" t="s">
        <v>84</v>
      </c>
    </row>
    <row r="90" spans="1:25" ht="45" customHeight="1" x14ac:dyDescent="0.25">
      <c r="A90" s="3" t="s">
        <v>444</v>
      </c>
      <c r="B90" s="3" t="s">
        <v>64</v>
      </c>
      <c r="C90" s="3" t="s">
        <v>127</v>
      </c>
      <c r="D90" s="3" t="s">
        <v>128</v>
      </c>
      <c r="E90" s="3" t="s">
        <v>129</v>
      </c>
      <c r="F90" s="3" t="s">
        <v>130</v>
      </c>
      <c r="G90" s="3" t="s">
        <v>131</v>
      </c>
      <c r="H90" s="3" t="s">
        <v>422</v>
      </c>
      <c r="I90" s="3" t="s">
        <v>410</v>
      </c>
      <c r="J90" s="3" t="s">
        <v>208</v>
      </c>
      <c r="K90" s="3" t="s">
        <v>445</v>
      </c>
      <c r="L90" s="3" t="s">
        <v>445</v>
      </c>
      <c r="M90" s="3" t="s">
        <v>446</v>
      </c>
      <c r="N90" s="3" t="s">
        <v>213</v>
      </c>
      <c r="O90" s="3" t="s">
        <v>214</v>
      </c>
      <c r="P90" s="3" t="s">
        <v>445</v>
      </c>
      <c r="Q90" s="3" t="s">
        <v>447</v>
      </c>
      <c r="R90" s="3" t="s">
        <v>448</v>
      </c>
      <c r="S90" s="3" t="s">
        <v>217</v>
      </c>
      <c r="T90" s="3" t="s">
        <v>218</v>
      </c>
      <c r="U90" s="3" t="s">
        <v>449</v>
      </c>
      <c r="V90" s="3" t="s">
        <v>220</v>
      </c>
      <c r="W90" s="3" t="s">
        <v>127</v>
      </c>
      <c r="X90" s="3" t="s">
        <v>128</v>
      </c>
      <c r="Y90" s="3" t="s">
        <v>84</v>
      </c>
    </row>
    <row r="91" spans="1:25" ht="45" customHeight="1" x14ac:dyDescent="0.25">
      <c r="A91" s="3" t="s">
        <v>450</v>
      </c>
      <c r="B91" s="3" t="s">
        <v>64</v>
      </c>
      <c r="C91" s="3" t="s">
        <v>127</v>
      </c>
      <c r="D91" s="3" t="s">
        <v>128</v>
      </c>
      <c r="E91" s="3" t="s">
        <v>129</v>
      </c>
      <c r="F91" s="3" t="s">
        <v>130</v>
      </c>
      <c r="G91" s="3" t="s">
        <v>131</v>
      </c>
      <c r="H91" s="3" t="s">
        <v>422</v>
      </c>
      <c r="I91" s="3" t="s">
        <v>410</v>
      </c>
      <c r="J91" s="3" t="s">
        <v>208</v>
      </c>
      <c r="K91" s="3" t="s">
        <v>451</v>
      </c>
      <c r="L91" s="3" t="s">
        <v>451</v>
      </c>
      <c r="M91" s="3" t="s">
        <v>446</v>
      </c>
      <c r="N91" s="3" t="s">
        <v>213</v>
      </c>
      <c r="O91" s="3" t="s">
        <v>214</v>
      </c>
      <c r="P91" s="3" t="s">
        <v>451</v>
      </c>
      <c r="Q91" s="3" t="s">
        <v>452</v>
      </c>
      <c r="R91" s="3" t="s">
        <v>453</v>
      </c>
      <c r="S91" s="3" t="s">
        <v>217</v>
      </c>
      <c r="T91" s="3" t="s">
        <v>218</v>
      </c>
      <c r="U91" s="3" t="s">
        <v>454</v>
      </c>
      <c r="V91" s="3" t="s">
        <v>220</v>
      </c>
      <c r="W91" s="3" t="s">
        <v>127</v>
      </c>
      <c r="X91" s="3" t="s">
        <v>128</v>
      </c>
      <c r="Y91" s="3" t="s">
        <v>84</v>
      </c>
    </row>
    <row r="92" spans="1:25" ht="45" customHeight="1" x14ac:dyDescent="0.25">
      <c r="A92" s="3" t="s">
        <v>455</v>
      </c>
      <c r="B92" s="3" t="s">
        <v>64</v>
      </c>
      <c r="C92" s="3" t="s">
        <v>127</v>
      </c>
      <c r="D92" s="3" t="s">
        <v>128</v>
      </c>
      <c r="E92" s="3" t="s">
        <v>129</v>
      </c>
      <c r="F92" s="3" t="s">
        <v>130</v>
      </c>
      <c r="G92" s="3" t="s">
        <v>131</v>
      </c>
      <c r="H92" s="3" t="s">
        <v>409</v>
      </c>
      <c r="I92" s="3" t="s">
        <v>410</v>
      </c>
      <c r="J92" s="3" t="s">
        <v>208</v>
      </c>
      <c r="K92" s="3" t="s">
        <v>456</v>
      </c>
      <c r="L92" s="3" t="s">
        <v>456</v>
      </c>
      <c r="M92" s="3" t="s">
        <v>446</v>
      </c>
      <c r="N92" s="3" t="s">
        <v>213</v>
      </c>
      <c r="O92" s="3" t="s">
        <v>214</v>
      </c>
      <c r="P92" s="3" t="s">
        <v>456</v>
      </c>
      <c r="Q92" s="3" t="s">
        <v>457</v>
      </c>
      <c r="R92" s="3" t="s">
        <v>458</v>
      </c>
      <c r="S92" s="3" t="s">
        <v>217</v>
      </c>
      <c r="T92" s="3" t="s">
        <v>218</v>
      </c>
      <c r="U92" s="3" t="s">
        <v>459</v>
      </c>
      <c r="V92" s="3" t="s">
        <v>220</v>
      </c>
      <c r="W92" s="3" t="s">
        <v>127</v>
      </c>
      <c r="X92" s="3" t="s">
        <v>128</v>
      </c>
      <c r="Y92" s="3" t="s">
        <v>84</v>
      </c>
    </row>
    <row r="93" spans="1:25" ht="45" customHeight="1" x14ac:dyDescent="0.25">
      <c r="A93" s="3" t="s">
        <v>460</v>
      </c>
      <c r="B93" s="3" t="s">
        <v>64</v>
      </c>
      <c r="C93" s="3" t="s">
        <v>127</v>
      </c>
      <c r="D93" s="3" t="s">
        <v>128</v>
      </c>
      <c r="E93" s="3" t="s">
        <v>129</v>
      </c>
      <c r="F93" s="3" t="s">
        <v>130</v>
      </c>
      <c r="G93" s="3" t="s">
        <v>131</v>
      </c>
      <c r="H93" s="3" t="s">
        <v>409</v>
      </c>
      <c r="I93" s="3" t="s">
        <v>410</v>
      </c>
      <c r="J93" s="3" t="s">
        <v>208</v>
      </c>
      <c r="K93" s="3" t="s">
        <v>461</v>
      </c>
      <c r="L93" s="3" t="s">
        <v>461</v>
      </c>
      <c r="M93" s="3" t="s">
        <v>462</v>
      </c>
      <c r="N93" s="3" t="s">
        <v>213</v>
      </c>
      <c r="O93" s="3" t="s">
        <v>214</v>
      </c>
      <c r="P93" s="3" t="s">
        <v>461</v>
      </c>
      <c r="Q93" s="3" t="s">
        <v>463</v>
      </c>
      <c r="R93" s="3" t="s">
        <v>464</v>
      </c>
      <c r="S93" s="3" t="s">
        <v>217</v>
      </c>
      <c r="T93" s="3" t="s">
        <v>218</v>
      </c>
      <c r="U93" s="3" t="s">
        <v>465</v>
      </c>
      <c r="V93" s="3" t="s">
        <v>220</v>
      </c>
      <c r="W93" s="3" t="s">
        <v>127</v>
      </c>
      <c r="X93" s="3" t="s">
        <v>128</v>
      </c>
      <c r="Y93" s="3" t="s">
        <v>84</v>
      </c>
    </row>
    <row r="94" spans="1:25" ht="45" customHeight="1" x14ac:dyDescent="0.25">
      <c r="A94" s="3" t="s">
        <v>466</v>
      </c>
      <c r="B94" s="3" t="s">
        <v>64</v>
      </c>
      <c r="C94" s="3" t="s">
        <v>127</v>
      </c>
      <c r="D94" s="3" t="s">
        <v>128</v>
      </c>
      <c r="E94" s="3" t="s">
        <v>129</v>
      </c>
      <c r="F94" s="3" t="s">
        <v>130</v>
      </c>
      <c r="G94" s="3" t="s">
        <v>131</v>
      </c>
      <c r="H94" s="3" t="s">
        <v>422</v>
      </c>
      <c r="I94" s="3" t="s">
        <v>410</v>
      </c>
      <c r="J94" s="3" t="s">
        <v>208</v>
      </c>
      <c r="K94" s="3" t="s">
        <v>467</v>
      </c>
      <c r="L94" s="3" t="s">
        <v>467</v>
      </c>
      <c r="M94" s="3" t="s">
        <v>468</v>
      </c>
      <c r="N94" s="3" t="s">
        <v>213</v>
      </c>
      <c r="O94" s="3" t="s">
        <v>214</v>
      </c>
      <c r="P94" s="3" t="s">
        <v>467</v>
      </c>
      <c r="Q94" s="3" t="s">
        <v>469</v>
      </c>
      <c r="R94" s="3" t="s">
        <v>470</v>
      </c>
      <c r="S94" s="3" t="s">
        <v>217</v>
      </c>
      <c r="T94" s="3" t="s">
        <v>218</v>
      </c>
      <c r="U94" s="3" t="s">
        <v>471</v>
      </c>
      <c r="V94" s="3" t="s">
        <v>220</v>
      </c>
      <c r="W94" s="3" t="s">
        <v>127</v>
      </c>
      <c r="X94" s="3" t="s">
        <v>128</v>
      </c>
      <c r="Y94" s="3" t="s">
        <v>84</v>
      </c>
    </row>
    <row r="95" spans="1:25" ht="45" customHeight="1" x14ac:dyDescent="0.25">
      <c r="A95" s="3" t="s">
        <v>472</v>
      </c>
      <c r="B95" s="3" t="s">
        <v>64</v>
      </c>
      <c r="C95" s="3" t="s">
        <v>127</v>
      </c>
      <c r="D95" s="3" t="s">
        <v>128</v>
      </c>
      <c r="E95" s="3" t="s">
        <v>129</v>
      </c>
      <c r="F95" s="3" t="s">
        <v>130</v>
      </c>
      <c r="G95" s="3" t="s">
        <v>131</v>
      </c>
      <c r="H95" s="3" t="s">
        <v>422</v>
      </c>
      <c r="I95" s="3" t="s">
        <v>410</v>
      </c>
      <c r="J95" s="3" t="s">
        <v>208</v>
      </c>
      <c r="K95" s="3" t="s">
        <v>473</v>
      </c>
      <c r="L95" s="3" t="s">
        <v>473</v>
      </c>
      <c r="M95" s="3" t="s">
        <v>468</v>
      </c>
      <c r="N95" s="3" t="s">
        <v>213</v>
      </c>
      <c r="O95" s="3" t="s">
        <v>214</v>
      </c>
      <c r="P95" s="3" t="s">
        <v>473</v>
      </c>
      <c r="Q95" s="3" t="s">
        <v>474</v>
      </c>
      <c r="R95" s="3" t="s">
        <v>475</v>
      </c>
      <c r="S95" s="3" t="s">
        <v>217</v>
      </c>
      <c r="T95" s="3" t="s">
        <v>218</v>
      </c>
      <c r="U95" s="3" t="s">
        <v>476</v>
      </c>
      <c r="V95" s="3" t="s">
        <v>220</v>
      </c>
      <c r="W95" s="3" t="s">
        <v>127</v>
      </c>
      <c r="X95" s="3" t="s">
        <v>128</v>
      </c>
      <c r="Y95" s="3" t="s">
        <v>84</v>
      </c>
    </row>
    <row r="96" spans="1:25" ht="45" customHeight="1" x14ac:dyDescent="0.25">
      <c r="A96" s="3" t="s">
        <v>477</v>
      </c>
      <c r="B96" s="3" t="s">
        <v>64</v>
      </c>
      <c r="C96" s="3" t="s">
        <v>127</v>
      </c>
      <c r="D96" s="3" t="s">
        <v>128</v>
      </c>
      <c r="E96" s="3" t="s">
        <v>129</v>
      </c>
      <c r="F96" s="3" t="s">
        <v>130</v>
      </c>
      <c r="G96" s="3" t="s">
        <v>131</v>
      </c>
      <c r="H96" s="3" t="s">
        <v>422</v>
      </c>
      <c r="I96" s="3" t="s">
        <v>410</v>
      </c>
      <c r="J96" s="3" t="s">
        <v>208</v>
      </c>
      <c r="K96" s="3" t="s">
        <v>478</v>
      </c>
      <c r="L96" s="3" t="s">
        <v>478</v>
      </c>
      <c r="M96" s="3" t="s">
        <v>479</v>
      </c>
      <c r="N96" s="3" t="s">
        <v>213</v>
      </c>
      <c r="O96" s="3" t="s">
        <v>214</v>
      </c>
      <c r="P96" s="3" t="s">
        <v>478</v>
      </c>
      <c r="Q96" s="3" t="s">
        <v>480</v>
      </c>
      <c r="R96" s="3" t="s">
        <v>481</v>
      </c>
      <c r="S96" s="3" t="s">
        <v>217</v>
      </c>
      <c r="T96" s="3" t="s">
        <v>218</v>
      </c>
      <c r="U96" s="3" t="s">
        <v>482</v>
      </c>
      <c r="V96" s="3" t="s">
        <v>220</v>
      </c>
      <c r="W96" s="3" t="s">
        <v>127</v>
      </c>
      <c r="X96" s="3" t="s">
        <v>128</v>
      </c>
      <c r="Y96" s="3" t="s">
        <v>84</v>
      </c>
    </row>
    <row r="97" spans="1:25" ht="45" customHeight="1" x14ac:dyDescent="0.25">
      <c r="A97" s="3" t="s">
        <v>483</v>
      </c>
      <c r="B97" s="3" t="s">
        <v>64</v>
      </c>
      <c r="C97" s="3" t="s">
        <v>127</v>
      </c>
      <c r="D97" s="3" t="s">
        <v>128</v>
      </c>
      <c r="E97" s="3" t="s">
        <v>129</v>
      </c>
      <c r="F97" s="3" t="s">
        <v>130</v>
      </c>
      <c r="G97" s="3" t="s">
        <v>131</v>
      </c>
      <c r="H97" s="3" t="s">
        <v>422</v>
      </c>
      <c r="I97" s="3" t="s">
        <v>410</v>
      </c>
      <c r="J97" s="3" t="s">
        <v>208</v>
      </c>
      <c r="K97" s="3" t="s">
        <v>484</v>
      </c>
      <c r="L97" s="3" t="s">
        <v>484</v>
      </c>
      <c r="M97" s="3" t="s">
        <v>479</v>
      </c>
      <c r="N97" s="3" t="s">
        <v>213</v>
      </c>
      <c r="O97" s="3" t="s">
        <v>214</v>
      </c>
      <c r="P97" s="3" t="s">
        <v>484</v>
      </c>
      <c r="Q97" s="3" t="s">
        <v>485</v>
      </c>
      <c r="R97" s="3" t="s">
        <v>486</v>
      </c>
      <c r="S97" s="3" t="s">
        <v>217</v>
      </c>
      <c r="T97" s="3" t="s">
        <v>218</v>
      </c>
      <c r="U97" s="3" t="s">
        <v>487</v>
      </c>
      <c r="V97" s="3" t="s">
        <v>220</v>
      </c>
      <c r="W97" s="3" t="s">
        <v>127</v>
      </c>
      <c r="X97" s="3" t="s">
        <v>128</v>
      </c>
      <c r="Y97" s="3" t="s">
        <v>84</v>
      </c>
    </row>
    <row r="98" spans="1:25" ht="45" customHeight="1" x14ac:dyDescent="0.25">
      <c r="A98" s="3" t="s">
        <v>488</v>
      </c>
      <c r="B98" s="3" t="s">
        <v>64</v>
      </c>
      <c r="C98" s="3" t="s">
        <v>127</v>
      </c>
      <c r="D98" s="3" t="s">
        <v>128</v>
      </c>
      <c r="E98" s="3" t="s">
        <v>129</v>
      </c>
      <c r="F98" s="3" t="s">
        <v>130</v>
      </c>
      <c r="G98" s="3" t="s">
        <v>131</v>
      </c>
      <c r="H98" s="3" t="s">
        <v>422</v>
      </c>
      <c r="I98" s="3" t="s">
        <v>410</v>
      </c>
      <c r="J98" s="3" t="s">
        <v>208</v>
      </c>
      <c r="K98" s="3" t="s">
        <v>489</v>
      </c>
      <c r="L98" s="3" t="s">
        <v>489</v>
      </c>
      <c r="M98" s="3" t="s">
        <v>479</v>
      </c>
      <c r="N98" s="3" t="s">
        <v>213</v>
      </c>
      <c r="O98" s="3" t="s">
        <v>214</v>
      </c>
      <c r="P98" s="3" t="s">
        <v>489</v>
      </c>
      <c r="Q98" s="3" t="s">
        <v>490</v>
      </c>
      <c r="R98" s="3" t="s">
        <v>491</v>
      </c>
      <c r="S98" s="3" t="s">
        <v>217</v>
      </c>
      <c r="T98" s="3" t="s">
        <v>218</v>
      </c>
      <c r="U98" s="3" t="s">
        <v>492</v>
      </c>
      <c r="V98" s="3" t="s">
        <v>220</v>
      </c>
      <c r="W98" s="3" t="s">
        <v>127</v>
      </c>
      <c r="X98" s="3" t="s">
        <v>128</v>
      </c>
      <c r="Y98" s="3" t="s">
        <v>84</v>
      </c>
    </row>
    <row r="99" spans="1:25" ht="45" customHeight="1" x14ac:dyDescent="0.25">
      <c r="A99" s="3" t="s">
        <v>493</v>
      </c>
      <c r="B99" s="3" t="s">
        <v>64</v>
      </c>
      <c r="C99" s="3" t="s">
        <v>127</v>
      </c>
      <c r="D99" s="3" t="s">
        <v>128</v>
      </c>
      <c r="E99" s="3" t="s">
        <v>129</v>
      </c>
      <c r="F99" s="3" t="s">
        <v>130</v>
      </c>
      <c r="G99" s="3" t="s">
        <v>131</v>
      </c>
      <c r="H99" s="3" t="s">
        <v>409</v>
      </c>
      <c r="I99" s="3" t="s">
        <v>410</v>
      </c>
      <c r="J99" s="3" t="s">
        <v>208</v>
      </c>
      <c r="K99" s="3" t="s">
        <v>494</v>
      </c>
      <c r="L99" s="3" t="s">
        <v>494</v>
      </c>
      <c r="M99" s="3" t="s">
        <v>479</v>
      </c>
      <c r="N99" s="3" t="s">
        <v>213</v>
      </c>
      <c r="O99" s="3" t="s">
        <v>214</v>
      </c>
      <c r="P99" s="3" t="s">
        <v>494</v>
      </c>
      <c r="Q99" s="3" t="s">
        <v>495</v>
      </c>
      <c r="R99" s="3" t="s">
        <v>496</v>
      </c>
      <c r="S99" s="3" t="s">
        <v>217</v>
      </c>
      <c r="T99" s="3" t="s">
        <v>218</v>
      </c>
      <c r="U99" s="3" t="s">
        <v>497</v>
      </c>
      <c r="V99" s="3" t="s">
        <v>220</v>
      </c>
      <c r="W99" s="3" t="s">
        <v>127</v>
      </c>
      <c r="X99" s="3" t="s">
        <v>128</v>
      </c>
      <c r="Y99" s="3" t="s">
        <v>84</v>
      </c>
    </row>
    <row r="100" spans="1:25" ht="45" customHeight="1" x14ac:dyDescent="0.25">
      <c r="A100" s="3" t="s">
        <v>498</v>
      </c>
      <c r="B100" s="3" t="s">
        <v>64</v>
      </c>
      <c r="C100" s="3" t="s">
        <v>127</v>
      </c>
      <c r="D100" s="3" t="s">
        <v>128</v>
      </c>
      <c r="E100" s="3" t="s">
        <v>129</v>
      </c>
      <c r="F100" s="3" t="s">
        <v>130</v>
      </c>
      <c r="G100" s="3" t="s">
        <v>131</v>
      </c>
      <c r="H100" s="3" t="s">
        <v>409</v>
      </c>
      <c r="I100" s="3" t="s">
        <v>410</v>
      </c>
      <c r="J100" s="3" t="s">
        <v>208</v>
      </c>
      <c r="K100" s="3" t="s">
        <v>499</v>
      </c>
      <c r="L100" s="3" t="s">
        <v>499</v>
      </c>
      <c r="M100" s="3" t="s">
        <v>500</v>
      </c>
      <c r="N100" s="3" t="s">
        <v>213</v>
      </c>
      <c r="O100" s="3" t="s">
        <v>214</v>
      </c>
      <c r="P100" s="3" t="s">
        <v>499</v>
      </c>
      <c r="Q100" s="3" t="s">
        <v>501</v>
      </c>
      <c r="R100" s="3" t="s">
        <v>502</v>
      </c>
      <c r="S100" s="3" t="s">
        <v>217</v>
      </c>
      <c r="T100" s="3" t="s">
        <v>218</v>
      </c>
      <c r="U100" s="3" t="s">
        <v>503</v>
      </c>
      <c r="V100" s="3" t="s">
        <v>220</v>
      </c>
      <c r="W100" s="3" t="s">
        <v>127</v>
      </c>
      <c r="X100" s="3" t="s">
        <v>128</v>
      </c>
      <c r="Y100" s="3" t="s">
        <v>84</v>
      </c>
    </row>
    <row r="101" spans="1:25" ht="45" customHeight="1" x14ac:dyDescent="0.25">
      <c r="A101" s="3" t="s">
        <v>504</v>
      </c>
      <c r="B101" s="3" t="s">
        <v>64</v>
      </c>
      <c r="C101" s="3" t="s">
        <v>127</v>
      </c>
      <c r="D101" s="3" t="s">
        <v>128</v>
      </c>
      <c r="E101" s="3" t="s">
        <v>129</v>
      </c>
      <c r="F101" s="3" t="s">
        <v>130</v>
      </c>
      <c r="G101" s="3" t="s">
        <v>131</v>
      </c>
      <c r="H101" s="3" t="s">
        <v>409</v>
      </c>
      <c r="I101" s="3" t="s">
        <v>410</v>
      </c>
      <c r="J101" s="3" t="s">
        <v>208</v>
      </c>
      <c r="K101" s="3" t="s">
        <v>505</v>
      </c>
      <c r="L101" s="3" t="s">
        <v>505</v>
      </c>
      <c r="M101" s="3" t="s">
        <v>506</v>
      </c>
      <c r="N101" s="3" t="s">
        <v>213</v>
      </c>
      <c r="O101" s="3" t="s">
        <v>214</v>
      </c>
      <c r="P101" s="3" t="s">
        <v>505</v>
      </c>
      <c r="Q101" s="3" t="s">
        <v>507</v>
      </c>
      <c r="R101" s="3" t="s">
        <v>508</v>
      </c>
      <c r="S101" s="3" t="s">
        <v>217</v>
      </c>
      <c r="T101" s="3" t="s">
        <v>218</v>
      </c>
      <c r="U101" s="3" t="s">
        <v>509</v>
      </c>
      <c r="V101" s="3" t="s">
        <v>220</v>
      </c>
      <c r="W101" s="3" t="s">
        <v>127</v>
      </c>
      <c r="X101" s="3" t="s">
        <v>128</v>
      </c>
      <c r="Y101" s="3" t="s">
        <v>84</v>
      </c>
    </row>
    <row r="102" spans="1:25" ht="45" customHeight="1" x14ac:dyDescent="0.25">
      <c r="A102" s="3" t="s">
        <v>510</v>
      </c>
      <c r="B102" s="3" t="s">
        <v>64</v>
      </c>
      <c r="C102" s="3" t="s">
        <v>127</v>
      </c>
      <c r="D102" s="3" t="s">
        <v>128</v>
      </c>
      <c r="E102" s="3" t="s">
        <v>129</v>
      </c>
      <c r="F102" s="3" t="s">
        <v>130</v>
      </c>
      <c r="G102" s="3" t="s">
        <v>131</v>
      </c>
      <c r="H102" s="3" t="s">
        <v>409</v>
      </c>
      <c r="I102" s="3" t="s">
        <v>410</v>
      </c>
      <c r="J102" s="3" t="s">
        <v>208</v>
      </c>
      <c r="K102" s="3" t="s">
        <v>511</v>
      </c>
      <c r="L102" s="3" t="s">
        <v>511</v>
      </c>
      <c r="M102" s="3" t="s">
        <v>512</v>
      </c>
      <c r="N102" s="3" t="s">
        <v>213</v>
      </c>
      <c r="O102" s="3" t="s">
        <v>214</v>
      </c>
      <c r="P102" s="3" t="s">
        <v>511</v>
      </c>
      <c r="Q102" s="3" t="s">
        <v>513</v>
      </c>
      <c r="R102" s="3" t="s">
        <v>514</v>
      </c>
      <c r="S102" s="3" t="s">
        <v>217</v>
      </c>
      <c r="T102" s="3" t="s">
        <v>218</v>
      </c>
      <c r="U102" s="3" t="s">
        <v>219</v>
      </c>
      <c r="V102" s="3" t="s">
        <v>220</v>
      </c>
      <c r="W102" s="3" t="s">
        <v>127</v>
      </c>
      <c r="X102" s="3" t="s">
        <v>128</v>
      </c>
      <c r="Y102" s="3" t="s">
        <v>84</v>
      </c>
    </row>
    <row r="103" spans="1:25" ht="45" customHeight="1" x14ac:dyDescent="0.25">
      <c r="A103" s="3" t="s">
        <v>515</v>
      </c>
      <c r="B103" s="3" t="s">
        <v>64</v>
      </c>
      <c r="C103" s="3" t="s">
        <v>127</v>
      </c>
      <c r="D103" s="3" t="s">
        <v>128</v>
      </c>
      <c r="E103" s="3" t="s">
        <v>129</v>
      </c>
      <c r="F103" s="3" t="s">
        <v>130</v>
      </c>
      <c r="G103" s="3" t="s">
        <v>131</v>
      </c>
      <c r="H103" s="3" t="s">
        <v>516</v>
      </c>
      <c r="I103" s="3" t="s">
        <v>410</v>
      </c>
      <c r="J103" s="3" t="s">
        <v>208</v>
      </c>
      <c r="K103" s="3" t="s">
        <v>517</v>
      </c>
      <c r="L103" s="3" t="s">
        <v>517</v>
      </c>
      <c r="M103" s="3" t="s">
        <v>512</v>
      </c>
      <c r="N103" s="3" t="s">
        <v>213</v>
      </c>
      <c r="O103" s="3" t="s">
        <v>214</v>
      </c>
      <c r="P103" s="3" t="s">
        <v>517</v>
      </c>
      <c r="Q103" s="3" t="s">
        <v>518</v>
      </c>
      <c r="R103" s="3" t="s">
        <v>519</v>
      </c>
      <c r="S103" s="3" t="s">
        <v>217</v>
      </c>
      <c r="T103" s="3" t="s">
        <v>218</v>
      </c>
      <c r="U103" s="3" t="s">
        <v>520</v>
      </c>
      <c r="V103" s="3" t="s">
        <v>220</v>
      </c>
      <c r="W103" s="3" t="s">
        <v>127</v>
      </c>
      <c r="X103" s="3" t="s">
        <v>128</v>
      </c>
      <c r="Y103" s="3" t="s">
        <v>521</v>
      </c>
    </row>
    <row r="104" spans="1:25" ht="45" customHeight="1" x14ac:dyDescent="0.25">
      <c r="A104" s="3" t="s">
        <v>522</v>
      </c>
      <c r="B104" s="3" t="s">
        <v>64</v>
      </c>
      <c r="C104" s="3" t="s">
        <v>127</v>
      </c>
      <c r="D104" s="3" t="s">
        <v>128</v>
      </c>
      <c r="E104" s="3" t="s">
        <v>129</v>
      </c>
      <c r="F104" s="3" t="s">
        <v>130</v>
      </c>
      <c r="G104" s="3" t="s">
        <v>131</v>
      </c>
      <c r="H104" s="3" t="s">
        <v>516</v>
      </c>
      <c r="I104" s="3" t="s">
        <v>410</v>
      </c>
      <c r="J104" s="3" t="s">
        <v>208</v>
      </c>
      <c r="K104" s="3" t="s">
        <v>523</v>
      </c>
      <c r="L104" s="3" t="s">
        <v>523</v>
      </c>
      <c r="M104" s="3" t="s">
        <v>512</v>
      </c>
      <c r="N104" s="3" t="s">
        <v>213</v>
      </c>
      <c r="O104" s="3" t="s">
        <v>214</v>
      </c>
      <c r="P104" s="3" t="s">
        <v>523</v>
      </c>
      <c r="Q104" s="3" t="s">
        <v>524</v>
      </c>
      <c r="R104" s="3" t="s">
        <v>525</v>
      </c>
      <c r="S104" s="3" t="s">
        <v>217</v>
      </c>
      <c r="T104" s="3" t="s">
        <v>218</v>
      </c>
      <c r="U104" s="3" t="s">
        <v>526</v>
      </c>
      <c r="V104" s="3" t="s">
        <v>220</v>
      </c>
      <c r="W104" s="3" t="s">
        <v>127</v>
      </c>
      <c r="X104" s="3" t="s">
        <v>128</v>
      </c>
      <c r="Y104" s="3" t="s">
        <v>84</v>
      </c>
    </row>
    <row r="105" spans="1:25" ht="45" customHeight="1" x14ac:dyDescent="0.25">
      <c r="A105" s="3" t="s">
        <v>527</v>
      </c>
      <c r="B105" s="3" t="s">
        <v>64</v>
      </c>
      <c r="C105" s="3" t="s">
        <v>127</v>
      </c>
      <c r="D105" s="3" t="s">
        <v>128</v>
      </c>
      <c r="E105" s="3" t="s">
        <v>129</v>
      </c>
      <c r="F105" s="3" t="s">
        <v>130</v>
      </c>
      <c r="G105" s="3" t="s">
        <v>131</v>
      </c>
      <c r="H105" s="3" t="s">
        <v>516</v>
      </c>
      <c r="I105" s="3" t="s">
        <v>410</v>
      </c>
      <c r="J105" s="3" t="s">
        <v>208</v>
      </c>
      <c r="K105" s="3" t="s">
        <v>528</v>
      </c>
      <c r="L105" s="3" t="s">
        <v>528</v>
      </c>
      <c r="M105" s="3" t="s">
        <v>512</v>
      </c>
      <c r="N105" s="3" t="s">
        <v>213</v>
      </c>
      <c r="O105" s="3" t="s">
        <v>214</v>
      </c>
      <c r="P105" s="3" t="s">
        <v>528</v>
      </c>
      <c r="Q105" s="3" t="s">
        <v>529</v>
      </c>
      <c r="R105" s="3" t="s">
        <v>530</v>
      </c>
      <c r="S105" s="3" t="s">
        <v>217</v>
      </c>
      <c r="T105" s="3" t="s">
        <v>218</v>
      </c>
      <c r="U105" s="3" t="s">
        <v>531</v>
      </c>
      <c r="V105" s="3" t="s">
        <v>220</v>
      </c>
      <c r="W105" s="3" t="s">
        <v>127</v>
      </c>
      <c r="X105" s="3" t="s">
        <v>128</v>
      </c>
      <c r="Y105" s="3" t="s">
        <v>84</v>
      </c>
    </row>
    <row r="106" spans="1:25" ht="45" customHeight="1" x14ac:dyDescent="0.25">
      <c r="A106" s="3" t="s">
        <v>532</v>
      </c>
      <c r="B106" s="3" t="s">
        <v>64</v>
      </c>
      <c r="C106" s="3" t="s">
        <v>127</v>
      </c>
      <c r="D106" s="3" t="s">
        <v>128</v>
      </c>
      <c r="E106" s="3" t="s">
        <v>129</v>
      </c>
      <c r="F106" s="3" t="s">
        <v>130</v>
      </c>
      <c r="G106" s="3" t="s">
        <v>131</v>
      </c>
      <c r="H106" s="3" t="s">
        <v>516</v>
      </c>
      <c r="I106" s="3" t="s">
        <v>410</v>
      </c>
      <c r="J106" s="3" t="s">
        <v>208</v>
      </c>
      <c r="K106" s="3" t="s">
        <v>533</v>
      </c>
      <c r="L106" s="3" t="s">
        <v>533</v>
      </c>
      <c r="M106" s="3" t="s">
        <v>512</v>
      </c>
      <c r="N106" s="3" t="s">
        <v>224</v>
      </c>
      <c r="O106" s="3" t="s">
        <v>214</v>
      </c>
      <c r="P106" s="3" t="s">
        <v>533</v>
      </c>
      <c r="Q106" s="3" t="s">
        <v>534</v>
      </c>
      <c r="R106" s="3" t="s">
        <v>535</v>
      </c>
      <c r="S106" s="3" t="s">
        <v>217</v>
      </c>
      <c r="T106" s="3" t="s">
        <v>218</v>
      </c>
      <c r="U106" s="3" t="s">
        <v>536</v>
      </c>
      <c r="V106" s="3" t="s">
        <v>220</v>
      </c>
      <c r="W106" s="3" t="s">
        <v>127</v>
      </c>
      <c r="X106" s="3" t="s">
        <v>128</v>
      </c>
      <c r="Y106" s="3" t="s">
        <v>84</v>
      </c>
    </row>
    <row r="107" spans="1:25" ht="45" customHeight="1" x14ac:dyDescent="0.25">
      <c r="A107" s="3" t="s">
        <v>537</v>
      </c>
      <c r="B107" s="3" t="s">
        <v>64</v>
      </c>
      <c r="C107" s="3" t="s">
        <v>127</v>
      </c>
      <c r="D107" s="3" t="s">
        <v>128</v>
      </c>
      <c r="E107" s="3" t="s">
        <v>129</v>
      </c>
      <c r="F107" s="3" t="s">
        <v>130</v>
      </c>
      <c r="G107" s="3" t="s">
        <v>131</v>
      </c>
      <c r="H107" s="3" t="s">
        <v>409</v>
      </c>
      <c r="I107" s="3" t="s">
        <v>410</v>
      </c>
      <c r="J107" s="3" t="s">
        <v>208</v>
      </c>
      <c r="K107" s="3" t="s">
        <v>538</v>
      </c>
      <c r="L107" s="3" t="s">
        <v>538</v>
      </c>
      <c r="M107" s="3" t="s">
        <v>512</v>
      </c>
      <c r="N107" s="3" t="s">
        <v>213</v>
      </c>
      <c r="O107" s="3" t="s">
        <v>214</v>
      </c>
      <c r="P107" s="3" t="s">
        <v>538</v>
      </c>
      <c r="Q107" s="3" t="s">
        <v>539</v>
      </c>
      <c r="R107" s="3" t="s">
        <v>540</v>
      </c>
      <c r="S107" s="3" t="s">
        <v>217</v>
      </c>
      <c r="T107" s="3" t="s">
        <v>218</v>
      </c>
      <c r="U107" s="3" t="s">
        <v>541</v>
      </c>
      <c r="V107" s="3" t="s">
        <v>220</v>
      </c>
      <c r="W107" s="3" t="s">
        <v>127</v>
      </c>
      <c r="X107" s="3" t="s">
        <v>128</v>
      </c>
      <c r="Y107" s="3" t="s">
        <v>84</v>
      </c>
    </row>
    <row r="108" spans="1:25" ht="45" customHeight="1" x14ac:dyDescent="0.25">
      <c r="A108" s="3" t="s">
        <v>542</v>
      </c>
      <c r="B108" s="3" t="s">
        <v>64</v>
      </c>
      <c r="C108" s="3" t="s">
        <v>127</v>
      </c>
      <c r="D108" s="3" t="s">
        <v>128</v>
      </c>
      <c r="E108" s="3" t="s">
        <v>129</v>
      </c>
      <c r="F108" s="3" t="s">
        <v>130</v>
      </c>
      <c r="G108" s="3" t="s">
        <v>131</v>
      </c>
      <c r="H108" s="3" t="s">
        <v>409</v>
      </c>
      <c r="I108" s="3" t="s">
        <v>410</v>
      </c>
      <c r="J108" s="3" t="s">
        <v>208</v>
      </c>
      <c r="K108" s="3" t="s">
        <v>543</v>
      </c>
      <c r="L108" s="3" t="s">
        <v>543</v>
      </c>
      <c r="M108" s="3" t="s">
        <v>544</v>
      </c>
      <c r="N108" s="3" t="s">
        <v>224</v>
      </c>
      <c r="O108" s="3" t="s">
        <v>214</v>
      </c>
      <c r="P108" s="3" t="s">
        <v>543</v>
      </c>
      <c r="Q108" s="3" t="s">
        <v>545</v>
      </c>
      <c r="R108" s="3" t="s">
        <v>546</v>
      </c>
      <c r="S108" s="3" t="s">
        <v>217</v>
      </c>
      <c r="T108" s="3" t="s">
        <v>218</v>
      </c>
      <c r="U108" s="3" t="s">
        <v>547</v>
      </c>
      <c r="V108" s="3" t="s">
        <v>220</v>
      </c>
      <c r="W108" s="3" t="s">
        <v>127</v>
      </c>
      <c r="X108" s="3" t="s">
        <v>128</v>
      </c>
      <c r="Y108" s="3" t="s">
        <v>84</v>
      </c>
    </row>
    <row r="109" spans="1:25" ht="45" customHeight="1" x14ac:dyDescent="0.25">
      <c r="A109" s="3" t="s">
        <v>548</v>
      </c>
      <c r="B109" s="3" t="s">
        <v>64</v>
      </c>
      <c r="C109" s="3" t="s">
        <v>127</v>
      </c>
      <c r="D109" s="3" t="s">
        <v>128</v>
      </c>
      <c r="E109" s="3" t="s">
        <v>129</v>
      </c>
      <c r="F109" s="3" t="s">
        <v>130</v>
      </c>
      <c r="G109" s="3" t="s">
        <v>131</v>
      </c>
      <c r="H109" s="3" t="s">
        <v>409</v>
      </c>
      <c r="I109" s="3" t="s">
        <v>410</v>
      </c>
      <c r="J109" s="3" t="s">
        <v>208</v>
      </c>
      <c r="K109" s="3" t="s">
        <v>549</v>
      </c>
      <c r="L109" s="3" t="s">
        <v>549</v>
      </c>
      <c r="M109" s="3" t="s">
        <v>544</v>
      </c>
      <c r="N109" s="3" t="s">
        <v>213</v>
      </c>
      <c r="O109" s="3" t="s">
        <v>214</v>
      </c>
      <c r="P109" s="3" t="s">
        <v>549</v>
      </c>
      <c r="Q109" s="3" t="s">
        <v>550</v>
      </c>
      <c r="R109" s="3" t="s">
        <v>551</v>
      </c>
      <c r="S109" s="3" t="s">
        <v>217</v>
      </c>
      <c r="T109" s="3" t="s">
        <v>218</v>
      </c>
      <c r="U109" s="3" t="s">
        <v>552</v>
      </c>
      <c r="V109" s="3" t="s">
        <v>220</v>
      </c>
      <c r="W109" s="3" t="s">
        <v>127</v>
      </c>
      <c r="X109" s="3" t="s">
        <v>128</v>
      </c>
      <c r="Y109" s="3" t="s">
        <v>84</v>
      </c>
    </row>
    <row r="110" spans="1:25" ht="45" customHeight="1" x14ac:dyDescent="0.25">
      <c r="A110" s="3" t="s">
        <v>553</v>
      </c>
      <c r="B110" s="3" t="s">
        <v>64</v>
      </c>
      <c r="C110" s="3" t="s">
        <v>127</v>
      </c>
      <c r="D110" s="3" t="s">
        <v>128</v>
      </c>
      <c r="E110" s="3" t="s">
        <v>129</v>
      </c>
      <c r="F110" s="3" t="s">
        <v>130</v>
      </c>
      <c r="G110" s="3" t="s">
        <v>131</v>
      </c>
      <c r="H110" s="3" t="s">
        <v>409</v>
      </c>
      <c r="I110" s="3" t="s">
        <v>410</v>
      </c>
      <c r="J110" s="3" t="s">
        <v>208</v>
      </c>
      <c r="K110" s="3" t="s">
        <v>554</v>
      </c>
      <c r="L110" s="3" t="s">
        <v>554</v>
      </c>
      <c r="M110" s="3" t="s">
        <v>544</v>
      </c>
      <c r="N110" s="3" t="s">
        <v>213</v>
      </c>
      <c r="O110" s="3" t="s">
        <v>214</v>
      </c>
      <c r="P110" s="3" t="s">
        <v>554</v>
      </c>
      <c r="Q110" s="3" t="s">
        <v>555</v>
      </c>
      <c r="R110" s="3" t="s">
        <v>556</v>
      </c>
      <c r="S110" s="3" t="s">
        <v>217</v>
      </c>
      <c r="T110" s="3" t="s">
        <v>218</v>
      </c>
      <c r="U110" s="3" t="s">
        <v>557</v>
      </c>
      <c r="V110" s="3" t="s">
        <v>220</v>
      </c>
      <c r="W110" s="3" t="s">
        <v>127</v>
      </c>
      <c r="X110" s="3" t="s">
        <v>128</v>
      </c>
      <c r="Y110" s="3" t="s">
        <v>84</v>
      </c>
    </row>
    <row r="111" spans="1:25" ht="45" customHeight="1" x14ac:dyDescent="0.25">
      <c r="A111" s="3" t="s">
        <v>558</v>
      </c>
      <c r="B111" s="3" t="s">
        <v>64</v>
      </c>
      <c r="C111" s="3" t="s">
        <v>127</v>
      </c>
      <c r="D111" s="3" t="s">
        <v>128</v>
      </c>
      <c r="E111" s="3" t="s">
        <v>129</v>
      </c>
      <c r="F111" s="3" t="s">
        <v>130</v>
      </c>
      <c r="G111" s="3" t="s">
        <v>131</v>
      </c>
      <c r="H111" s="3" t="s">
        <v>409</v>
      </c>
      <c r="I111" s="3" t="s">
        <v>410</v>
      </c>
      <c r="J111" s="3" t="s">
        <v>208</v>
      </c>
      <c r="K111" s="3" t="s">
        <v>559</v>
      </c>
      <c r="L111" s="3" t="s">
        <v>559</v>
      </c>
      <c r="M111" s="3" t="s">
        <v>560</v>
      </c>
      <c r="N111" s="3" t="s">
        <v>213</v>
      </c>
      <c r="O111" s="3" t="s">
        <v>214</v>
      </c>
      <c r="P111" s="3" t="s">
        <v>559</v>
      </c>
      <c r="Q111" s="3" t="s">
        <v>561</v>
      </c>
      <c r="R111" s="3" t="s">
        <v>562</v>
      </c>
      <c r="S111" s="3" t="s">
        <v>217</v>
      </c>
      <c r="T111" s="3" t="s">
        <v>218</v>
      </c>
      <c r="U111" s="3" t="s">
        <v>563</v>
      </c>
      <c r="V111" s="3" t="s">
        <v>220</v>
      </c>
      <c r="W111" s="3" t="s">
        <v>127</v>
      </c>
      <c r="X111" s="3" t="s">
        <v>128</v>
      </c>
      <c r="Y111" s="3" t="s">
        <v>84</v>
      </c>
    </row>
    <row r="112" spans="1:25" ht="45" customHeight="1" x14ac:dyDescent="0.25">
      <c r="A112" s="3" t="s">
        <v>564</v>
      </c>
      <c r="B112" s="3" t="s">
        <v>64</v>
      </c>
      <c r="C112" s="3" t="s">
        <v>369</v>
      </c>
      <c r="D112" s="3" t="s">
        <v>370</v>
      </c>
      <c r="E112" s="3" t="s">
        <v>129</v>
      </c>
      <c r="F112" s="3" t="s">
        <v>130</v>
      </c>
      <c r="G112" s="3" t="s">
        <v>131</v>
      </c>
      <c r="H112" s="3" t="s">
        <v>132</v>
      </c>
      <c r="I112" s="3" t="s">
        <v>565</v>
      </c>
      <c r="J112" s="3" t="s">
        <v>370</v>
      </c>
      <c r="K112" s="3" t="s">
        <v>73</v>
      </c>
      <c r="L112" s="3" t="s">
        <v>566</v>
      </c>
      <c r="M112" s="3" t="s">
        <v>567</v>
      </c>
      <c r="N112" s="3" t="s">
        <v>75</v>
      </c>
      <c r="O112" s="3" t="s">
        <v>568</v>
      </c>
      <c r="P112" s="3" t="s">
        <v>73</v>
      </c>
      <c r="Q112" s="3" t="s">
        <v>569</v>
      </c>
      <c r="R112" s="3" t="s">
        <v>570</v>
      </c>
      <c r="S112" s="3" t="s">
        <v>571</v>
      </c>
      <c r="T112" s="3" t="s">
        <v>572</v>
      </c>
      <c r="U112" s="3" t="s">
        <v>573</v>
      </c>
      <c r="V112" s="3" t="s">
        <v>574</v>
      </c>
      <c r="W112" s="3" t="s">
        <v>575</v>
      </c>
      <c r="X112" s="3" t="s">
        <v>576</v>
      </c>
      <c r="Y112" s="3" t="s">
        <v>84</v>
      </c>
    </row>
    <row r="113" spans="1:25" ht="45" customHeight="1" x14ac:dyDescent="0.25">
      <c r="A113" s="3" t="s">
        <v>577</v>
      </c>
      <c r="B113" s="3" t="s">
        <v>64</v>
      </c>
      <c r="C113" s="3" t="s">
        <v>578</v>
      </c>
      <c r="D113" s="3" t="s">
        <v>579</v>
      </c>
      <c r="E113" s="3" t="s">
        <v>129</v>
      </c>
      <c r="F113" s="3" t="s">
        <v>580</v>
      </c>
      <c r="G113" s="3" t="s">
        <v>131</v>
      </c>
      <c r="H113" s="3" t="s">
        <v>132</v>
      </c>
      <c r="I113" s="3" t="s">
        <v>581</v>
      </c>
      <c r="J113" s="3" t="s">
        <v>134</v>
      </c>
      <c r="K113" s="3" t="s">
        <v>191</v>
      </c>
      <c r="L113" s="3" t="s">
        <v>73</v>
      </c>
      <c r="M113" s="3" t="s">
        <v>74</v>
      </c>
      <c r="N113" s="3" t="s">
        <v>75</v>
      </c>
      <c r="O113" s="3" t="s">
        <v>76</v>
      </c>
      <c r="P113" s="3" t="s">
        <v>191</v>
      </c>
      <c r="Q113" s="3" t="s">
        <v>77</v>
      </c>
      <c r="R113" s="3" t="s">
        <v>582</v>
      </c>
      <c r="S113" s="3" t="s">
        <v>79</v>
      </c>
      <c r="T113" s="3" t="s">
        <v>80</v>
      </c>
      <c r="U113" s="3" t="s">
        <v>583</v>
      </c>
      <c r="V113" s="3" t="s">
        <v>82</v>
      </c>
      <c r="W113" s="3" t="s">
        <v>584</v>
      </c>
      <c r="X113" s="3" t="s">
        <v>584</v>
      </c>
      <c r="Y113" s="3" t="s">
        <v>84</v>
      </c>
    </row>
    <row r="114" spans="1:25" ht="45" customHeight="1" x14ac:dyDescent="0.25">
      <c r="A114" s="3" t="s">
        <v>585</v>
      </c>
      <c r="B114" s="3" t="s">
        <v>64</v>
      </c>
      <c r="C114" s="3" t="s">
        <v>578</v>
      </c>
      <c r="D114" s="3" t="s">
        <v>579</v>
      </c>
      <c r="E114" s="3" t="s">
        <v>129</v>
      </c>
      <c r="F114" s="3" t="s">
        <v>580</v>
      </c>
      <c r="G114" s="3" t="s">
        <v>131</v>
      </c>
      <c r="H114" s="3" t="s">
        <v>132</v>
      </c>
      <c r="I114" s="3" t="s">
        <v>581</v>
      </c>
      <c r="J114" s="3" t="s">
        <v>134</v>
      </c>
      <c r="K114" s="3" t="s">
        <v>9</v>
      </c>
      <c r="L114" s="3" t="s">
        <v>73</v>
      </c>
      <c r="M114" s="3" t="s">
        <v>74</v>
      </c>
      <c r="N114" s="3" t="s">
        <v>75</v>
      </c>
      <c r="O114" s="3" t="s">
        <v>76</v>
      </c>
      <c r="P114" s="3" t="s">
        <v>9</v>
      </c>
      <c r="Q114" s="3" t="s">
        <v>77</v>
      </c>
      <c r="R114" s="3" t="s">
        <v>586</v>
      </c>
      <c r="S114" s="3" t="s">
        <v>79</v>
      </c>
      <c r="T114" s="3" t="s">
        <v>80</v>
      </c>
      <c r="U114" s="3" t="s">
        <v>587</v>
      </c>
      <c r="V114" s="3" t="s">
        <v>82</v>
      </c>
      <c r="W114" s="3" t="s">
        <v>584</v>
      </c>
      <c r="X114" s="3" t="s">
        <v>584</v>
      </c>
      <c r="Y114" s="3" t="s">
        <v>84</v>
      </c>
    </row>
    <row r="115" spans="1:25" ht="45" customHeight="1" x14ac:dyDescent="0.25">
      <c r="A115" s="3" t="s">
        <v>588</v>
      </c>
      <c r="B115" s="3" t="s">
        <v>64</v>
      </c>
      <c r="C115" s="3" t="s">
        <v>578</v>
      </c>
      <c r="D115" s="3" t="s">
        <v>579</v>
      </c>
      <c r="E115" s="3" t="s">
        <v>129</v>
      </c>
      <c r="F115" s="3" t="s">
        <v>580</v>
      </c>
      <c r="G115" s="3" t="s">
        <v>131</v>
      </c>
      <c r="H115" s="3" t="s">
        <v>132</v>
      </c>
      <c r="I115" s="3" t="s">
        <v>581</v>
      </c>
      <c r="J115" s="3" t="s">
        <v>134</v>
      </c>
      <c r="K115" s="3" t="s">
        <v>8</v>
      </c>
      <c r="L115" s="3" t="s">
        <v>73</v>
      </c>
      <c r="M115" s="3" t="s">
        <v>74</v>
      </c>
      <c r="N115" s="3" t="s">
        <v>75</v>
      </c>
      <c r="O115" s="3" t="s">
        <v>76</v>
      </c>
      <c r="P115" s="3" t="s">
        <v>8</v>
      </c>
      <c r="Q115" s="3" t="s">
        <v>77</v>
      </c>
      <c r="R115" s="3" t="s">
        <v>589</v>
      </c>
      <c r="S115" s="3" t="s">
        <v>79</v>
      </c>
      <c r="T115" s="3" t="s">
        <v>80</v>
      </c>
      <c r="U115" s="3" t="s">
        <v>590</v>
      </c>
      <c r="V115" s="3" t="s">
        <v>82</v>
      </c>
      <c r="W115" s="3" t="s">
        <v>584</v>
      </c>
      <c r="X115" s="3" t="s">
        <v>584</v>
      </c>
      <c r="Y115" s="3" t="s">
        <v>84</v>
      </c>
    </row>
    <row r="116" spans="1:25" ht="45" customHeight="1" x14ac:dyDescent="0.25">
      <c r="A116" s="3" t="s">
        <v>591</v>
      </c>
      <c r="B116" s="3" t="s">
        <v>64</v>
      </c>
      <c r="C116" s="3" t="s">
        <v>578</v>
      </c>
      <c r="D116" s="3" t="s">
        <v>579</v>
      </c>
      <c r="E116" s="3" t="s">
        <v>129</v>
      </c>
      <c r="F116" s="3" t="s">
        <v>580</v>
      </c>
      <c r="G116" s="3" t="s">
        <v>131</v>
      </c>
      <c r="H116" s="3" t="s">
        <v>132</v>
      </c>
      <c r="I116" s="3" t="s">
        <v>581</v>
      </c>
      <c r="J116" s="3" t="s">
        <v>134</v>
      </c>
      <c r="K116" s="3" t="s">
        <v>135</v>
      </c>
      <c r="L116" s="3" t="s">
        <v>73</v>
      </c>
      <c r="M116" s="3" t="s">
        <v>74</v>
      </c>
      <c r="N116" s="3" t="s">
        <v>75</v>
      </c>
      <c r="O116" s="3" t="s">
        <v>76</v>
      </c>
      <c r="P116" s="3" t="s">
        <v>135</v>
      </c>
      <c r="Q116" s="3" t="s">
        <v>77</v>
      </c>
      <c r="R116" s="3" t="s">
        <v>592</v>
      </c>
      <c r="S116" s="3" t="s">
        <v>79</v>
      </c>
      <c r="T116" s="3" t="s">
        <v>80</v>
      </c>
      <c r="U116" s="3" t="s">
        <v>593</v>
      </c>
      <c r="V116" s="3" t="s">
        <v>82</v>
      </c>
      <c r="W116" s="3" t="s">
        <v>584</v>
      </c>
      <c r="X116" s="3" t="s">
        <v>584</v>
      </c>
      <c r="Y116" s="3" t="s">
        <v>84</v>
      </c>
    </row>
    <row r="117" spans="1:25" ht="45" customHeight="1" x14ac:dyDescent="0.25">
      <c r="A117" s="3" t="s">
        <v>594</v>
      </c>
      <c r="B117" s="3" t="s">
        <v>64</v>
      </c>
      <c r="C117" s="3" t="s">
        <v>578</v>
      </c>
      <c r="D117" s="3" t="s">
        <v>579</v>
      </c>
      <c r="E117" s="3" t="s">
        <v>129</v>
      </c>
      <c r="F117" s="3" t="s">
        <v>580</v>
      </c>
      <c r="G117" s="3" t="s">
        <v>131</v>
      </c>
      <c r="H117" s="3" t="s">
        <v>132</v>
      </c>
      <c r="I117" s="3" t="s">
        <v>581</v>
      </c>
      <c r="J117" s="3" t="s">
        <v>134</v>
      </c>
      <c r="K117" s="3" t="s">
        <v>155</v>
      </c>
      <c r="L117" s="3" t="s">
        <v>73</v>
      </c>
      <c r="M117" s="3" t="s">
        <v>74</v>
      </c>
      <c r="N117" s="3" t="s">
        <v>75</v>
      </c>
      <c r="O117" s="3" t="s">
        <v>76</v>
      </c>
      <c r="P117" s="3" t="s">
        <v>155</v>
      </c>
      <c r="Q117" s="3" t="s">
        <v>77</v>
      </c>
      <c r="R117" s="3" t="s">
        <v>595</v>
      </c>
      <c r="S117" s="3" t="s">
        <v>79</v>
      </c>
      <c r="T117" s="3" t="s">
        <v>80</v>
      </c>
      <c r="U117" s="3" t="s">
        <v>596</v>
      </c>
      <c r="V117" s="3" t="s">
        <v>82</v>
      </c>
      <c r="W117" s="3" t="s">
        <v>584</v>
      </c>
      <c r="X117" s="3" t="s">
        <v>584</v>
      </c>
      <c r="Y117" s="3" t="s">
        <v>84</v>
      </c>
    </row>
    <row r="118" spans="1:25" ht="45" customHeight="1" x14ac:dyDescent="0.25">
      <c r="A118" s="3" t="s">
        <v>597</v>
      </c>
      <c r="B118" s="3" t="s">
        <v>64</v>
      </c>
      <c r="C118" s="3" t="s">
        <v>578</v>
      </c>
      <c r="D118" s="3" t="s">
        <v>579</v>
      </c>
      <c r="E118" s="3" t="s">
        <v>129</v>
      </c>
      <c r="F118" s="3" t="s">
        <v>580</v>
      </c>
      <c r="G118" s="3" t="s">
        <v>131</v>
      </c>
      <c r="H118" s="3" t="s">
        <v>132</v>
      </c>
      <c r="I118" s="3" t="s">
        <v>581</v>
      </c>
      <c r="J118" s="3" t="s">
        <v>134</v>
      </c>
      <c r="K118" s="3" t="s">
        <v>159</v>
      </c>
      <c r="L118" s="3" t="s">
        <v>73</v>
      </c>
      <c r="M118" s="3" t="s">
        <v>74</v>
      </c>
      <c r="N118" s="3" t="s">
        <v>75</v>
      </c>
      <c r="O118" s="3" t="s">
        <v>76</v>
      </c>
      <c r="P118" s="3" t="s">
        <v>159</v>
      </c>
      <c r="Q118" s="3" t="s">
        <v>77</v>
      </c>
      <c r="R118" s="3" t="s">
        <v>598</v>
      </c>
      <c r="S118" s="3" t="s">
        <v>79</v>
      </c>
      <c r="T118" s="3" t="s">
        <v>80</v>
      </c>
      <c r="U118" s="3" t="s">
        <v>599</v>
      </c>
      <c r="V118" s="3" t="s">
        <v>82</v>
      </c>
      <c r="W118" s="3" t="s">
        <v>584</v>
      </c>
      <c r="X118" s="3" t="s">
        <v>584</v>
      </c>
      <c r="Y118" s="3" t="s">
        <v>84</v>
      </c>
    </row>
    <row r="119" spans="1:25" ht="45" customHeight="1" x14ac:dyDescent="0.25">
      <c r="A119" s="3" t="s">
        <v>600</v>
      </c>
      <c r="B119" s="3" t="s">
        <v>64</v>
      </c>
      <c r="C119" s="3" t="s">
        <v>578</v>
      </c>
      <c r="D119" s="3" t="s">
        <v>579</v>
      </c>
      <c r="E119" s="3" t="s">
        <v>129</v>
      </c>
      <c r="F119" s="3" t="s">
        <v>580</v>
      </c>
      <c r="G119" s="3" t="s">
        <v>131</v>
      </c>
      <c r="H119" s="3" t="s">
        <v>132</v>
      </c>
      <c r="I119" s="3" t="s">
        <v>581</v>
      </c>
      <c r="J119" s="3" t="s">
        <v>134</v>
      </c>
      <c r="K119" s="3" t="s">
        <v>10</v>
      </c>
      <c r="L119" s="3" t="s">
        <v>73</v>
      </c>
      <c r="M119" s="3" t="s">
        <v>74</v>
      </c>
      <c r="N119" s="3" t="s">
        <v>75</v>
      </c>
      <c r="O119" s="3" t="s">
        <v>76</v>
      </c>
      <c r="P119" s="3" t="s">
        <v>10</v>
      </c>
      <c r="Q119" s="3" t="s">
        <v>77</v>
      </c>
      <c r="R119" s="3" t="s">
        <v>601</v>
      </c>
      <c r="S119" s="3" t="s">
        <v>79</v>
      </c>
      <c r="T119" s="3" t="s">
        <v>80</v>
      </c>
      <c r="U119" s="3" t="s">
        <v>602</v>
      </c>
      <c r="V119" s="3" t="s">
        <v>82</v>
      </c>
      <c r="W119" s="3" t="s">
        <v>584</v>
      </c>
      <c r="X119" s="3" t="s">
        <v>584</v>
      </c>
      <c r="Y119" s="3" t="s">
        <v>84</v>
      </c>
    </row>
    <row r="120" spans="1:25" ht="45" customHeight="1" x14ac:dyDescent="0.25">
      <c r="A120" s="3" t="s">
        <v>603</v>
      </c>
      <c r="B120" s="3" t="s">
        <v>64</v>
      </c>
      <c r="C120" s="3" t="s">
        <v>578</v>
      </c>
      <c r="D120" s="3" t="s">
        <v>579</v>
      </c>
      <c r="E120" s="3" t="s">
        <v>129</v>
      </c>
      <c r="F120" s="3" t="s">
        <v>580</v>
      </c>
      <c r="G120" s="3" t="s">
        <v>131</v>
      </c>
      <c r="H120" s="3" t="s">
        <v>132</v>
      </c>
      <c r="I120" s="3" t="s">
        <v>581</v>
      </c>
      <c r="J120" s="3" t="s">
        <v>134</v>
      </c>
      <c r="K120" s="3" t="s">
        <v>6</v>
      </c>
      <c r="L120" s="3" t="s">
        <v>73</v>
      </c>
      <c r="M120" s="3" t="s">
        <v>74</v>
      </c>
      <c r="N120" s="3" t="s">
        <v>75</v>
      </c>
      <c r="O120" s="3" t="s">
        <v>76</v>
      </c>
      <c r="P120" s="3" t="s">
        <v>6</v>
      </c>
      <c r="Q120" s="3" t="s">
        <v>77</v>
      </c>
      <c r="R120" s="3" t="s">
        <v>604</v>
      </c>
      <c r="S120" s="3" t="s">
        <v>79</v>
      </c>
      <c r="T120" s="3" t="s">
        <v>80</v>
      </c>
      <c r="U120" s="3" t="s">
        <v>605</v>
      </c>
      <c r="V120" s="3" t="s">
        <v>82</v>
      </c>
      <c r="W120" s="3" t="s">
        <v>584</v>
      </c>
      <c r="X120" s="3" t="s">
        <v>584</v>
      </c>
      <c r="Y120" s="3" t="s">
        <v>84</v>
      </c>
    </row>
    <row r="121" spans="1:25" ht="45" customHeight="1" x14ac:dyDescent="0.25">
      <c r="A121" s="3" t="s">
        <v>606</v>
      </c>
      <c r="B121" s="3" t="s">
        <v>64</v>
      </c>
      <c r="C121" s="3" t="s">
        <v>578</v>
      </c>
      <c r="D121" s="3" t="s">
        <v>579</v>
      </c>
      <c r="E121" s="3" t="s">
        <v>129</v>
      </c>
      <c r="F121" s="3" t="s">
        <v>130</v>
      </c>
      <c r="G121" s="3" t="s">
        <v>131</v>
      </c>
      <c r="H121" s="3" t="s">
        <v>516</v>
      </c>
      <c r="I121" s="3" t="s">
        <v>565</v>
      </c>
      <c r="J121" s="3" t="s">
        <v>208</v>
      </c>
      <c r="K121" s="3" t="s">
        <v>73</v>
      </c>
      <c r="L121" s="3" t="s">
        <v>566</v>
      </c>
      <c r="M121" s="3" t="s">
        <v>567</v>
      </c>
      <c r="N121" s="3" t="s">
        <v>607</v>
      </c>
      <c r="O121" s="3" t="s">
        <v>568</v>
      </c>
      <c r="P121" s="3" t="s">
        <v>73</v>
      </c>
      <c r="Q121" s="3" t="s">
        <v>608</v>
      </c>
      <c r="R121" s="3" t="s">
        <v>609</v>
      </c>
      <c r="S121" s="3" t="s">
        <v>571</v>
      </c>
      <c r="T121" s="3" t="s">
        <v>572</v>
      </c>
      <c r="U121" s="3" t="s">
        <v>610</v>
      </c>
      <c r="V121" s="3" t="s">
        <v>574</v>
      </c>
      <c r="W121" s="3" t="s">
        <v>584</v>
      </c>
      <c r="X121" s="3" t="s">
        <v>579</v>
      </c>
      <c r="Y121" s="3" t="s">
        <v>84</v>
      </c>
    </row>
    <row r="122" spans="1:25" ht="45" customHeight="1" x14ac:dyDescent="0.25">
      <c r="A122" s="3" t="s">
        <v>611</v>
      </c>
      <c r="B122" s="3" t="s">
        <v>64</v>
      </c>
      <c r="C122" s="3" t="s">
        <v>578</v>
      </c>
      <c r="D122" s="3" t="s">
        <v>579</v>
      </c>
      <c r="E122" s="3" t="s">
        <v>129</v>
      </c>
      <c r="F122" s="3" t="s">
        <v>130</v>
      </c>
      <c r="G122" s="3" t="s">
        <v>131</v>
      </c>
      <c r="H122" s="3" t="s">
        <v>516</v>
      </c>
      <c r="I122" s="3" t="s">
        <v>565</v>
      </c>
      <c r="J122" s="3" t="s">
        <v>208</v>
      </c>
      <c r="K122" s="3" t="s">
        <v>73</v>
      </c>
      <c r="L122" s="3" t="s">
        <v>566</v>
      </c>
      <c r="M122" s="3" t="s">
        <v>567</v>
      </c>
      <c r="N122" s="3" t="s">
        <v>607</v>
      </c>
      <c r="O122" s="3" t="s">
        <v>568</v>
      </c>
      <c r="P122" s="3" t="s">
        <v>612</v>
      </c>
      <c r="Q122" s="3" t="s">
        <v>613</v>
      </c>
      <c r="R122" s="3" t="s">
        <v>614</v>
      </c>
      <c r="S122" s="3" t="s">
        <v>571</v>
      </c>
      <c r="T122" s="3" t="s">
        <v>572</v>
      </c>
      <c r="U122" s="3" t="s">
        <v>615</v>
      </c>
      <c r="V122" s="3" t="s">
        <v>574</v>
      </c>
      <c r="W122" s="3" t="s">
        <v>584</v>
      </c>
      <c r="X122" s="3" t="s">
        <v>579</v>
      </c>
      <c r="Y122" s="3" t="s">
        <v>84</v>
      </c>
    </row>
    <row r="123" spans="1:25" ht="45" customHeight="1" x14ac:dyDescent="0.25">
      <c r="A123" s="3" t="s">
        <v>616</v>
      </c>
      <c r="B123" s="3" t="s">
        <v>64</v>
      </c>
      <c r="C123" s="3" t="s">
        <v>369</v>
      </c>
      <c r="D123" s="3" t="s">
        <v>370</v>
      </c>
      <c r="E123" s="3" t="s">
        <v>129</v>
      </c>
      <c r="F123" s="3" t="s">
        <v>130</v>
      </c>
      <c r="G123" s="3" t="s">
        <v>131</v>
      </c>
      <c r="H123" s="3" t="s">
        <v>409</v>
      </c>
      <c r="I123" s="3" t="s">
        <v>410</v>
      </c>
      <c r="J123" s="3" t="s">
        <v>208</v>
      </c>
      <c r="K123" s="3" t="s">
        <v>617</v>
      </c>
      <c r="L123" s="3" t="s">
        <v>617</v>
      </c>
      <c r="M123" s="3" t="s">
        <v>370</v>
      </c>
      <c r="N123" s="3" t="s">
        <v>213</v>
      </c>
      <c r="O123" s="3" t="s">
        <v>214</v>
      </c>
      <c r="P123" s="3" t="s">
        <v>617</v>
      </c>
      <c r="Q123" s="3" t="s">
        <v>618</v>
      </c>
      <c r="R123" s="3" t="s">
        <v>619</v>
      </c>
      <c r="S123" s="3" t="s">
        <v>217</v>
      </c>
      <c r="T123" s="3" t="s">
        <v>218</v>
      </c>
      <c r="U123" s="3" t="s">
        <v>620</v>
      </c>
      <c r="V123" s="3" t="s">
        <v>220</v>
      </c>
      <c r="W123" s="3" t="s">
        <v>369</v>
      </c>
      <c r="X123" s="3" t="s">
        <v>370</v>
      </c>
      <c r="Y123" s="3" t="s">
        <v>84</v>
      </c>
    </row>
    <row r="124" spans="1:25" ht="45" customHeight="1" x14ac:dyDescent="0.25">
      <c r="A124" s="3" t="s">
        <v>621</v>
      </c>
      <c r="B124" s="3" t="s">
        <v>64</v>
      </c>
      <c r="C124" s="3" t="s">
        <v>369</v>
      </c>
      <c r="D124" s="3" t="s">
        <v>370</v>
      </c>
      <c r="E124" s="3" t="s">
        <v>129</v>
      </c>
      <c r="F124" s="3" t="s">
        <v>130</v>
      </c>
      <c r="G124" s="3" t="s">
        <v>131</v>
      </c>
      <c r="H124" s="3" t="s">
        <v>132</v>
      </c>
      <c r="I124" s="3" t="s">
        <v>410</v>
      </c>
      <c r="J124" s="3" t="s">
        <v>208</v>
      </c>
      <c r="K124" s="3" t="s">
        <v>622</v>
      </c>
      <c r="L124" s="3" t="s">
        <v>622</v>
      </c>
      <c r="M124" s="3" t="s">
        <v>370</v>
      </c>
      <c r="N124" s="3" t="s">
        <v>224</v>
      </c>
      <c r="O124" s="3" t="s">
        <v>214</v>
      </c>
      <c r="P124" s="3" t="s">
        <v>622</v>
      </c>
      <c r="Q124" s="3" t="s">
        <v>623</v>
      </c>
      <c r="R124" s="3" t="s">
        <v>624</v>
      </c>
      <c r="S124" s="3" t="s">
        <v>217</v>
      </c>
      <c r="T124" s="3" t="s">
        <v>218</v>
      </c>
      <c r="U124" s="3" t="s">
        <v>625</v>
      </c>
      <c r="V124" s="3" t="s">
        <v>220</v>
      </c>
      <c r="W124" s="3" t="s">
        <v>369</v>
      </c>
      <c r="X124" s="3" t="s">
        <v>370</v>
      </c>
      <c r="Y124" s="3" t="s">
        <v>84</v>
      </c>
    </row>
    <row r="125" spans="1:25" ht="45" customHeight="1" x14ac:dyDescent="0.25">
      <c r="A125" s="3" t="s">
        <v>626</v>
      </c>
      <c r="B125" s="3" t="s">
        <v>64</v>
      </c>
      <c r="C125" s="3" t="s">
        <v>369</v>
      </c>
      <c r="D125" s="3" t="s">
        <v>370</v>
      </c>
      <c r="E125" s="3" t="s">
        <v>129</v>
      </c>
      <c r="F125" s="3" t="s">
        <v>130</v>
      </c>
      <c r="G125" s="3" t="s">
        <v>131</v>
      </c>
      <c r="H125" s="3" t="s">
        <v>132</v>
      </c>
      <c r="I125" s="3" t="s">
        <v>410</v>
      </c>
      <c r="J125" s="3" t="s">
        <v>208</v>
      </c>
      <c r="K125" s="3" t="s">
        <v>627</v>
      </c>
      <c r="L125" s="3" t="s">
        <v>627</v>
      </c>
      <c r="M125" s="3" t="s">
        <v>370</v>
      </c>
      <c r="N125" s="3" t="s">
        <v>213</v>
      </c>
      <c r="O125" s="3" t="s">
        <v>214</v>
      </c>
      <c r="P125" s="3" t="s">
        <v>627</v>
      </c>
      <c r="Q125" s="3" t="s">
        <v>628</v>
      </c>
      <c r="R125" s="3" t="s">
        <v>629</v>
      </c>
      <c r="S125" s="3" t="s">
        <v>217</v>
      </c>
      <c r="T125" s="3" t="s">
        <v>218</v>
      </c>
      <c r="U125" s="3" t="s">
        <v>630</v>
      </c>
      <c r="V125" s="3" t="s">
        <v>220</v>
      </c>
      <c r="W125" s="3" t="s">
        <v>369</v>
      </c>
      <c r="X125" s="3" t="s">
        <v>370</v>
      </c>
      <c r="Y125" s="3" t="s">
        <v>84</v>
      </c>
    </row>
    <row r="126" spans="1:25" ht="45" customHeight="1" x14ac:dyDescent="0.25">
      <c r="A126" s="3" t="s">
        <v>631</v>
      </c>
      <c r="B126" s="3" t="s">
        <v>64</v>
      </c>
      <c r="C126" s="3" t="s">
        <v>369</v>
      </c>
      <c r="D126" s="3" t="s">
        <v>370</v>
      </c>
      <c r="E126" s="3" t="s">
        <v>129</v>
      </c>
      <c r="F126" s="3" t="s">
        <v>130</v>
      </c>
      <c r="G126" s="3" t="s">
        <v>131</v>
      </c>
      <c r="H126" s="3" t="s">
        <v>132</v>
      </c>
      <c r="I126" s="3" t="s">
        <v>410</v>
      </c>
      <c r="J126" s="3" t="s">
        <v>208</v>
      </c>
      <c r="K126" s="3" t="s">
        <v>632</v>
      </c>
      <c r="L126" s="3" t="s">
        <v>632</v>
      </c>
      <c r="M126" s="3" t="s">
        <v>370</v>
      </c>
      <c r="N126" s="3" t="s">
        <v>213</v>
      </c>
      <c r="O126" s="3" t="s">
        <v>214</v>
      </c>
      <c r="P126" s="3" t="s">
        <v>632</v>
      </c>
      <c r="Q126" s="3" t="s">
        <v>633</v>
      </c>
      <c r="R126" s="3" t="s">
        <v>634</v>
      </c>
      <c r="S126" s="3" t="s">
        <v>217</v>
      </c>
      <c r="T126" s="3" t="s">
        <v>218</v>
      </c>
      <c r="U126" s="3" t="s">
        <v>635</v>
      </c>
      <c r="V126" s="3" t="s">
        <v>220</v>
      </c>
      <c r="W126" s="3" t="s">
        <v>369</v>
      </c>
      <c r="X126" s="3" t="s">
        <v>370</v>
      </c>
      <c r="Y126" s="3" t="s">
        <v>84</v>
      </c>
    </row>
    <row r="127" spans="1:25" ht="45" customHeight="1" x14ac:dyDescent="0.25">
      <c r="A127" s="3" t="s">
        <v>636</v>
      </c>
      <c r="B127" s="3" t="s">
        <v>64</v>
      </c>
      <c r="C127" s="3" t="s">
        <v>369</v>
      </c>
      <c r="D127" s="3" t="s">
        <v>370</v>
      </c>
      <c r="E127" s="3" t="s">
        <v>129</v>
      </c>
      <c r="F127" s="3" t="s">
        <v>130</v>
      </c>
      <c r="G127" s="3" t="s">
        <v>131</v>
      </c>
      <c r="H127" s="3" t="s">
        <v>132</v>
      </c>
      <c r="I127" s="3" t="s">
        <v>410</v>
      </c>
      <c r="J127" s="3" t="s">
        <v>208</v>
      </c>
      <c r="K127" s="3" t="s">
        <v>637</v>
      </c>
      <c r="L127" s="3" t="s">
        <v>637</v>
      </c>
      <c r="M127" s="3" t="s">
        <v>638</v>
      </c>
      <c r="N127" s="3" t="s">
        <v>213</v>
      </c>
      <c r="O127" s="3" t="s">
        <v>214</v>
      </c>
      <c r="P127" s="3" t="s">
        <v>637</v>
      </c>
      <c r="Q127" s="3" t="s">
        <v>639</v>
      </c>
      <c r="R127" s="3" t="s">
        <v>640</v>
      </c>
      <c r="S127" s="3" t="s">
        <v>217</v>
      </c>
      <c r="T127" s="3" t="s">
        <v>218</v>
      </c>
      <c r="U127" s="3" t="s">
        <v>641</v>
      </c>
      <c r="V127" s="3" t="s">
        <v>220</v>
      </c>
      <c r="W127" s="3" t="s">
        <v>369</v>
      </c>
      <c r="X127" s="3" t="s">
        <v>370</v>
      </c>
      <c r="Y127" s="3" t="s">
        <v>84</v>
      </c>
    </row>
    <row r="128" spans="1:25" ht="45" customHeight="1" x14ac:dyDescent="0.25">
      <c r="A128" s="3" t="s">
        <v>642</v>
      </c>
      <c r="B128" s="3" t="s">
        <v>64</v>
      </c>
      <c r="C128" s="3" t="s">
        <v>369</v>
      </c>
      <c r="D128" s="3" t="s">
        <v>370</v>
      </c>
      <c r="E128" s="3" t="s">
        <v>129</v>
      </c>
      <c r="F128" s="3" t="s">
        <v>130</v>
      </c>
      <c r="G128" s="3" t="s">
        <v>131</v>
      </c>
      <c r="H128" s="3" t="s">
        <v>132</v>
      </c>
      <c r="I128" s="3" t="s">
        <v>410</v>
      </c>
      <c r="J128" s="3" t="s">
        <v>208</v>
      </c>
      <c r="K128" s="3" t="s">
        <v>494</v>
      </c>
      <c r="L128" s="3" t="s">
        <v>643</v>
      </c>
      <c r="M128" s="3" t="s">
        <v>644</v>
      </c>
      <c r="N128" s="3" t="s">
        <v>213</v>
      </c>
      <c r="O128" s="3" t="s">
        <v>214</v>
      </c>
      <c r="P128" s="3" t="s">
        <v>643</v>
      </c>
      <c r="Q128" s="3" t="s">
        <v>645</v>
      </c>
      <c r="R128" s="3" t="s">
        <v>646</v>
      </c>
      <c r="S128" s="3" t="s">
        <v>217</v>
      </c>
      <c r="T128" s="3" t="s">
        <v>218</v>
      </c>
      <c r="U128" s="3" t="s">
        <v>647</v>
      </c>
      <c r="V128" s="3" t="s">
        <v>220</v>
      </c>
      <c r="W128" s="3" t="s">
        <v>369</v>
      </c>
      <c r="X128" s="3" t="s">
        <v>370</v>
      </c>
      <c r="Y128" s="3" t="s">
        <v>84</v>
      </c>
    </row>
    <row r="129" spans="1:25" ht="45" customHeight="1" x14ac:dyDescent="0.25">
      <c r="A129" s="3" t="s">
        <v>648</v>
      </c>
      <c r="B129" s="3" t="s">
        <v>64</v>
      </c>
      <c r="C129" s="3" t="s">
        <v>369</v>
      </c>
      <c r="D129" s="3" t="s">
        <v>370</v>
      </c>
      <c r="E129" s="3" t="s">
        <v>129</v>
      </c>
      <c r="F129" s="3" t="s">
        <v>130</v>
      </c>
      <c r="G129" s="3" t="s">
        <v>131</v>
      </c>
      <c r="H129" s="3" t="s">
        <v>132</v>
      </c>
      <c r="I129" s="3" t="s">
        <v>410</v>
      </c>
      <c r="J129" s="3" t="s">
        <v>208</v>
      </c>
      <c r="K129" s="3" t="s">
        <v>499</v>
      </c>
      <c r="L129" s="3" t="s">
        <v>649</v>
      </c>
      <c r="M129" s="3" t="s">
        <v>650</v>
      </c>
      <c r="N129" s="3" t="s">
        <v>213</v>
      </c>
      <c r="O129" s="3" t="s">
        <v>214</v>
      </c>
      <c r="P129" s="3" t="s">
        <v>649</v>
      </c>
      <c r="Q129" s="3" t="s">
        <v>651</v>
      </c>
      <c r="R129" s="3" t="s">
        <v>652</v>
      </c>
      <c r="S129" s="3" t="s">
        <v>217</v>
      </c>
      <c r="T129" s="3" t="s">
        <v>218</v>
      </c>
      <c r="U129" s="3" t="s">
        <v>653</v>
      </c>
      <c r="V129" s="3" t="s">
        <v>220</v>
      </c>
      <c r="W129" s="3" t="s">
        <v>369</v>
      </c>
      <c r="X129" s="3" t="s">
        <v>370</v>
      </c>
      <c r="Y129" s="3" t="s">
        <v>84</v>
      </c>
    </row>
    <row r="130" spans="1:25" ht="45" customHeight="1" x14ac:dyDescent="0.25">
      <c r="A130" s="3" t="s">
        <v>654</v>
      </c>
      <c r="B130" s="3" t="s">
        <v>64</v>
      </c>
      <c r="C130" s="3" t="s">
        <v>369</v>
      </c>
      <c r="D130" s="3" t="s">
        <v>370</v>
      </c>
      <c r="E130" s="3" t="s">
        <v>129</v>
      </c>
      <c r="F130" s="3" t="s">
        <v>130</v>
      </c>
      <c r="G130" s="3" t="s">
        <v>131</v>
      </c>
      <c r="H130" s="3" t="s">
        <v>132</v>
      </c>
      <c r="I130" s="3" t="s">
        <v>410</v>
      </c>
      <c r="J130" s="3" t="s">
        <v>208</v>
      </c>
      <c r="K130" s="3" t="s">
        <v>505</v>
      </c>
      <c r="L130" s="3" t="s">
        <v>655</v>
      </c>
      <c r="M130" s="3" t="s">
        <v>656</v>
      </c>
      <c r="N130" s="3" t="s">
        <v>213</v>
      </c>
      <c r="O130" s="3" t="s">
        <v>214</v>
      </c>
      <c r="P130" s="3" t="s">
        <v>655</v>
      </c>
      <c r="Q130" s="3" t="s">
        <v>657</v>
      </c>
      <c r="R130" s="3" t="s">
        <v>658</v>
      </c>
      <c r="S130" s="3" t="s">
        <v>217</v>
      </c>
      <c r="T130" s="3" t="s">
        <v>218</v>
      </c>
      <c r="U130" s="3" t="s">
        <v>659</v>
      </c>
      <c r="V130" s="3" t="s">
        <v>220</v>
      </c>
      <c r="W130" s="3" t="s">
        <v>369</v>
      </c>
      <c r="X130" s="3" t="s">
        <v>370</v>
      </c>
      <c r="Y130" s="3" t="s">
        <v>84</v>
      </c>
    </row>
    <row r="131" spans="1:25" ht="45" customHeight="1" x14ac:dyDescent="0.25">
      <c r="A131" s="3" t="s">
        <v>660</v>
      </c>
      <c r="B131" s="3" t="s">
        <v>64</v>
      </c>
      <c r="C131" s="3" t="s">
        <v>369</v>
      </c>
      <c r="D131" s="3" t="s">
        <v>370</v>
      </c>
      <c r="E131" s="3" t="s">
        <v>129</v>
      </c>
      <c r="F131" s="3" t="s">
        <v>130</v>
      </c>
      <c r="G131" s="3" t="s">
        <v>131</v>
      </c>
      <c r="H131" s="3" t="s">
        <v>132</v>
      </c>
      <c r="I131" s="3" t="s">
        <v>410</v>
      </c>
      <c r="J131" s="3" t="s">
        <v>208</v>
      </c>
      <c r="K131" s="3" t="s">
        <v>543</v>
      </c>
      <c r="L131" s="3" t="s">
        <v>661</v>
      </c>
      <c r="M131" s="3" t="s">
        <v>662</v>
      </c>
      <c r="N131" s="3" t="s">
        <v>224</v>
      </c>
      <c r="O131" s="3" t="s">
        <v>214</v>
      </c>
      <c r="P131" s="3" t="s">
        <v>661</v>
      </c>
      <c r="Q131" s="3" t="s">
        <v>663</v>
      </c>
      <c r="R131" s="3" t="s">
        <v>664</v>
      </c>
      <c r="S131" s="3" t="s">
        <v>217</v>
      </c>
      <c r="T131" s="3" t="s">
        <v>218</v>
      </c>
      <c r="U131" s="3" t="s">
        <v>665</v>
      </c>
      <c r="V131" s="3" t="s">
        <v>220</v>
      </c>
      <c r="W131" s="3" t="s">
        <v>369</v>
      </c>
      <c r="X131" s="3" t="s">
        <v>370</v>
      </c>
      <c r="Y131" s="3" t="s">
        <v>84</v>
      </c>
    </row>
    <row r="132" spans="1:25" ht="45" customHeight="1" x14ac:dyDescent="0.25">
      <c r="A132" s="3" t="s">
        <v>666</v>
      </c>
      <c r="B132" s="3" t="s">
        <v>64</v>
      </c>
      <c r="C132" s="3" t="s">
        <v>369</v>
      </c>
      <c r="D132" s="3" t="s">
        <v>370</v>
      </c>
      <c r="E132" s="3" t="s">
        <v>129</v>
      </c>
      <c r="F132" s="3" t="s">
        <v>130</v>
      </c>
      <c r="G132" s="3" t="s">
        <v>131</v>
      </c>
      <c r="H132" s="3" t="s">
        <v>132</v>
      </c>
      <c r="I132" s="3" t="s">
        <v>410</v>
      </c>
      <c r="J132" s="3" t="s">
        <v>208</v>
      </c>
      <c r="K132" s="3" t="s">
        <v>511</v>
      </c>
      <c r="L132" s="3" t="s">
        <v>667</v>
      </c>
      <c r="M132" s="3" t="s">
        <v>656</v>
      </c>
      <c r="N132" s="3" t="s">
        <v>213</v>
      </c>
      <c r="O132" s="3" t="s">
        <v>214</v>
      </c>
      <c r="P132" s="3" t="s">
        <v>667</v>
      </c>
      <c r="Q132" s="3" t="s">
        <v>668</v>
      </c>
      <c r="R132" s="3" t="s">
        <v>669</v>
      </c>
      <c r="S132" s="3" t="s">
        <v>217</v>
      </c>
      <c r="T132" s="3" t="s">
        <v>218</v>
      </c>
      <c r="U132" s="3" t="s">
        <v>670</v>
      </c>
      <c r="V132" s="3" t="s">
        <v>220</v>
      </c>
      <c r="W132" s="3" t="s">
        <v>369</v>
      </c>
      <c r="X132" s="3" t="s">
        <v>370</v>
      </c>
      <c r="Y132" s="3" t="s">
        <v>84</v>
      </c>
    </row>
    <row r="133" spans="1:25" ht="45" customHeight="1" x14ac:dyDescent="0.25">
      <c r="A133" s="3" t="s">
        <v>671</v>
      </c>
      <c r="B133" s="3" t="s">
        <v>64</v>
      </c>
      <c r="C133" s="3" t="s">
        <v>369</v>
      </c>
      <c r="D133" s="3" t="s">
        <v>370</v>
      </c>
      <c r="E133" s="3" t="s">
        <v>129</v>
      </c>
      <c r="F133" s="3" t="s">
        <v>130</v>
      </c>
      <c r="G133" s="3" t="s">
        <v>131</v>
      </c>
      <c r="H133" s="3" t="s">
        <v>132</v>
      </c>
      <c r="I133" s="3" t="s">
        <v>410</v>
      </c>
      <c r="J133" s="3" t="s">
        <v>208</v>
      </c>
      <c r="K133" s="3" t="s">
        <v>517</v>
      </c>
      <c r="L133" s="3" t="s">
        <v>672</v>
      </c>
      <c r="M133" s="3" t="s">
        <v>673</v>
      </c>
      <c r="N133" s="3" t="s">
        <v>224</v>
      </c>
      <c r="O133" s="3" t="s">
        <v>214</v>
      </c>
      <c r="P133" s="3" t="s">
        <v>672</v>
      </c>
      <c r="Q133" s="3" t="s">
        <v>674</v>
      </c>
      <c r="R133" s="3" t="s">
        <v>675</v>
      </c>
      <c r="S133" s="3" t="s">
        <v>217</v>
      </c>
      <c r="T133" s="3" t="s">
        <v>218</v>
      </c>
      <c r="U133" s="3" t="s">
        <v>676</v>
      </c>
      <c r="V133" s="3" t="s">
        <v>220</v>
      </c>
      <c r="W133" s="3" t="s">
        <v>369</v>
      </c>
      <c r="X133" s="3" t="s">
        <v>370</v>
      </c>
      <c r="Y133" s="3" t="s">
        <v>84</v>
      </c>
    </row>
    <row r="134" spans="1:25" ht="45" customHeight="1" x14ac:dyDescent="0.25">
      <c r="A134" s="3" t="s">
        <v>677</v>
      </c>
      <c r="B134" s="3" t="s">
        <v>64</v>
      </c>
      <c r="C134" s="3" t="s">
        <v>369</v>
      </c>
      <c r="D134" s="3" t="s">
        <v>370</v>
      </c>
      <c r="E134" s="3" t="s">
        <v>129</v>
      </c>
      <c r="F134" s="3" t="s">
        <v>130</v>
      </c>
      <c r="G134" s="3" t="s">
        <v>131</v>
      </c>
      <c r="H134" s="3" t="s">
        <v>132</v>
      </c>
      <c r="I134" s="3" t="s">
        <v>410</v>
      </c>
      <c r="J134" s="3" t="s">
        <v>208</v>
      </c>
      <c r="K134" s="3" t="s">
        <v>523</v>
      </c>
      <c r="L134" s="3" t="s">
        <v>678</v>
      </c>
      <c r="M134" s="3" t="s">
        <v>673</v>
      </c>
      <c r="N134" s="3" t="s">
        <v>213</v>
      </c>
      <c r="O134" s="3" t="s">
        <v>214</v>
      </c>
      <c r="P134" s="3" t="s">
        <v>678</v>
      </c>
      <c r="Q134" s="3" t="s">
        <v>679</v>
      </c>
      <c r="R134" s="3" t="s">
        <v>680</v>
      </c>
      <c r="S134" s="3" t="s">
        <v>217</v>
      </c>
      <c r="T134" s="3" t="s">
        <v>218</v>
      </c>
      <c r="U134" s="3" t="s">
        <v>681</v>
      </c>
      <c r="V134" s="3" t="s">
        <v>220</v>
      </c>
      <c r="W134" s="3" t="s">
        <v>369</v>
      </c>
      <c r="X134" s="3" t="s">
        <v>370</v>
      </c>
      <c r="Y134" s="3" t="s">
        <v>84</v>
      </c>
    </row>
    <row r="135" spans="1:25" ht="45" customHeight="1" x14ac:dyDescent="0.25">
      <c r="A135" s="3" t="s">
        <v>682</v>
      </c>
      <c r="B135" s="3" t="s">
        <v>64</v>
      </c>
      <c r="C135" s="3" t="s">
        <v>369</v>
      </c>
      <c r="D135" s="3" t="s">
        <v>370</v>
      </c>
      <c r="E135" s="3" t="s">
        <v>129</v>
      </c>
      <c r="F135" s="3" t="s">
        <v>130</v>
      </c>
      <c r="G135" s="3" t="s">
        <v>131</v>
      </c>
      <c r="H135" s="3" t="s">
        <v>132</v>
      </c>
      <c r="I135" s="3" t="s">
        <v>410</v>
      </c>
      <c r="J135" s="3" t="s">
        <v>208</v>
      </c>
      <c r="K135" s="3" t="s">
        <v>528</v>
      </c>
      <c r="L135" s="3" t="s">
        <v>683</v>
      </c>
      <c r="M135" s="3" t="s">
        <v>673</v>
      </c>
      <c r="N135" s="3" t="s">
        <v>213</v>
      </c>
      <c r="O135" s="3" t="s">
        <v>214</v>
      </c>
      <c r="P135" s="3" t="s">
        <v>683</v>
      </c>
      <c r="Q135" s="3" t="s">
        <v>684</v>
      </c>
      <c r="R135" s="3" t="s">
        <v>685</v>
      </c>
      <c r="S135" s="3" t="s">
        <v>217</v>
      </c>
      <c r="T135" s="3" t="s">
        <v>218</v>
      </c>
      <c r="U135" s="3" t="s">
        <v>686</v>
      </c>
      <c r="V135" s="3" t="s">
        <v>220</v>
      </c>
      <c r="W135" s="3" t="s">
        <v>369</v>
      </c>
      <c r="X135" s="3" t="s">
        <v>370</v>
      </c>
      <c r="Y135" s="3" t="s">
        <v>84</v>
      </c>
    </row>
    <row r="136" spans="1:25" ht="45" customHeight="1" x14ac:dyDescent="0.25">
      <c r="A136" s="3" t="s">
        <v>687</v>
      </c>
      <c r="B136" s="3" t="s">
        <v>64</v>
      </c>
      <c r="C136" s="3" t="s">
        <v>369</v>
      </c>
      <c r="D136" s="3" t="s">
        <v>370</v>
      </c>
      <c r="E136" s="3" t="s">
        <v>129</v>
      </c>
      <c r="F136" s="3" t="s">
        <v>130</v>
      </c>
      <c r="G136" s="3" t="s">
        <v>131</v>
      </c>
      <c r="H136" s="3" t="s">
        <v>132</v>
      </c>
      <c r="I136" s="3" t="s">
        <v>410</v>
      </c>
      <c r="J136" s="3" t="s">
        <v>208</v>
      </c>
      <c r="K136" s="3" t="s">
        <v>538</v>
      </c>
      <c r="L136" s="3" t="s">
        <v>688</v>
      </c>
      <c r="M136" s="3" t="s">
        <v>689</v>
      </c>
      <c r="N136" s="3" t="s">
        <v>213</v>
      </c>
      <c r="O136" s="3" t="s">
        <v>214</v>
      </c>
      <c r="P136" s="3" t="s">
        <v>688</v>
      </c>
      <c r="Q136" s="3" t="s">
        <v>690</v>
      </c>
      <c r="R136" s="3" t="s">
        <v>691</v>
      </c>
      <c r="S136" s="3" t="s">
        <v>217</v>
      </c>
      <c r="T136" s="3" t="s">
        <v>218</v>
      </c>
      <c r="U136" s="3" t="s">
        <v>692</v>
      </c>
      <c r="V136" s="3" t="s">
        <v>220</v>
      </c>
      <c r="W136" s="3" t="s">
        <v>369</v>
      </c>
      <c r="X136" s="3" t="s">
        <v>370</v>
      </c>
      <c r="Y136" s="3" t="s">
        <v>84</v>
      </c>
    </row>
    <row r="137" spans="1:25" ht="45" customHeight="1" x14ac:dyDescent="0.25">
      <c r="A137" s="3" t="s">
        <v>693</v>
      </c>
      <c r="B137" s="3" t="s">
        <v>64</v>
      </c>
      <c r="C137" s="3" t="s">
        <v>369</v>
      </c>
      <c r="D137" s="3" t="s">
        <v>370</v>
      </c>
      <c r="E137" s="3" t="s">
        <v>129</v>
      </c>
      <c r="F137" s="3" t="s">
        <v>130</v>
      </c>
      <c r="G137" s="3" t="s">
        <v>131</v>
      </c>
      <c r="H137" s="3" t="s">
        <v>132</v>
      </c>
      <c r="I137" s="3" t="s">
        <v>410</v>
      </c>
      <c r="J137" s="3" t="s">
        <v>208</v>
      </c>
      <c r="K137" s="3" t="s">
        <v>538</v>
      </c>
      <c r="L137" s="3" t="s">
        <v>688</v>
      </c>
      <c r="M137" s="3" t="s">
        <v>694</v>
      </c>
      <c r="N137" s="3" t="s">
        <v>213</v>
      </c>
      <c r="O137" s="3" t="s">
        <v>214</v>
      </c>
      <c r="P137" s="3" t="s">
        <v>688</v>
      </c>
      <c r="Q137" s="3" t="s">
        <v>690</v>
      </c>
      <c r="R137" s="3" t="s">
        <v>695</v>
      </c>
      <c r="S137" s="3" t="s">
        <v>217</v>
      </c>
      <c r="T137" s="3" t="s">
        <v>218</v>
      </c>
      <c r="U137" s="3" t="s">
        <v>696</v>
      </c>
      <c r="V137" s="3" t="s">
        <v>220</v>
      </c>
      <c r="W137" s="3" t="s">
        <v>369</v>
      </c>
      <c r="X137" s="3" t="s">
        <v>370</v>
      </c>
      <c r="Y137" s="3" t="s">
        <v>84</v>
      </c>
    </row>
    <row r="138" spans="1:25" ht="45" customHeight="1" x14ac:dyDescent="0.25">
      <c r="A138" s="3" t="s">
        <v>697</v>
      </c>
      <c r="B138" s="3" t="s">
        <v>64</v>
      </c>
      <c r="C138" s="3" t="s">
        <v>369</v>
      </c>
      <c r="D138" s="3" t="s">
        <v>370</v>
      </c>
      <c r="E138" s="3" t="s">
        <v>129</v>
      </c>
      <c r="F138" s="3" t="s">
        <v>130</v>
      </c>
      <c r="G138" s="3" t="s">
        <v>131</v>
      </c>
      <c r="H138" s="3" t="s">
        <v>132</v>
      </c>
      <c r="I138" s="3" t="s">
        <v>410</v>
      </c>
      <c r="J138" s="3" t="s">
        <v>208</v>
      </c>
      <c r="K138" s="3" t="s">
        <v>549</v>
      </c>
      <c r="L138" s="3" t="s">
        <v>698</v>
      </c>
      <c r="M138" s="3" t="s">
        <v>662</v>
      </c>
      <c r="N138" s="3" t="s">
        <v>213</v>
      </c>
      <c r="O138" s="3" t="s">
        <v>214</v>
      </c>
      <c r="P138" s="3" t="s">
        <v>698</v>
      </c>
      <c r="Q138" s="3" t="s">
        <v>699</v>
      </c>
      <c r="R138" s="3" t="s">
        <v>700</v>
      </c>
      <c r="S138" s="3" t="s">
        <v>217</v>
      </c>
      <c r="T138" s="3" t="s">
        <v>218</v>
      </c>
      <c r="U138" s="3" t="s">
        <v>701</v>
      </c>
      <c r="V138" s="3" t="s">
        <v>220</v>
      </c>
      <c r="W138" s="3" t="s">
        <v>369</v>
      </c>
      <c r="X138" s="3" t="s">
        <v>370</v>
      </c>
      <c r="Y138" s="3" t="s">
        <v>84</v>
      </c>
    </row>
    <row r="139" spans="1:25" ht="45" customHeight="1" x14ac:dyDescent="0.25">
      <c r="A139" s="3" t="s">
        <v>702</v>
      </c>
      <c r="B139" s="3" t="s">
        <v>64</v>
      </c>
      <c r="C139" s="3" t="s">
        <v>369</v>
      </c>
      <c r="D139" s="3" t="s">
        <v>370</v>
      </c>
      <c r="E139" s="3" t="s">
        <v>129</v>
      </c>
      <c r="F139" s="3" t="s">
        <v>130</v>
      </c>
      <c r="G139" s="3" t="s">
        <v>131</v>
      </c>
      <c r="H139" s="3" t="s">
        <v>132</v>
      </c>
      <c r="I139" s="3" t="s">
        <v>410</v>
      </c>
      <c r="J139" s="3" t="s">
        <v>208</v>
      </c>
      <c r="K139" s="3" t="s">
        <v>554</v>
      </c>
      <c r="L139" s="3" t="s">
        <v>703</v>
      </c>
      <c r="M139" s="3" t="s">
        <v>662</v>
      </c>
      <c r="N139" s="3" t="s">
        <v>213</v>
      </c>
      <c r="O139" s="3" t="s">
        <v>214</v>
      </c>
      <c r="P139" s="3" t="s">
        <v>703</v>
      </c>
      <c r="Q139" s="3" t="s">
        <v>704</v>
      </c>
      <c r="R139" s="3" t="s">
        <v>705</v>
      </c>
      <c r="S139" s="3" t="s">
        <v>217</v>
      </c>
      <c r="T139" s="3" t="s">
        <v>218</v>
      </c>
      <c r="U139" s="3" t="s">
        <v>706</v>
      </c>
      <c r="V139" s="3" t="s">
        <v>220</v>
      </c>
      <c r="W139" s="3" t="s">
        <v>369</v>
      </c>
      <c r="X139" s="3" t="s">
        <v>370</v>
      </c>
      <c r="Y139" s="3" t="s">
        <v>84</v>
      </c>
    </row>
    <row r="140" spans="1:25" ht="45" customHeight="1" x14ac:dyDescent="0.25">
      <c r="A140" s="3" t="s">
        <v>707</v>
      </c>
      <c r="B140" s="3" t="s">
        <v>64</v>
      </c>
      <c r="C140" s="3" t="s">
        <v>369</v>
      </c>
      <c r="D140" s="3" t="s">
        <v>370</v>
      </c>
      <c r="E140" s="3" t="s">
        <v>129</v>
      </c>
      <c r="F140" s="3" t="s">
        <v>130</v>
      </c>
      <c r="G140" s="3" t="s">
        <v>131</v>
      </c>
      <c r="H140" s="3" t="s">
        <v>132</v>
      </c>
      <c r="I140" s="3" t="s">
        <v>410</v>
      </c>
      <c r="J140" s="3" t="s">
        <v>208</v>
      </c>
      <c r="K140" s="3" t="s">
        <v>559</v>
      </c>
      <c r="L140" s="3" t="s">
        <v>708</v>
      </c>
      <c r="M140" s="3" t="s">
        <v>709</v>
      </c>
      <c r="N140" s="3" t="s">
        <v>213</v>
      </c>
      <c r="O140" s="3" t="s">
        <v>214</v>
      </c>
      <c r="P140" s="3" t="s">
        <v>708</v>
      </c>
      <c r="Q140" s="3" t="s">
        <v>710</v>
      </c>
      <c r="R140" s="3" t="s">
        <v>711</v>
      </c>
      <c r="S140" s="3" t="s">
        <v>217</v>
      </c>
      <c r="T140" s="3" t="s">
        <v>218</v>
      </c>
      <c r="U140" s="3" t="s">
        <v>712</v>
      </c>
      <c r="V140" s="3" t="s">
        <v>220</v>
      </c>
      <c r="W140" s="3" t="s">
        <v>369</v>
      </c>
      <c r="X140" s="3" t="s">
        <v>370</v>
      </c>
      <c r="Y140" s="3" t="s">
        <v>84</v>
      </c>
    </row>
    <row r="141" spans="1:25" ht="45" customHeight="1" x14ac:dyDescent="0.25">
      <c r="A141" s="3" t="s">
        <v>713</v>
      </c>
      <c r="B141" s="3" t="s">
        <v>64</v>
      </c>
      <c r="C141" s="3" t="s">
        <v>369</v>
      </c>
      <c r="D141" s="3" t="s">
        <v>370</v>
      </c>
      <c r="E141" s="3" t="s">
        <v>129</v>
      </c>
      <c r="F141" s="3" t="s">
        <v>130</v>
      </c>
      <c r="G141" s="3" t="s">
        <v>131</v>
      </c>
      <c r="H141" s="3" t="s">
        <v>132</v>
      </c>
      <c r="I141" s="3" t="s">
        <v>410</v>
      </c>
      <c r="J141" s="3" t="s">
        <v>208</v>
      </c>
      <c r="K141" s="3" t="s">
        <v>617</v>
      </c>
      <c r="L141" s="3" t="s">
        <v>714</v>
      </c>
      <c r="M141" s="3" t="s">
        <v>715</v>
      </c>
      <c r="N141" s="3" t="s">
        <v>213</v>
      </c>
      <c r="O141" s="3" t="s">
        <v>214</v>
      </c>
      <c r="P141" s="3" t="s">
        <v>714</v>
      </c>
      <c r="Q141" s="3" t="s">
        <v>716</v>
      </c>
      <c r="R141" s="3" t="s">
        <v>717</v>
      </c>
      <c r="S141" s="3" t="s">
        <v>217</v>
      </c>
      <c r="T141" s="3" t="s">
        <v>218</v>
      </c>
      <c r="U141" s="3" t="s">
        <v>718</v>
      </c>
      <c r="V141" s="3" t="s">
        <v>220</v>
      </c>
      <c r="W141" s="3" t="s">
        <v>369</v>
      </c>
      <c r="X141" s="3" t="s">
        <v>370</v>
      </c>
      <c r="Y141" s="3" t="s">
        <v>84</v>
      </c>
    </row>
    <row r="142" spans="1:25" ht="45" customHeight="1" x14ac:dyDescent="0.25">
      <c r="A142" s="3" t="s">
        <v>719</v>
      </c>
      <c r="B142" s="3" t="s">
        <v>64</v>
      </c>
      <c r="C142" s="3" t="s">
        <v>369</v>
      </c>
      <c r="D142" s="3" t="s">
        <v>370</v>
      </c>
      <c r="E142" s="3" t="s">
        <v>129</v>
      </c>
      <c r="F142" s="3" t="s">
        <v>130</v>
      </c>
      <c r="G142" s="3" t="s">
        <v>131</v>
      </c>
      <c r="H142" s="3" t="s">
        <v>132</v>
      </c>
      <c r="I142" s="3" t="s">
        <v>410</v>
      </c>
      <c r="J142" s="3" t="s">
        <v>208</v>
      </c>
      <c r="K142" s="3" t="s">
        <v>622</v>
      </c>
      <c r="L142" s="3" t="s">
        <v>720</v>
      </c>
      <c r="M142" s="3" t="s">
        <v>715</v>
      </c>
      <c r="N142" s="3" t="s">
        <v>213</v>
      </c>
      <c r="O142" s="3" t="s">
        <v>214</v>
      </c>
      <c r="P142" s="3" t="s">
        <v>720</v>
      </c>
      <c r="Q142" s="3" t="s">
        <v>721</v>
      </c>
      <c r="R142" s="3" t="s">
        <v>722</v>
      </c>
      <c r="S142" s="3" t="s">
        <v>217</v>
      </c>
      <c r="T142" s="3" t="s">
        <v>218</v>
      </c>
      <c r="U142" s="3" t="s">
        <v>723</v>
      </c>
      <c r="V142" s="3" t="s">
        <v>220</v>
      </c>
      <c r="W142" s="3" t="s">
        <v>369</v>
      </c>
      <c r="X142" s="3" t="s">
        <v>370</v>
      </c>
      <c r="Y142" s="3" t="s">
        <v>84</v>
      </c>
    </row>
    <row r="143" spans="1:25" ht="45" customHeight="1" x14ac:dyDescent="0.25">
      <c r="A143" s="3" t="s">
        <v>724</v>
      </c>
      <c r="B143" s="3" t="s">
        <v>64</v>
      </c>
      <c r="C143" s="3" t="s">
        <v>369</v>
      </c>
      <c r="D143" s="3" t="s">
        <v>370</v>
      </c>
      <c r="E143" s="3" t="s">
        <v>129</v>
      </c>
      <c r="F143" s="3" t="s">
        <v>130</v>
      </c>
      <c r="G143" s="3" t="s">
        <v>131</v>
      </c>
      <c r="H143" s="3" t="s">
        <v>132</v>
      </c>
      <c r="I143" s="3" t="s">
        <v>410</v>
      </c>
      <c r="J143" s="3" t="s">
        <v>208</v>
      </c>
      <c r="K143" s="3" t="s">
        <v>627</v>
      </c>
      <c r="L143" s="3" t="s">
        <v>725</v>
      </c>
      <c r="M143" s="3" t="s">
        <v>726</v>
      </c>
      <c r="N143" s="3" t="s">
        <v>213</v>
      </c>
      <c r="O143" s="3" t="s">
        <v>214</v>
      </c>
      <c r="P143" s="3" t="s">
        <v>725</v>
      </c>
      <c r="Q143" s="3" t="s">
        <v>727</v>
      </c>
      <c r="R143" s="3" t="s">
        <v>728</v>
      </c>
      <c r="S143" s="3" t="s">
        <v>217</v>
      </c>
      <c r="T143" s="3" t="s">
        <v>218</v>
      </c>
      <c r="U143" s="3" t="s">
        <v>729</v>
      </c>
      <c r="V143" s="3" t="s">
        <v>220</v>
      </c>
      <c r="W143" s="3" t="s">
        <v>369</v>
      </c>
      <c r="X143" s="3" t="s">
        <v>370</v>
      </c>
      <c r="Y143" s="3" t="s">
        <v>84</v>
      </c>
    </row>
    <row r="144" spans="1:25" ht="45" customHeight="1" x14ac:dyDescent="0.25">
      <c r="A144" s="3" t="s">
        <v>730</v>
      </c>
      <c r="B144" s="3" t="s">
        <v>64</v>
      </c>
      <c r="C144" s="3" t="s">
        <v>369</v>
      </c>
      <c r="D144" s="3" t="s">
        <v>370</v>
      </c>
      <c r="E144" s="3" t="s">
        <v>129</v>
      </c>
      <c r="F144" s="3" t="s">
        <v>130</v>
      </c>
      <c r="G144" s="3" t="s">
        <v>131</v>
      </c>
      <c r="H144" s="3" t="s">
        <v>132</v>
      </c>
      <c r="I144" s="3" t="s">
        <v>410</v>
      </c>
      <c r="J144" s="3" t="s">
        <v>208</v>
      </c>
      <c r="K144" s="3" t="s">
        <v>632</v>
      </c>
      <c r="L144" s="3" t="s">
        <v>731</v>
      </c>
      <c r="M144" s="3" t="s">
        <v>726</v>
      </c>
      <c r="N144" s="3" t="s">
        <v>213</v>
      </c>
      <c r="O144" s="3" t="s">
        <v>214</v>
      </c>
      <c r="P144" s="3" t="s">
        <v>731</v>
      </c>
      <c r="Q144" s="3" t="s">
        <v>732</v>
      </c>
      <c r="R144" s="3" t="s">
        <v>733</v>
      </c>
      <c r="S144" s="3" t="s">
        <v>217</v>
      </c>
      <c r="T144" s="3" t="s">
        <v>218</v>
      </c>
      <c r="U144" s="3" t="s">
        <v>734</v>
      </c>
      <c r="V144" s="3" t="s">
        <v>220</v>
      </c>
      <c r="W144" s="3" t="s">
        <v>369</v>
      </c>
      <c r="X144" s="3" t="s">
        <v>370</v>
      </c>
      <c r="Y144" s="3" t="s">
        <v>84</v>
      </c>
    </row>
    <row r="145" spans="1:25" ht="45" customHeight="1" x14ac:dyDescent="0.25">
      <c r="A145" s="3" t="s">
        <v>735</v>
      </c>
      <c r="B145" s="3" t="s">
        <v>64</v>
      </c>
      <c r="C145" s="3" t="s">
        <v>369</v>
      </c>
      <c r="D145" s="3" t="s">
        <v>370</v>
      </c>
      <c r="E145" s="3" t="s">
        <v>129</v>
      </c>
      <c r="F145" s="3" t="s">
        <v>130</v>
      </c>
      <c r="G145" s="3" t="s">
        <v>131</v>
      </c>
      <c r="H145" s="3" t="s">
        <v>132</v>
      </c>
      <c r="I145" s="3" t="s">
        <v>410</v>
      </c>
      <c r="J145" s="3" t="s">
        <v>208</v>
      </c>
      <c r="K145" s="3" t="s">
        <v>637</v>
      </c>
      <c r="L145" s="3" t="s">
        <v>736</v>
      </c>
      <c r="M145" s="3" t="s">
        <v>737</v>
      </c>
      <c r="N145" s="3" t="s">
        <v>224</v>
      </c>
      <c r="O145" s="3" t="s">
        <v>214</v>
      </c>
      <c r="P145" s="3" t="s">
        <v>736</v>
      </c>
      <c r="Q145" s="3" t="s">
        <v>738</v>
      </c>
      <c r="R145" s="3" t="s">
        <v>739</v>
      </c>
      <c r="S145" s="3" t="s">
        <v>217</v>
      </c>
      <c r="T145" s="3" t="s">
        <v>218</v>
      </c>
      <c r="U145" s="3" t="s">
        <v>740</v>
      </c>
      <c r="V145" s="3" t="s">
        <v>220</v>
      </c>
      <c r="W145" s="3" t="s">
        <v>369</v>
      </c>
      <c r="X145" s="3" t="s">
        <v>370</v>
      </c>
      <c r="Y145" s="3" t="s">
        <v>84</v>
      </c>
    </row>
    <row r="146" spans="1:25" ht="45" customHeight="1" x14ac:dyDescent="0.25">
      <c r="A146" s="3" t="s">
        <v>741</v>
      </c>
      <c r="B146" s="3" t="s">
        <v>64</v>
      </c>
      <c r="C146" s="3" t="s">
        <v>369</v>
      </c>
      <c r="D146" s="3" t="s">
        <v>370</v>
      </c>
      <c r="E146" s="3" t="s">
        <v>129</v>
      </c>
      <c r="F146" s="3" t="s">
        <v>130</v>
      </c>
      <c r="G146" s="3" t="s">
        <v>131</v>
      </c>
      <c r="H146" s="3" t="s">
        <v>132</v>
      </c>
      <c r="I146" s="3" t="s">
        <v>410</v>
      </c>
      <c r="J146" s="3" t="s">
        <v>208</v>
      </c>
      <c r="K146" s="3" t="s">
        <v>643</v>
      </c>
      <c r="L146" s="3" t="s">
        <v>742</v>
      </c>
      <c r="M146" s="3" t="s">
        <v>737</v>
      </c>
      <c r="N146" s="3" t="s">
        <v>213</v>
      </c>
      <c r="O146" s="3" t="s">
        <v>214</v>
      </c>
      <c r="P146" s="3" t="s">
        <v>742</v>
      </c>
      <c r="Q146" s="3" t="s">
        <v>743</v>
      </c>
      <c r="R146" s="3" t="s">
        <v>744</v>
      </c>
      <c r="S146" s="3" t="s">
        <v>217</v>
      </c>
      <c r="T146" s="3" t="s">
        <v>218</v>
      </c>
      <c r="U146" s="3" t="s">
        <v>745</v>
      </c>
      <c r="V146" s="3" t="s">
        <v>220</v>
      </c>
      <c r="W146" s="3" t="s">
        <v>369</v>
      </c>
      <c r="X146" s="3" t="s">
        <v>370</v>
      </c>
      <c r="Y146" s="3" t="s">
        <v>84</v>
      </c>
    </row>
    <row r="147" spans="1:25" ht="45" customHeight="1" x14ac:dyDescent="0.25">
      <c r="A147" s="3" t="s">
        <v>746</v>
      </c>
      <c r="B147" s="3" t="s">
        <v>64</v>
      </c>
      <c r="C147" s="3" t="s">
        <v>369</v>
      </c>
      <c r="D147" s="3" t="s">
        <v>370</v>
      </c>
      <c r="E147" s="3" t="s">
        <v>129</v>
      </c>
      <c r="F147" s="3" t="s">
        <v>130</v>
      </c>
      <c r="G147" s="3" t="s">
        <v>131</v>
      </c>
      <c r="H147" s="3" t="s">
        <v>132</v>
      </c>
      <c r="I147" s="3" t="s">
        <v>410</v>
      </c>
      <c r="J147" s="3" t="s">
        <v>208</v>
      </c>
      <c r="K147" s="3" t="s">
        <v>649</v>
      </c>
      <c r="L147" s="3" t="s">
        <v>747</v>
      </c>
      <c r="M147" s="3" t="s">
        <v>748</v>
      </c>
      <c r="N147" s="3" t="s">
        <v>213</v>
      </c>
      <c r="O147" s="3" t="s">
        <v>214</v>
      </c>
      <c r="P147" s="3" t="s">
        <v>747</v>
      </c>
      <c r="Q147" s="3" t="s">
        <v>749</v>
      </c>
      <c r="R147" s="3" t="s">
        <v>750</v>
      </c>
      <c r="S147" s="3" t="s">
        <v>217</v>
      </c>
      <c r="T147" s="3" t="s">
        <v>218</v>
      </c>
      <c r="U147" s="3" t="s">
        <v>751</v>
      </c>
      <c r="V147" s="3" t="s">
        <v>220</v>
      </c>
      <c r="W147" s="3" t="s">
        <v>369</v>
      </c>
      <c r="X147" s="3" t="s">
        <v>370</v>
      </c>
      <c r="Y147" s="3" t="s">
        <v>84</v>
      </c>
    </row>
    <row r="148" spans="1:25" ht="45" customHeight="1" x14ac:dyDescent="0.25">
      <c r="A148" s="3" t="s">
        <v>752</v>
      </c>
      <c r="B148" s="3" t="s">
        <v>64</v>
      </c>
      <c r="C148" s="3" t="s">
        <v>369</v>
      </c>
      <c r="D148" s="3" t="s">
        <v>370</v>
      </c>
      <c r="E148" s="3" t="s">
        <v>129</v>
      </c>
      <c r="F148" s="3" t="s">
        <v>130</v>
      </c>
      <c r="G148" s="3" t="s">
        <v>131</v>
      </c>
      <c r="H148" s="3" t="s">
        <v>132</v>
      </c>
      <c r="I148" s="3" t="s">
        <v>410</v>
      </c>
      <c r="J148" s="3" t="s">
        <v>208</v>
      </c>
      <c r="K148" s="3" t="s">
        <v>678</v>
      </c>
      <c r="L148" s="3" t="s">
        <v>753</v>
      </c>
      <c r="M148" s="3" t="s">
        <v>754</v>
      </c>
      <c r="N148" s="3" t="s">
        <v>224</v>
      </c>
      <c r="O148" s="3" t="s">
        <v>214</v>
      </c>
      <c r="P148" s="3" t="s">
        <v>753</v>
      </c>
      <c r="Q148" s="3" t="s">
        <v>755</v>
      </c>
      <c r="R148" s="3" t="s">
        <v>756</v>
      </c>
      <c r="S148" s="3" t="s">
        <v>217</v>
      </c>
      <c r="T148" s="3" t="s">
        <v>218</v>
      </c>
      <c r="U148" s="3" t="s">
        <v>757</v>
      </c>
      <c r="V148" s="3" t="s">
        <v>220</v>
      </c>
      <c r="W148" s="3" t="s">
        <v>369</v>
      </c>
      <c r="X148" s="3" t="s">
        <v>370</v>
      </c>
      <c r="Y148" s="3" t="s">
        <v>84</v>
      </c>
    </row>
    <row r="149" spans="1:25" ht="45" customHeight="1" x14ac:dyDescent="0.25">
      <c r="A149" s="3" t="s">
        <v>758</v>
      </c>
      <c r="B149" s="3" t="s">
        <v>64</v>
      </c>
      <c r="C149" s="3" t="s">
        <v>369</v>
      </c>
      <c r="D149" s="3" t="s">
        <v>370</v>
      </c>
      <c r="E149" s="3" t="s">
        <v>129</v>
      </c>
      <c r="F149" s="3" t="s">
        <v>130</v>
      </c>
      <c r="G149" s="3" t="s">
        <v>131</v>
      </c>
      <c r="H149" s="3" t="s">
        <v>132</v>
      </c>
      <c r="I149" s="3" t="s">
        <v>410</v>
      </c>
      <c r="J149" s="3" t="s">
        <v>208</v>
      </c>
      <c r="K149" s="3" t="s">
        <v>683</v>
      </c>
      <c r="L149" s="3" t="s">
        <v>759</v>
      </c>
      <c r="M149" s="3" t="s">
        <v>760</v>
      </c>
      <c r="N149" s="3" t="s">
        <v>213</v>
      </c>
      <c r="O149" s="3" t="s">
        <v>214</v>
      </c>
      <c r="P149" s="3" t="s">
        <v>759</v>
      </c>
      <c r="Q149" s="3" t="s">
        <v>761</v>
      </c>
      <c r="R149" s="3" t="s">
        <v>762</v>
      </c>
      <c r="S149" s="3" t="s">
        <v>217</v>
      </c>
      <c r="T149" s="3" t="s">
        <v>218</v>
      </c>
      <c r="U149" s="3" t="s">
        <v>763</v>
      </c>
      <c r="V149" s="3" t="s">
        <v>220</v>
      </c>
      <c r="W149" s="3" t="s">
        <v>369</v>
      </c>
      <c r="X149" s="3" t="s">
        <v>370</v>
      </c>
      <c r="Y149" s="3" t="s">
        <v>84</v>
      </c>
    </row>
    <row r="150" spans="1:25" ht="45" customHeight="1" x14ac:dyDescent="0.25">
      <c r="A150" s="3" t="s">
        <v>764</v>
      </c>
      <c r="B150" s="3" t="s">
        <v>64</v>
      </c>
      <c r="C150" s="3" t="s">
        <v>369</v>
      </c>
      <c r="D150" s="3" t="s">
        <v>370</v>
      </c>
      <c r="E150" s="3" t="s">
        <v>129</v>
      </c>
      <c r="F150" s="3" t="s">
        <v>130</v>
      </c>
      <c r="G150" s="3" t="s">
        <v>131</v>
      </c>
      <c r="H150" s="3" t="s">
        <v>132</v>
      </c>
      <c r="I150" s="3" t="s">
        <v>410</v>
      </c>
      <c r="J150" s="3" t="s">
        <v>208</v>
      </c>
      <c r="K150" s="3" t="s">
        <v>688</v>
      </c>
      <c r="L150" s="3" t="s">
        <v>765</v>
      </c>
      <c r="M150" s="3" t="s">
        <v>760</v>
      </c>
      <c r="N150" s="3" t="s">
        <v>213</v>
      </c>
      <c r="O150" s="3" t="s">
        <v>214</v>
      </c>
      <c r="P150" s="3" t="s">
        <v>765</v>
      </c>
      <c r="Q150" s="3" t="s">
        <v>766</v>
      </c>
      <c r="R150" s="3" t="s">
        <v>767</v>
      </c>
      <c r="S150" s="3" t="s">
        <v>217</v>
      </c>
      <c r="T150" s="3" t="s">
        <v>218</v>
      </c>
      <c r="U150" s="3" t="s">
        <v>768</v>
      </c>
      <c r="V150" s="3" t="s">
        <v>220</v>
      </c>
      <c r="W150" s="3" t="s">
        <v>369</v>
      </c>
      <c r="X150" s="3" t="s">
        <v>370</v>
      </c>
      <c r="Y150" s="3" t="s">
        <v>84</v>
      </c>
    </row>
    <row r="151" spans="1:25" ht="45" customHeight="1" x14ac:dyDescent="0.25">
      <c r="A151" s="3" t="s">
        <v>769</v>
      </c>
      <c r="B151" s="3" t="s">
        <v>64</v>
      </c>
      <c r="C151" s="3" t="s">
        <v>369</v>
      </c>
      <c r="D151" s="3" t="s">
        <v>370</v>
      </c>
      <c r="E151" s="3" t="s">
        <v>129</v>
      </c>
      <c r="F151" s="3" t="s">
        <v>130</v>
      </c>
      <c r="G151" s="3" t="s">
        <v>131</v>
      </c>
      <c r="H151" s="3" t="s">
        <v>132</v>
      </c>
      <c r="I151" s="3" t="s">
        <v>410</v>
      </c>
      <c r="J151" s="3" t="s">
        <v>208</v>
      </c>
      <c r="K151" s="3" t="s">
        <v>655</v>
      </c>
      <c r="L151" s="3" t="s">
        <v>770</v>
      </c>
      <c r="M151" s="3" t="s">
        <v>584</v>
      </c>
      <c r="N151" s="3" t="s">
        <v>213</v>
      </c>
      <c r="O151" s="3" t="s">
        <v>214</v>
      </c>
      <c r="P151" s="3" t="s">
        <v>770</v>
      </c>
      <c r="Q151" s="3" t="s">
        <v>771</v>
      </c>
      <c r="R151" s="3" t="s">
        <v>772</v>
      </c>
      <c r="S151" s="3" t="s">
        <v>217</v>
      </c>
      <c r="T151" s="3" t="s">
        <v>218</v>
      </c>
      <c r="U151" s="3" t="s">
        <v>773</v>
      </c>
      <c r="V151" s="3" t="s">
        <v>220</v>
      </c>
      <c r="W151" s="3" t="s">
        <v>369</v>
      </c>
      <c r="X151" s="3" t="s">
        <v>370</v>
      </c>
      <c r="Y151" s="3" t="s">
        <v>84</v>
      </c>
    </row>
    <row r="152" spans="1:25" ht="45" customHeight="1" x14ac:dyDescent="0.25">
      <c r="A152" s="3" t="s">
        <v>774</v>
      </c>
      <c r="B152" s="3" t="s">
        <v>64</v>
      </c>
      <c r="C152" s="3" t="s">
        <v>369</v>
      </c>
      <c r="D152" s="3" t="s">
        <v>370</v>
      </c>
      <c r="E152" s="3" t="s">
        <v>129</v>
      </c>
      <c r="F152" s="3" t="s">
        <v>130</v>
      </c>
      <c r="G152" s="3" t="s">
        <v>131</v>
      </c>
      <c r="H152" s="3" t="s">
        <v>132</v>
      </c>
      <c r="I152" s="3" t="s">
        <v>410</v>
      </c>
      <c r="J152" s="3" t="s">
        <v>208</v>
      </c>
      <c r="K152" s="3" t="s">
        <v>667</v>
      </c>
      <c r="L152" s="3" t="s">
        <v>775</v>
      </c>
      <c r="M152" s="3" t="s">
        <v>584</v>
      </c>
      <c r="N152" s="3" t="s">
        <v>213</v>
      </c>
      <c r="O152" s="3" t="s">
        <v>214</v>
      </c>
      <c r="P152" s="3" t="s">
        <v>775</v>
      </c>
      <c r="Q152" s="3" t="s">
        <v>776</v>
      </c>
      <c r="R152" s="3" t="s">
        <v>777</v>
      </c>
      <c r="S152" s="3" t="s">
        <v>217</v>
      </c>
      <c r="T152" s="3" t="s">
        <v>218</v>
      </c>
      <c r="U152" s="3" t="s">
        <v>219</v>
      </c>
      <c r="V152" s="3" t="s">
        <v>220</v>
      </c>
      <c r="W152" s="3" t="s">
        <v>369</v>
      </c>
      <c r="X152" s="3" t="s">
        <v>370</v>
      </c>
      <c r="Y152" s="3" t="s">
        <v>84</v>
      </c>
    </row>
    <row r="153" spans="1:25" ht="45" customHeight="1" x14ac:dyDescent="0.25">
      <c r="A153" s="3" t="s">
        <v>778</v>
      </c>
      <c r="B153" s="3" t="s">
        <v>64</v>
      </c>
      <c r="C153" s="3" t="s">
        <v>369</v>
      </c>
      <c r="D153" s="3" t="s">
        <v>370</v>
      </c>
      <c r="E153" s="3" t="s">
        <v>129</v>
      </c>
      <c r="F153" s="3" t="s">
        <v>130</v>
      </c>
      <c r="G153" s="3" t="s">
        <v>131</v>
      </c>
      <c r="H153" s="3" t="s">
        <v>132</v>
      </c>
      <c r="I153" s="3" t="s">
        <v>410</v>
      </c>
      <c r="J153" s="3" t="s">
        <v>208</v>
      </c>
      <c r="K153" s="3" t="s">
        <v>667</v>
      </c>
      <c r="L153" s="3" t="s">
        <v>775</v>
      </c>
      <c r="M153" s="3" t="s">
        <v>779</v>
      </c>
      <c r="N153" s="3" t="s">
        <v>213</v>
      </c>
      <c r="O153" s="3" t="s">
        <v>214</v>
      </c>
      <c r="P153" s="3" t="s">
        <v>775</v>
      </c>
      <c r="Q153" s="3" t="s">
        <v>776</v>
      </c>
      <c r="R153" s="3" t="s">
        <v>780</v>
      </c>
      <c r="S153" s="3" t="s">
        <v>217</v>
      </c>
      <c r="T153" s="3" t="s">
        <v>218</v>
      </c>
      <c r="U153" s="3" t="s">
        <v>781</v>
      </c>
      <c r="V153" s="3" t="s">
        <v>220</v>
      </c>
      <c r="W153" s="3" t="s">
        <v>369</v>
      </c>
      <c r="X153" s="3" t="s">
        <v>370</v>
      </c>
      <c r="Y153" s="3" t="s">
        <v>84</v>
      </c>
    </row>
    <row r="154" spans="1:25" ht="45" customHeight="1" x14ac:dyDescent="0.25">
      <c r="A154" s="3" t="s">
        <v>782</v>
      </c>
      <c r="B154" s="3" t="s">
        <v>64</v>
      </c>
      <c r="C154" s="3" t="s">
        <v>369</v>
      </c>
      <c r="D154" s="3" t="s">
        <v>370</v>
      </c>
      <c r="E154" s="3" t="s">
        <v>129</v>
      </c>
      <c r="F154" s="3" t="s">
        <v>130</v>
      </c>
      <c r="G154" s="3" t="s">
        <v>131</v>
      </c>
      <c r="H154" s="3" t="s">
        <v>132</v>
      </c>
      <c r="I154" s="3" t="s">
        <v>410</v>
      </c>
      <c r="J154" s="3" t="s">
        <v>208</v>
      </c>
      <c r="K154" s="3" t="s">
        <v>672</v>
      </c>
      <c r="L154" s="3" t="s">
        <v>783</v>
      </c>
      <c r="M154" s="3" t="s">
        <v>754</v>
      </c>
      <c r="N154" s="3" t="s">
        <v>213</v>
      </c>
      <c r="O154" s="3" t="s">
        <v>214</v>
      </c>
      <c r="P154" s="3" t="s">
        <v>783</v>
      </c>
      <c r="Q154" s="3" t="s">
        <v>784</v>
      </c>
      <c r="R154" s="3" t="s">
        <v>785</v>
      </c>
      <c r="S154" s="3" t="s">
        <v>217</v>
      </c>
      <c r="T154" s="3" t="s">
        <v>218</v>
      </c>
      <c r="U154" s="3" t="s">
        <v>786</v>
      </c>
      <c r="V154" s="3" t="s">
        <v>220</v>
      </c>
      <c r="W154" s="3" t="s">
        <v>369</v>
      </c>
      <c r="X154" s="3" t="s">
        <v>370</v>
      </c>
      <c r="Y154" s="3" t="s">
        <v>84</v>
      </c>
    </row>
    <row r="155" spans="1:25" ht="45" customHeight="1" x14ac:dyDescent="0.25">
      <c r="A155" s="3" t="s">
        <v>787</v>
      </c>
      <c r="B155" s="3" t="s">
        <v>64</v>
      </c>
      <c r="C155" s="3" t="s">
        <v>369</v>
      </c>
      <c r="D155" s="3" t="s">
        <v>370</v>
      </c>
      <c r="E155" s="3" t="s">
        <v>129</v>
      </c>
      <c r="F155" s="3" t="s">
        <v>130</v>
      </c>
      <c r="G155" s="3" t="s">
        <v>131</v>
      </c>
      <c r="H155" s="3" t="s">
        <v>132</v>
      </c>
      <c r="I155" s="3" t="s">
        <v>410</v>
      </c>
      <c r="J155" s="3" t="s">
        <v>208</v>
      </c>
      <c r="K155" s="3" t="s">
        <v>661</v>
      </c>
      <c r="L155" s="3" t="s">
        <v>788</v>
      </c>
      <c r="M155" s="3" t="s">
        <v>789</v>
      </c>
      <c r="N155" s="3" t="s">
        <v>213</v>
      </c>
      <c r="O155" s="3" t="s">
        <v>214</v>
      </c>
      <c r="P155" s="3" t="s">
        <v>788</v>
      </c>
      <c r="Q155" s="3" t="s">
        <v>790</v>
      </c>
      <c r="R155" s="3" t="s">
        <v>791</v>
      </c>
      <c r="S155" s="3" t="s">
        <v>217</v>
      </c>
      <c r="T155" s="3" t="s">
        <v>218</v>
      </c>
      <c r="U155" s="3" t="s">
        <v>792</v>
      </c>
      <c r="V155" s="3" t="s">
        <v>220</v>
      </c>
      <c r="W155" s="3" t="s">
        <v>369</v>
      </c>
      <c r="X155" s="3" t="s">
        <v>370</v>
      </c>
      <c r="Y155" s="3" t="s">
        <v>84</v>
      </c>
    </row>
    <row r="156" spans="1:25" ht="45" customHeight="1" x14ac:dyDescent="0.25">
      <c r="A156" s="3" t="s">
        <v>793</v>
      </c>
      <c r="B156" s="3" t="s">
        <v>64</v>
      </c>
      <c r="C156" s="3" t="s">
        <v>578</v>
      </c>
      <c r="D156" s="3" t="s">
        <v>579</v>
      </c>
      <c r="E156" s="3" t="s">
        <v>129</v>
      </c>
      <c r="F156" s="3" t="s">
        <v>130</v>
      </c>
      <c r="G156" s="3" t="s">
        <v>131</v>
      </c>
      <c r="H156" s="3" t="s">
        <v>132</v>
      </c>
      <c r="I156" s="3" t="s">
        <v>410</v>
      </c>
      <c r="J156" s="3" t="s">
        <v>208</v>
      </c>
      <c r="K156" s="3" t="s">
        <v>698</v>
      </c>
      <c r="L156" s="3" t="s">
        <v>794</v>
      </c>
      <c r="M156" s="3" t="s">
        <v>795</v>
      </c>
      <c r="N156" s="3" t="s">
        <v>213</v>
      </c>
      <c r="O156" s="3" t="s">
        <v>214</v>
      </c>
      <c r="P156" s="3" t="s">
        <v>794</v>
      </c>
      <c r="Q156" s="3" t="s">
        <v>796</v>
      </c>
      <c r="R156" s="3" t="s">
        <v>797</v>
      </c>
      <c r="S156" s="3" t="s">
        <v>217</v>
      </c>
      <c r="T156" s="3" t="s">
        <v>218</v>
      </c>
      <c r="U156" s="3" t="s">
        <v>798</v>
      </c>
      <c r="V156" s="3" t="s">
        <v>220</v>
      </c>
      <c r="W156" s="3" t="s">
        <v>578</v>
      </c>
      <c r="X156" s="3" t="s">
        <v>579</v>
      </c>
      <c r="Y156" s="3" t="s">
        <v>84</v>
      </c>
    </row>
    <row r="157" spans="1:25" ht="45" customHeight="1" x14ac:dyDescent="0.25">
      <c r="A157" s="3" t="s">
        <v>799</v>
      </c>
      <c r="B157" s="3" t="s">
        <v>64</v>
      </c>
      <c r="C157" s="3" t="s">
        <v>578</v>
      </c>
      <c r="D157" s="3" t="s">
        <v>579</v>
      </c>
      <c r="E157" s="3" t="s">
        <v>129</v>
      </c>
      <c r="F157" s="3" t="s">
        <v>130</v>
      </c>
      <c r="G157" s="3" t="s">
        <v>131</v>
      </c>
      <c r="H157" s="3" t="s">
        <v>132</v>
      </c>
      <c r="I157" s="3" t="s">
        <v>410</v>
      </c>
      <c r="J157" s="3" t="s">
        <v>208</v>
      </c>
      <c r="K157" s="3" t="s">
        <v>703</v>
      </c>
      <c r="L157" s="3" t="s">
        <v>800</v>
      </c>
      <c r="M157" s="3" t="s">
        <v>795</v>
      </c>
      <c r="N157" s="3" t="s">
        <v>213</v>
      </c>
      <c r="O157" s="3" t="s">
        <v>214</v>
      </c>
      <c r="P157" s="3" t="s">
        <v>800</v>
      </c>
      <c r="Q157" s="3" t="s">
        <v>801</v>
      </c>
      <c r="R157" s="3" t="s">
        <v>802</v>
      </c>
      <c r="S157" s="3" t="s">
        <v>217</v>
      </c>
      <c r="T157" s="3" t="s">
        <v>218</v>
      </c>
      <c r="U157" s="3" t="s">
        <v>803</v>
      </c>
      <c r="V157" s="3" t="s">
        <v>220</v>
      </c>
      <c r="W157" s="3" t="s">
        <v>578</v>
      </c>
      <c r="X157" s="3" t="s">
        <v>579</v>
      </c>
      <c r="Y157" s="3" t="s">
        <v>84</v>
      </c>
    </row>
    <row r="158" spans="1:25" ht="45" customHeight="1" x14ac:dyDescent="0.25">
      <c r="A158" s="3" t="s">
        <v>804</v>
      </c>
      <c r="B158" s="3" t="s">
        <v>64</v>
      </c>
      <c r="C158" s="3" t="s">
        <v>578</v>
      </c>
      <c r="D158" s="3" t="s">
        <v>579</v>
      </c>
      <c r="E158" s="3" t="s">
        <v>129</v>
      </c>
      <c r="F158" s="3" t="s">
        <v>130</v>
      </c>
      <c r="G158" s="3" t="s">
        <v>131</v>
      </c>
      <c r="H158" s="3" t="s">
        <v>132</v>
      </c>
      <c r="I158" s="3" t="s">
        <v>410</v>
      </c>
      <c r="J158" s="3" t="s">
        <v>208</v>
      </c>
      <c r="K158" s="3" t="s">
        <v>708</v>
      </c>
      <c r="L158" s="3" t="s">
        <v>805</v>
      </c>
      <c r="M158" s="3" t="s">
        <v>795</v>
      </c>
      <c r="N158" s="3" t="s">
        <v>224</v>
      </c>
      <c r="O158" s="3" t="s">
        <v>214</v>
      </c>
      <c r="P158" s="3" t="s">
        <v>805</v>
      </c>
      <c r="Q158" s="3" t="s">
        <v>806</v>
      </c>
      <c r="R158" s="3" t="s">
        <v>807</v>
      </c>
      <c r="S158" s="3" t="s">
        <v>217</v>
      </c>
      <c r="T158" s="3" t="s">
        <v>218</v>
      </c>
      <c r="U158" s="3" t="s">
        <v>808</v>
      </c>
      <c r="V158" s="3" t="s">
        <v>220</v>
      </c>
      <c r="W158" s="3" t="s">
        <v>578</v>
      </c>
      <c r="X158" s="3" t="s">
        <v>579</v>
      </c>
      <c r="Y158" s="3" t="s">
        <v>84</v>
      </c>
    </row>
    <row r="159" spans="1:25" ht="45" customHeight="1" x14ac:dyDescent="0.25">
      <c r="A159" s="3" t="s">
        <v>809</v>
      </c>
      <c r="B159" s="3" t="s">
        <v>64</v>
      </c>
      <c r="C159" s="3" t="s">
        <v>578</v>
      </c>
      <c r="D159" s="3" t="s">
        <v>579</v>
      </c>
      <c r="E159" s="3" t="s">
        <v>129</v>
      </c>
      <c r="F159" s="3" t="s">
        <v>130</v>
      </c>
      <c r="G159" s="3" t="s">
        <v>131</v>
      </c>
      <c r="H159" s="3" t="s">
        <v>132</v>
      </c>
      <c r="I159" s="3" t="s">
        <v>410</v>
      </c>
      <c r="J159" s="3" t="s">
        <v>208</v>
      </c>
      <c r="K159" s="3" t="s">
        <v>714</v>
      </c>
      <c r="L159" s="3" t="s">
        <v>810</v>
      </c>
      <c r="M159" s="3" t="s">
        <v>811</v>
      </c>
      <c r="N159" s="3" t="s">
        <v>224</v>
      </c>
      <c r="O159" s="3" t="s">
        <v>214</v>
      </c>
      <c r="P159" s="3" t="s">
        <v>810</v>
      </c>
      <c r="Q159" s="3" t="s">
        <v>812</v>
      </c>
      <c r="R159" s="3" t="s">
        <v>813</v>
      </c>
      <c r="S159" s="3" t="s">
        <v>217</v>
      </c>
      <c r="T159" s="3" t="s">
        <v>218</v>
      </c>
      <c r="U159" s="3" t="s">
        <v>814</v>
      </c>
      <c r="V159" s="3" t="s">
        <v>220</v>
      </c>
      <c r="W159" s="3" t="s">
        <v>578</v>
      </c>
      <c r="X159" s="3" t="s">
        <v>579</v>
      </c>
      <c r="Y159" s="3" t="s">
        <v>84</v>
      </c>
    </row>
    <row r="160" spans="1:25" ht="45" customHeight="1" x14ac:dyDescent="0.25">
      <c r="A160" s="3" t="s">
        <v>815</v>
      </c>
      <c r="B160" s="3" t="s">
        <v>64</v>
      </c>
      <c r="C160" s="3" t="s">
        <v>578</v>
      </c>
      <c r="D160" s="3" t="s">
        <v>579</v>
      </c>
      <c r="E160" s="3" t="s">
        <v>129</v>
      </c>
      <c r="F160" s="3" t="s">
        <v>130</v>
      </c>
      <c r="G160" s="3" t="s">
        <v>131</v>
      </c>
      <c r="H160" s="3" t="s">
        <v>132</v>
      </c>
      <c r="I160" s="3" t="s">
        <v>410</v>
      </c>
      <c r="J160" s="3" t="s">
        <v>208</v>
      </c>
      <c r="K160" s="3" t="s">
        <v>720</v>
      </c>
      <c r="L160" s="3" t="s">
        <v>816</v>
      </c>
      <c r="M160" s="3" t="s">
        <v>811</v>
      </c>
      <c r="N160" s="3" t="s">
        <v>213</v>
      </c>
      <c r="O160" s="3" t="s">
        <v>214</v>
      </c>
      <c r="P160" s="3" t="s">
        <v>816</v>
      </c>
      <c r="Q160" s="3" t="s">
        <v>817</v>
      </c>
      <c r="R160" s="3" t="s">
        <v>818</v>
      </c>
      <c r="S160" s="3" t="s">
        <v>217</v>
      </c>
      <c r="T160" s="3" t="s">
        <v>218</v>
      </c>
      <c r="U160" s="3" t="s">
        <v>819</v>
      </c>
      <c r="V160" s="3" t="s">
        <v>220</v>
      </c>
      <c r="W160" s="3" t="s">
        <v>578</v>
      </c>
      <c r="X160" s="3" t="s">
        <v>579</v>
      </c>
      <c r="Y160" s="3" t="s">
        <v>84</v>
      </c>
    </row>
    <row r="161" spans="1:25" ht="45" customHeight="1" x14ac:dyDescent="0.25">
      <c r="A161" s="3" t="s">
        <v>820</v>
      </c>
      <c r="B161" s="3" t="s">
        <v>64</v>
      </c>
      <c r="C161" s="3" t="s">
        <v>578</v>
      </c>
      <c r="D161" s="3" t="s">
        <v>579</v>
      </c>
      <c r="E161" s="3" t="s">
        <v>129</v>
      </c>
      <c r="F161" s="3" t="s">
        <v>130</v>
      </c>
      <c r="G161" s="3" t="s">
        <v>131</v>
      </c>
      <c r="H161" s="3" t="s">
        <v>132</v>
      </c>
      <c r="I161" s="3" t="s">
        <v>410</v>
      </c>
      <c r="J161" s="3" t="s">
        <v>208</v>
      </c>
      <c r="K161" s="3" t="s">
        <v>725</v>
      </c>
      <c r="L161" s="3" t="s">
        <v>821</v>
      </c>
      <c r="M161" s="3" t="s">
        <v>822</v>
      </c>
      <c r="N161" s="3" t="s">
        <v>213</v>
      </c>
      <c r="O161" s="3" t="s">
        <v>214</v>
      </c>
      <c r="P161" s="3" t="s">
        <v>821</v>
      </c>
      <c r="Q161" s="3" t="s">
        <v>823</v>
      </c>
      <c r="R161" s="3" t="s">
        <v>824</v>
      </c>
      <c r="S161" s="3" t="s">
        <v>217</v>
      </c>
      <c r="T161" s="3" t="s">
        <v>218</v>
      </c>
      <c r="U161" s="3" t="s">
        <v>825</v>
      </c>
      <c r="V161" s="3" t="s">
        <v>220</v>
      </c>
      <c r="W161" s="3" t="s">
        <v>578</v>
      </c>
      <c r="X161" s="3" t="s">
        <v>579</v>
      </c>
      <c r="Y161" s="3" t="s">
        <v>84</v>
      </c>
    </row>
    <row r="162" spans="1:25" ht="45" customHeight="1" x14ac:dyDescent="0.25">
      <c r="A162" s="3" t="s">
        <v>826</v>
      </c>
      <c r="B162" s="3" t="s">
        <v>64</v>
      </c>
      <c r="C162" s="3" t="s">
        <v>578</v>
      </c>
      <c r="D162" s="3" t="s">
        <v>579</v>
      </c>
      <c r="E162" s="3" t="s">
        <v>129</v>
      </c>
      <c r="F162" s="3" t="s">
        <v>130</v>
      </c>
      <c r="G162" s="3" t="s">
        <v>131</v>
      </c>
      <c r="H162" s="3" t="s">
        <v>132</v>
      </c>
      <c r="I162" s="3" t="s">
        <v>410</v>
      </c>
      <c r="J162" s="3" t="s">
        <v>208</v>
      </c>
      <c r="K162" s="3" t="s">
        <v>731</v>
      </c>
      <c r="L162" s="3" t="s">
        <v>827</v>
      </c>
      <c r="M162" s="3" t="s">
        <v>828</v>
      </c>
      <c r="N162" s="3" t="s">
        <v>213</v>
      </c>
      <c r="O162" s="3" t="s">
        <v>214</v>
      </c>
      <c r="P162" s="3" t="s">
        <v>827</v>
      </c>
      <c r="Q162" s="3" t="s">
        <v>829</v>
      </c>
      <c r="R162" s="3" t="s">
        <v>830</v>
      </c>
      <c r="S162" s="3" t="s">
        <v>217</v>
      </c>
      <c r="T162" s="3" t="s">
        <v>218</v>
      </c>
      <c r="U162" s="3" t="s">
        <v>831</v>
      </c>
      <c r="V162" s="3" t="s">
        <v>220</v>
      </c>
      <c r="W162" s="3" t="s">
        <v>578</v>
      </c>
      <c r="X162" s="3" t="s">
        <v>579</v>
      </c>
      <c r="Y162" s="3" t="s">
        <v>84</v>
      </c>
    </row>
    <row r="163" spans="1:25" ht="45" customHeight="1" x14ac:dyDescent="0.25">
      <c r="A163" s="3" t="s">
        <v>832</v>
      </c>
      <c r="B163" s="3" t="s">
        <v>64</v>
      </c>
      <c r="C163" s="3" t="s">
        <v>578</v>
      </c>
      <c r="D163" s="3" t="s">
        <v>579</v>
      </c>
      <c r="E163" s="3" t="s">
        <v>129</v>
      </c>
      <c r="F163" s="3" t="s">
        <v>130</v>
      </c>
      <c r="G163" s="3" t="s">
        <v>131</v>
      </c>
      <c r="H163" s="3" t="s">
        <v>132</v>
      </c>
      <c r="I163" s="3" t="s">
        <v>410</v>
      </c>
      <c r="J163" s="3" t="s">
        <v>208</v>
      </c>
      <c r="K163" s="3" t="s">
        <v>736</v>
      </c>
      <c r="L163" s="3" t="s">
        <v>827</v>
      </c>
      <c r="M163" s="3" t="s">
        <v>833</v>
      </c>
      <c r="N163" s="3" t="s">
        <v>213</v>
      </c>
      <c r="O163" s="3" t="s">
        <v>214</v>
      </c>
      <c r="P163" s="3" t="s">
        <v>827</v>
      </c>
      <c r="Q163" s="3" t="s">
        <v>829</v>
      </c>
      <c r="R163" s="3" t="s">
        <v>834</v>
      </c>
      <c r="S163" s="3" t="s">
        <v>217</v>
      </c>
      <c r="T163" s="3" t="s">
        <v>218</v>
      </c>
      <c r="U163" s="3" t="s">
        <v>835</v>
      </c>
      <c r="V163" s="3" t="s">
        <v>220</v>
      </c>
      <c r="W163" s="3" t="s">
        <v>578</v>
      </c>
      <c r="X163" s="3" t="s">
        <v>579</v>
      </c>
      <c r="Y163" s="3" t="s">
        <v>84</v>
      </c>
    </row>
    <row r="164" spans="1:25" ht="45" customHeight="1" x14ac:dyDescent="0.25">
      <c r="A164" s="3" t="s">
        <v>836</v>
      </c>
      <c r="B164" s="3" t="s">
        <v>64</v>
      </c>
      <c r="C164" s="3" t="s">
        <v>578</v>
      </c>
      <c r="D164" s="3" t="s">
        <v>579</v>
      </c>
      <c r="E164" s="3" t="s">
        <v>129</v>
      </c>
      <c r="F164" s="3" t="s">
        <v>130</v>
      </c>
      <c r="G164" s="3" t="s">
        <v>131</v>
      </c>
      <c r="H164" s="3" t="s">
        <v>132</v>
      </c>
      <c r="I164" s="3" t="s">
        <v>410</v>
      </c>
      <c r="J164" s="3" t="s">
        <v>208</v>
      </c>
      <c r="K164" s="3" t="s">
        <v>742</v>
      </c>
      <c r="L164" s="3" t="s">
        <v>827</v>
      </c>
      <c r="M164" s="3" t="s">
        <v>833</v>
      </c>
      <c r="N164" s="3" t="s">
        <v>213</v>
      </c>
      <c r="O164" s="3" t="s">
        <v>214</v>
      </c>
      <c r="P164" s="3" t="s">
        <v>827</v>
      </c>
      <c r="Q164" s="3" t="s">
        <v>829</v>
      </c>
      <c r="R164" s="3" t="s">
        <v>837</v>
      </c>
      <c r="S164" s="3" t="s">
        <v>217</v>
      </c>
      <c r="T164" s="3" t="s">
        <v>218</v>
      </c>
      <c r="U164" s="3" t="s">
        <v>838</v>
      </c>
      <c r="V164" s="3" t="s">
        <v>220</v>
      </c>
      <c r="W164" s="3" t="s">
        <v>578</v>
      </c>
      <c r="X164" s="3" t="s">
        <v>579</v>
      </c>
      <c r="Y164" s="3" t="s">
        <v>84</v>
      </c>
    </row>
    <row r="165" spans="1:25" ht="45" customHeight="1" x14ac:dyDescent="0.25">
      <c r="A165" s="3" t="s">
        <v>839</v>
      </c>
      <c r="B165" s="3" t="s">
        <v>64</v>
      </c>
      <c r="C165" s="3" t="s">
        <v>578</v>
      </c>
      <c r="D165" s="3" t="s">
        <v>579</v>
      </c>
      <c r="E165" s="3" t="s">
        <v>129</v>
      </c>
      <c r="F165" s="3" t="s">
        <v>130</v>
      </c>
      <c r="G165" s="3" t="s">
        <v>131</v>
      </c>
      <c r="H165" s="3" t="s">
        <v>132</v>
      </c>
      <c r="I165" s="3" t="s">
        <v>410</v>
      </c>
      <c r="J165" s="3" t="s">
        <v>208</v>
      </c>
      <c r="K165" s="3" t="s">
        <v>747</v>
      </c>
      <c r="L165" s="3" t="s">
        <v>827</v>
      </c>
      <c r="M165" s="3" t="s">
        <v>840</v>
      </c>
      <c r="N165" s="3" t="s">
        <v>213</v>
      </c>
      <c r="O165" s="3" t="s">
        <v>214</v>
      </c>
      <c r="P165" s="3" t="s">
        <v>827</v>
      </c>
      <c r="Q165" s="3" t="s">
        <v>829</v>
      </c>
      <c r="R165" s="3" t="s">
        <v>841</v>
      </c>
      <c r="S165" s="3" t="s">
        <v>217</v>
      </c>
      <c r="T165" s="3" t="s">
        <v>218</v>
      </c>
      <c r="U165" s="3" t="s">
        <v>842</v>
      </c>
      <c r="V165" s="3" t="s">
        <v>220</v>
      </c>
      <c r="W165" s="3" t="s">
        <v>578</v>
      </c>
      <c r="X165" s="3" t="s">
        <v>579</v>
      </c>
      <c r="Y165" s="3" t="s">
        <v>84</v>
      </c>
    </row>
    <row r="166" spans="1:25" ht="45" customHeight="1" x14ac:dyDescent="0.25">
      <c r="A166" s="3" t="s">
        <v>843</v>
      </c>
      <c r="B166" s="3" t="s">
        <v>64</v>
      </c>
      <c r="C166" s="3" t="s">
        <v>578</v>
      </c>
      <c r="D166" s="3" t="s">
        <v>579</v>
      </c>
      <c r="E166" s="3" t="s">
        <v>129</v>
      </c>
      <c r="F166" s="3" t="s">
        <v>130</v>
      </c>
      <c r="G166" s="3" t="s">
        <v>131</v>
      </c>
      <c r="H166" s="3" t="s">
        <v>132</v>
      </c>
      <c r="I166" s="3" t="s">
        <v>410</v>
      </c>
      <c r="J166" s="3" t="s">
        <v>208</v>
      </c>
      <c r="K166" s="3" t="s">
        <v>770</v>
      </c>
      <c r="L166" s="3" t="s">
        <v>827</v>
      </c>
      <c r="M166" s="3" t="s">
        <v>844</v>
      </c>
      <c r="N166" s="3" t="s">
        <v>213</v>
      </c>
      <c r="O166" s="3" t="s">
        <v>214</v>
      </c>
      <c r="P166" s="3" t="s">
        <v>827</v>
      </c>
      <c r="Q166" s="3" t="s">
        <v>829</v>
      </c>
      <c r="R166" s="3" t="s">
        <v>845</v>
      </c>
      <c r="S166" s="3" t="s">
        <v>217</v>
      </c>
      <c r="T166" s="3" t="s">
        <v>218</v>
      </c>
      <c r="U166" s="3" t="s">
        <v>846</v>
      </c>
      <c r="V166" s="3" t="s">
        <v>220</v>
      </c>
      <c r="W166" s="3" t="s">
        <v>578</v>
      </c>
      <c r="X166" s="3" t="s">
        <v>579</v>
      </c>
      <c r="Y166" s="3" t="s">
        <v>84</v>
      </c>
    </row>
    <row r="167" spans="1:25" ht="45" customHeight="1" x14ac:dyDescent="0.25">
      <c r="A167" s="3" t="s">
        <v>847</v>
      </c>
      <c r="B167" s="3" t="s">
        <v>64</v>
      </c>
      <c r="C167" s="3" t="s">
        <v>578</v>
      </c>
      <c r="D167" s="3" t="s">
        <v>579</v>
      </c>
      <c r="E167" s="3" t="s">
        <v>129</v>
      </c>
      <c r="F167" s="3" t="s">
        <v>130</v>
      </c>
      <c r="G167" s="3" t="s">
        <v>131</v>
      </c>
      <c r="H167" s="3" t="s">
        <v>132</v>
      </c>
      <c r="I167" s="3" t="s">
        <v>410</v>
      </c>
      <c r="J167" s="3" t="s">
        <v>208</v>
      </c>
      <c r="K167" s="3" t="s">
        <v>775</v>
      </c>
      <c r="L167" s="3" t="s">
        <v>848</v>
      </c>
      <c r="M167" s="3" t="s">
        <v>565</v>
      </c>
      <c r="N167" s="3" t="s">
        <v>224</v>
      </c>
      <c r="O167" s="3" t="s">
        <v>214</v>
      </c>
      <c r="P167" s="3" t="s">
        <v>848</v>
      </c>
      <c r="Q167" s="3" t="s">
        <v>849</v>
      </c>
      <c r="R167" s="3" t="s">
        <v>850</v>
      </c>
      <c r="S167" s="3" t="s">
        <v>217</v>
      </c>
      <c r="T167" s="3" t="s">
        <v>218</v>
      </c>
      <c r="U167" s="3" t="s">
        <v>851</v>
      </c>
      <c r="V167" s="3" t="s">
        <v>220</v>
      </c>
      <c r="W167" s="3" t="s">
        <v>578</v>
      </c>
      <c r="X167" s="3" t="s">
        <v>579</v>
      </c>
      <c r="Y167" s="3" t="s">
        <v>84</v>
      </c>
    </row>
    <row r="168" spans="1:25" ht="45" customHeight="1" x14ac:dyDescent="0.25">
      <c r="A168" s="3" t="s">
        <v>852</v>
      </c>
      <c r="B168" s="3" t="s">
        <v>64</v>
      </c>
      <c r="C168" s="3" t="s">
        <v>578</v>
      </c>
      <c r="D168" s="3" t="s">
        <v>579</v>
      </c>
      <c r="E168" s="3" t="s">
        <v>129</v>
      </c>
      <c r="F168" s="3" t="s">
        <v>130</v>
      </c>
      <c r="G168" s="3" t="s">
        <v>131</v>
      </c>
      <c r="H168" s="3" t="s">
        <v>853</v>
      </c>
      <c r="I168" s="3" t="s">
        <v>410</v>
      </c>
      <c r="J168" s="3" t="s">
        <v>208</v>
      </c>
      <c r="K168" s="3" t="s">
        <v>783</v>
      </c>
      <c r="L168" s="3" t="s">
        <v>854</v>
      </c>
      <c r="M168" s="3" t="s">
        <v>565</v>
      </c>
      <c r="N168" s="3" t="s">
        <v>213</v>
      </c>
      <c r="O168" s="3" t="s">
        <v>214</v>
      </c>
      <c r="P168" s="3" t="s">
        <v>854</v>
      </c>
      <c r="Q168" s="3" t="s">
        <v>855</v>
      </c>
      <c r="R168" s="3" t="s">
        <v>856</v>
      </c>
      <c r="S168" s="3" t="s">
        <v>217</v>
      </c>
      <c r="T168" s="3" t="s">
        <v>218</v>
      </c>
      <c r="U168" s="3" t="s">
        <v>857</v>
      </c>
      <c r="V168" s="3" t="s">
        <v>220</v>
      </c>
      <c r="W168" s="3" t="s">
        <v>578</v>
      </c>
      <c r="X168" s="3" t="s">
        <v>579</v>
      </c>
      <c r="Y168" s="3" t="s">
        <v>84</v>
      </c>
    </row>
    <row r="169" spans="1:25" ht="45" customHeight="1" x14ac:dyDescent="0.25">
      <c r="A169" s="3" t="s">
        <v>858</v>
      </c>
      <c r="B169" s="3" t="s">
        <v>64</v>
      </c>
      <c r="C169" s="3" t="s">
        <v>578</v>
      </c>
      <c r="D169" s="3" t="s">
        <v>579</v>
      </c>
      <c r="E169" s="3" t="s">
        <v>129</v>
      </c>
      <c r="F169" s="3" t="s">
        <v>130</v>
      </c>
      <c r="G169" s="3" t="s">
        <v>131</v>
      </c>
      <c r="H169" s="3" t="s">
        <v>853</v>
      </c>
      <c r="I169" s="3" t="s">
        <v>410</v>
      </c>
      <c r="J169" s="3" t="s">
        <v>208</v>
      </c>
      <c r="K169" s="3" t="s">
        <v>753</v>
      </c>
      <c r="L169" s="3" t="s">
        <v>859</v>
      </c>
      <c r="M169" s="3" t="s">
        <v>860</v>
      </c>
      <c r="N169" s="3" t="s">
        <v>213</v>
      </c>
      <c r="O169" s="3" t="s">
        <v>214</v>
      </c>
      <c r="P169" s="3" t="s">
        <v>859</v>
      </c>
      <c r="Q169" s="3" t="s">
        <v>861</v>
      </c>
      <c r="R169" s="3" t="s">
        <v>862</v>
      </c>
      <c r="S169" s="3" t="s">
        <v>217</v>
      </c>
      <c r="T169" s="3" t="s">
        <v>218</v>
      </c>
      <c r="U169" s="3" t="s">
        <v>863</v>
      </c>
      <c r="V169" s="3" t="s">
        <v>220</v>
      </c>
      <c r="W169" s="3" t="s">
        <v>578</v>
      </c>
      <c r="X169" s="3" t="s">
        <v>579</v>
      </c>
      <c r="Y169" s="3" t="s">
        <v>84</v>
      </c>
    </row>
    <row r="170" spans="1:25" ht="45" customHeight="1" x14ac:dyDescent="0.25">
      <c r="A170" s="3" t="s">
        <v>864</v>
      </c>
      <c r="B170" s="3" t="s">
        <v>64</v>
      </c>
      <c r="C170" s="3" t="s">
        <v>578</v>
      </c>
      <c r="D170" s="3" t="s">
        <v>579</v>
      </c>
      <c r="E170" s="3" t="s">
        <v>129</v>
      </c>
      <c r="F170" s="3" t="s">
        <v>130</v>
      </c>
      <c r="G170" s="3" t="s">
        <v>131</v>
      </c>
      <c r="H170" s="3" t="s">
        <v>853</v>
      </c>
      <c r="I170" s="3" t="s">
        <v>410</v>
      </c>
      <c r="J170" s="3" t="s">
        <v>208</v>
      </c>
      <c r="K170" s="3" t="s">
        <v>759</v>
      </c>
      <c r="L170" s="3" t="s">
        <v>865</v>
      </c>
      <c r="M170" s="3" t="s">
        <v>866</v>
      </c>
      <c r="N170" s="3" t="s">
        <v>213</v>
      </c>
      <c r="O170" s="3" t="s">
        <v>214</v>
      </c>
      <c r="P170" s="3" t="s">
        <v>865</v>
      </c>
      <c r="Q170" s="3" t="s">
        <v>867</v>
      </c>
      <c r="R170" s="3" t="s">
        <v>868</v>
      </c>
      <c r="S170" s="3" t="s">
        <v>217</v>
      </c>
      <c r="T170" s="3" t="s">
        <v>218</v>
      </c>
      <c r="U170" s="3" t="s">
        <v>869</v>
      </c>
      <c r="V170" s="3" t="s">
        <v>220</v>
      </c>
      <c r="W170" s="3" t="s">
        <v>578</v>
      </c>
      <c r="X170" s="3" t="s">
        <v>579</v>
      </c>
      <c r="Y170" s="3" t="s">
        <v>84</v>
      </c>
    </row>
    <row r="171" spans="1:25" ht="45" customHeight="1" x14ac:dyDescent="0.25">
      <c r="A171" s="3" t="s">
        <v>870</v>
      </c>
      <c r="B171" s="3" t="s">
        <v>64</v>
      </c>
      <c r="C171" s="3" t="s">
        <v>578</v>
      </c>
      <c r="D171" s="3" t="s">
        <v>579</v>
      </c>
      <c r="E171" s="3" t="s">
        <v>129</v>
      </c>
      <c r="F171" s="3" t="s">
        <v>130</v>
      </c>
      <c r="G171" s="3" t="s">
        <v>131</v>
      </c>
      <c r="H171" s="3" t="s">
        <v>853</v>
      </c>
      <c r="I171" s="3" t="s">
        <v>410</v>
      </c>
      <c r="J171" s="3" t="s">
        <v>208</v>
      </c>
      <c r="K171" s="3" t="s">
        <v>765</v>
      </c>
      <c r="L171" s="3" t="s">
        <v>871</v>
      </c>
      <c r="M171" s="3" t="s">
        <v>872</v>
      </c>
      <c r="N171" s="3" t="s">
        <v>213</v>
      </c>
      <c r="O171" s="3" t="s">
        <v>214</v>
      </c>
      <c r="P171" s="3" t="s">
        <v>871</v>
      </c>
      <c r="Q171" s="3" t="s">
        <v>873</v>
      </c>
      <c r="R171" s="3" t="s">
        <v>874</v>
      </c>
      <c r="S171" s="3" t="s">
        <v>217</v>
      </c>
      <c r="T171" s="3" t="s">
        <v>218</v>
      </c>
      <c r="U171" s="3" t="s">
        <v>875</v>
      </c>
      <c r="V171" s="3" t="s">
        <v>220</v>
      </c>
      <c r="W171" s="3" t="s">
        <v>578</v>
      </c>
      <c r="X171" s="3" t="s">
        <v>579</v>
      </c>
      <c r="Y171" s="3" t="s">
        <v>84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876</v>
      </c>
    </row>
    <row r="3" spans="1:1" x14ac:dyDescent="0.25">
      <c r="A3" t="s">
        <v>131</v>
      </c>
    </row>
    <row r="4" spans="1:1" x14ac:dyDescent="0.25">
      <c r="A4" t="s">
        <v>877</v>
      </c>
    </row>
    <row r="5" spans="1:1" x14ac:dyDescent="0.25">
      <c r="A5" t="s">
        <v>878</v>
      </c>
    </row>
    <row r="6" spans="1:1" x14ac:dyDescent="0.25">
      <c r="A6" t="s">
        <v>879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132</v>
      </c>
    </row>
    <row r="3" spans="1:1" x14ac:dyDescent="0.25">
      <c r="A3" t="s">
        <v>516</v>
      </c>
    </row>
    <row r="4" spans="1:1" x14ac:dyDescent="0.25">
      <c r="A4" t="s">
        <v>853</v>
      </c>
    </row>
    <row r="5" spans="1:1" x14ac:dyDescent="0.25">
      <c r="A5" t="s">
        <v>409</v>
      </c>
    </row>
    <row r="6" spans="1:1" x14ac:dyDescent="0.25">
      <c r="A6" t="s">
        <v>880</v>
      </c>
    </row>
    <row r="7" spans="1:1" x14ac:dyDescent="0.25">
      <c r="A7" t="s">
        <v>422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76</v>
      </c>
    </row>
    <row r="3" spans="1:1" x14ac:dyDescent="0.25">
      <c r="A3" t="s">
        <v>568</v>
      </c>
    </row>
    <row r="4" spans="1:1" x14ac:dyDescent="0.25">
      <c r="A4" t="s">
        <v>881</v>
      </c>
    </row>
    <row r="5" spans="1:1" x14ac:dyDescent="0.25">
      <c r="A5" t="s">
        <v>882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2.5703125" bestFit="1" customWidth="1"/>
    <col min="4" max="4" width="17.140625" bestFit="1" customWidth="1"/>
    <col min="5" max="5" width="19.28515625" bestFit="1" customWidth="1"/>
    <col min="6" max="6" width="11.7109375" bestFit="1" customWidth="1"/>
    <col min="7" max="7" width="41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883</v>
      </c>
      <c r="D2" t="s">
        <v>884</v>
      </c>
      <c r="E2" t="s">
        <v>885</v>
      </c>
      <c r="F2" t="s">
        <v>886</v>
      </c>
      <c r="G2" t="s">
        <v>887</v>
      </c>
    </row>
    <row r="3" spans="1:7" x14ac:dyDescent="0.25">
      <c r="A3" s="1" t="s">
        <v>888</v>
      </c>
      <c r="B3" s="1"/>
      <c r="C3" s="1" t="s">
        <v>889</v>
      </c>
      <c r="D3" s="1" t="s">
        <v>890</v>
      </c>
      <c r="E3" s="1" t="s">
        <v>891</v>
      </c>
      <c r="F3" s="1" t="s">
        <v>892</v>
      </c>
      <c r="G3" s="1" t="s">
        <v>893</v>
      </c>
    </row>
    <row r="4" spans="1:7" ht="45" customHeight="1" x14ac:dyDescent="0.25">
      <c r="A4" s="3" t="s">
        <v>78</v>
      </c>
      <c r="B4" s="3" t="s">
        <v>894</v>
      </c>
      <c r="C4" s="3" t="s">
        <v>895</v>
      </c>
      <c r="D4" s="3" t="s">
        <v>896</v>
      </c>
      <c r="E4" s="3" t="s">
        <v>897</v>
      </c>
      <c r="F4" s="3" t="s">
        <v>898</v>
      </c>
      <c r="G4" s="3" t="s">
        <v>899</v>
      </c>
    </row>
    <row r="5" spans="1:7" ht="45" customHeight="1" x14ac:dyDescent="0.25">
      <c r="A5" s="3" t="s">
        <v>78</v>
      </c>
      <c r="B5" s="3" t="s">
        <v>900</v>
      </c>
      <c r="C5" s="3" t="s">
        <v>901</v>
      </c>
      <c r="D5" s="3" t="s">
        <v>902</v>
      </c>
      <c r="E5" s="3" t="s">
        <v>903</v>
      </c>
      <c r="F5" s="3" t="s">
        <v>904</v>
      </c>
      <c r="G5" s="3" t="s">
        <v>905</v>
      </c>
    </row>
    <row r="6" spans="1:7" ht="45" customHeight="1" x14ac:dyDescent="0.25">
      <c r="A6" s="3" t="s">
        <v>78</v>
      </c>
      <c r="B6" s="3" t="s">
        <v>906</v>
      </c>
      <c r="C6" s="3" t="s">
        <v>907</v>
      </c>
      <c r="D6" s="3" t="s">
        <v>908</v>
      </c>
      <c r="E6" s="3" t="s">
        <v>909</v>
      </c>
      <c r="F6" s="3" t="s">
        <v>898</v>
      </c>
      <c r="G6" s="3" t="s">
        <v>910</v>
      </c>
    </row>
    <row r="7" spans="1:7" ht="45" customHeight="1" x14ac:dyDescent="0.25">
      <c r="A7" s="3" t="s">
        <v>78</v>
      </c>
      <c r="B7" s="3" t="s">
        <v>911</v>
      </c>
      <c r="C7" s="3" t="s">
        <v>912</v>
      </c>
      <c r="D7" s="3" t="s">
        <v>913</v>
      </c>
      <c r="E7" s="3" t="s">
        <v>914</v>
      </c>
      <c r="F7" s="3" t="s">
        <v>915</v>
      </c>
      <c r="G7" s="3" t="s">
        <v>916</v>
      </c>
    </row>
    <row r="8" spans="1:7" ht="45" customHeight="1" x14ac:dyDescent="0.25">
      <c r="A8" s="3" t="s">
        <v>78</v>
      </c>
      <c r="B8" s="3" t="s">
        <v>917</v>
      </c>
      <c r="C8" s="3" t="s">
        <v>918</v>
      </c>
      <c r="D8" s="3" t="s">
        <v>919</v>
      </c>
      <c r="E8" s="3" t="s">
        <v>920</v>
      </c>
      <c r="F8" s="3" t="s">
        <v>904</v>
      </c>
      <c r="G8" s="3" t="s">
        <v>921</v>
      </c>
    </row>
    <row r="9" spans="1:7" ht="45" customHeight="1" x14ac:dyDescent="0.25">
      <c r="A9" s="3" t="s">
        <v>78</v>
      </c>
      <c r="B9" s="3" t="s">
        <v>922</v>
      </c>
      <c r="C9" s="3" t="s">
        <v>923</v>
      </c>
      <c r="D9" s="3" t="s">
        <v>924</v>
      </c>
      <c r="E9" s="3" t="s">
        <v>925</v>
      </c>
      <c r="F9" s="3" t="s">
        <v>904</v>
      </c>
      <c r="G9" s="3" t="s">
        <v>926</v>
      </c>
    </row>
    <row r="10" spans="1:7" ht="45" customHeight="1" x14ac:dyDescent="0.25">
      <c r="A10" s="3" t="s">
        <v>78</v>
      </c>
      <c r="B10" s="3" t="s">
        <v>927</v>
      </c>
      <c r="C10" s="3" t="s">
        <v>928</v>
      </c>
      <c r="D10" s="3" t="s">
        <v>929</v>
      </c>
      <c r="E10" s="3" t="s">
        <v>930</v>
      </c>
      <c r="F10" s="3" t="s">
        <v>904</v>
      </c>
      <c r="G10" s="3" t="s">
        <v>931</v>
      </c>
    </row>
    <row r="11" spans="1:7" ht="45" customHeight="1" x14ac:dyDescent="0.25">
      <c r="A11" s="3" t="s">
        <v>87</v>
      </c>
      <c r="B11" s="3" t="s">
        <v>932</v>
      </c>
      <c r="C11" s="3" t="s">
        <v>933</v>
      </c>
      <c r="D11" s="3" t="s">
        <v>934</v>
      </c>
      <c r="E11" s="3" t="s">
        <v>935</v>
      </c>
      <c r="F11" s="3" t="s">
        <v>904</v>
      </c>
      <c r="G11" s="3" t="s">
        <v>926</v>
      </c>
    </row>
    <row r="12" spans="1:7" ht="45" customHeight="1" x14ac:dyDescent="0.25">
      <c r="A12" s="3" t="s">
        <v>87</v>
      </c>
      <c r="B12" s="3" t="s">
        <v>936</v>
      </c>
      <c r="C12" s="3" t="s">
        <v>895</v>
      </c>
      <c r="D12" s="3" t="s">
        <v>896</v>
      </c>
      <c r="E12" s="3" t="s">
        <v>897</v>
      </c>
      <c r="F12" s="3" t="s">
        <v>898</v>
      </c>
      <c r="G12" s="3" t="s">
        <v>899</v>
      </c>
    </row>
    <row r="13" spans="1:7" ht="45" customHeight="1" x14ac:dyDescent="0.25">
      <c r="A13" s="3" t="s">
        <v>87</v>
      </c>
      <c r="B13" s="3" t="s">
        <v>937</v>
      </c>
      <c r="C13" s="3" t="s">
        <v>938</v>
      </c>
      <c r="D13" s="3" t="s">
        <v>939</v>
      </c>
      <c r="E13" s="3" t="s">
        <v>940</v>
      </c>
      <c r="F13" s="3" t="s">
        <v>904</v>
      </c>
      <c r="G13" s="3" t="s">
        <v>910</v>
      </c>
    </row>
    <row r="14" spans="1:7" ht="45" customHeight="1" x14ac:dyDescent="0.25">
      <c r="A14" s="3" t="s">
        <v>87</v>
      </c>
      <c r="B14" s="3" t="s">
        <v>941</v>
      </c>
      <c r="C14" s="3" t="s">
        <v>942</v>
      </c>
      <c r="D14" s="3" t="s">
        <v>943</v>
      </c>
      <c r="E14" s="3" t="s">
        <v>944</v>
      </c>
      <c r="F14" s="3" t="s">
        <v>898</v>
      </c>
      <c r="G14" s="3" t="s">
        <v>921</v>
      </c>
    </row>
    <row r="15" spans="1:7" ht="45" customHeight="1" x14ac:dyDescent="0.25">
      <c r="A15" s="3" t="s">
        <v>87</v>
      </c>
      <c r="B15" s="3" t="s">
        <v>945</v>
      </c>
      <c r="C15" s="3" t="s">
        <v>912</v>
      </c>
      <c r="D15" s="3" t="s">
        <v>913</v>
      </c>
      <c r="E15" s="3" t="s">
        <v>914</v>
      </c>
      <c r="F15" s="3" t="s">
        <v>898</v>
      </c>
      <c r="G15" s="3" t="s">
        <v>916</v>
      </c>
    </row>
    <row r="16" spans="1:7" ht="45" customHeight="1" x14ac:dyDescent="0.25">
      <c r="A16" s="3" t="s">
        <v>87</v>
      </c>
      <c r="B16" s="3" t="s">
        <v>946</v>
      </c>
      <c r="C16" s="3" t="s">
        <v>947</v>
      </c>
      <c r="D16" s="3" t="s">
        <v>948</v>
      </c>
      <c r="E16" s="3" t="s">
        <v>949</v>
      </c>
      <c r="F16" s="3" t="s">
        <v>898</v>
      </c>
      <c r="G16" s="3" t="s">
        <v>926</v>
      </c>
    </row>
    <row r="17" spans="1:7" ht="45" customHeight="1" x14ac:dyDescent="0.25">
      <c r="A17" s="3" t="s">
        <v>87</v>
      </c>
      <c r="B17" s="3" t="s">
        <v>950</v>
      </c>
      <c r="C17" s="3" t="s">
        <v>951</v>
      </c>
      <c r="D17" s="3" t="s">
        <v>952</v>
      </c>
      <c r="E17" s="3" t="s">
        <v>953</v>
      </c>
      <c r="F17" s="3" t="s">
        <v>954</v>
      </c>
      <c r="G17" s="3" t="s">
        <v>955</v>
      </c>
    </row>
    <row r="18" spans="1:7" ht="45" customHeight="1" x14ac:dyDescent="0.25">
      <c r="A18" s="3" t="s">
        <v>92</v>
      </c>
      <c r="B18" s="3" t="s">
        <v>956</v>
      </c>
      <c r="C18" s="3" t="s">
        <v>938</v>
      </c>
      <c r="D18" s="3" t="s">
        <v>939</v>
      </c>
      <c r="E18" s="3" t="s">
        <v>940</v>
      </c>
      <c r="F18" s="3" t="s">
        <v>904</v>
      </c>
      <c r="G18" s="3" t="s">
        <v>910</v>
      </c>
    </row>
    <row r="19" spans="1:7" ht="45" customHeight="1" x14ac:dyDescent="0.25">
      <c r="A19" s="3" t="s">
        <v>92</v>
      </c>
      <c r="B19" s="3" t="s">
        <v>957</v>
      </c>
      <c r="C19" s="3" t="s">
        <v>942</v>
      </c>
      <c r="D19" s="3" t="s">
        <v>943</v>
      </c>
      <c r="E19" s="3" t="s">
        <v>944</v>
      </c>
      <c r="F19" s="3" t="s">
        <v>898</v>
      </c>
      <c r="G19" s="3" t="s">
        <v>921</v>
      </c>
    </row>
    <row r="20" spans="1:7" ht="45" customHeight="1" x14ac:dyDescent="0.25">
      <c r="A20" s="3" t="s">
        <v>92</v>
      </c>
      <c r="B20" s="3" t="s">
        <v>958</v>
      </c>
      <c r="C20" s="3" t="s">
        <v>912</v>
      </c>
      <c r="D20" s="3" t="s">
        <v>913</v>
      </c>
      <c r="E20" s="3" t="s">
        <v>914</v>
      </c>
      <c r="F20" s="3" t="s">
        <v>898</v>
      </c>
      <c r="G20" s="3" t="s">
        <v>916</v>
      </c>
    </row>
    <row r="21" spans="1:7" ht="45" customHeight="1" x14ac:dyDescent="0.25">
      <c r="A21" s="3" t="s">
        <v>92</v>
      </c>
      <c r="B21" s="3" t="s">
        <v>959</v>
      </c>
      <c r="C21" s="3" t="s">
        <v>947</v>
      </c>
      <c r="D21" s="3" t="s">
        <v>948</v>
      </c>
      <c r="E21" s="3" t="s">
        <v>949</v>
      </c>
      <c r="F21" s="3" t="s">
        <v>898</v>
      </c>
      <c r="G21" s="3" t="s">
        <v>926</v>
      </c>
    </row>
    <row r="22" spans="1:7" ht="45" customHeight="1" x14ac:dyDescent="0.25">
      <c r="A22" s="3" t="s">
        <v>92</v>
      </c>
      <c r="B22" s="3" t="s">
        <v>960</v>
      </c>
      <c r="C22" s="3" t="s">
        <v>951</v>
      </c>
      <c r="D22" s="3" t="s">
        <v>952</v>
      </c>
      <c r="E22" s="3" t="s">
        <v>953</v>
      </c>
      <c r="F22" s="3" t="s">
        <v>954</v>
      </c>
      <c r="G22" s="3" t="s">
        <v>955</v>
      </c>
    </row>
    <row r="23" spans="1:7" ht="45" customHeight="1" x14ac:dyDescent="0.25">
      <c r="A23" s="3" t="s">
        <v>92</v>
      </c>
      <c r="B23" s="3" t="s">
        <v>961</v>
      </c>
      <c r="C23" s="3" t="s">
        <v>933</v>
      </c>
      <c r="D23" s="3" t="s">
        <v>934</v>
      </c>
      <c r="E23" s="3" t="s">
        <v>935</v>
      </c>
      <c r="F23" s="3" t="s">
        <v>904</v>
      </c>
      <c r="G23" s="3" t="s">
        <v>926</v>
      </c>
    </row>
    <row r="24" spans="1:7" ht="45" customHeight="1" x14ac:dyDescent="0.25">
      <c r="A24" s="3" t="s">
        <v>92</v>
      </c>
      <c r="B24" s="3" t="s">
        <v>962</v>
      </c>
      <c r="C24" s="3" t="s">
        <v>895</v>
      </c>
      <c r="D24" s="3" t="s">
        <v>896</v>
      </c>
      <c r="E24" s="3" t="s">
        <v>897</v>
      </c>
      <c r="F24" s="3" t="s">
        <v>898</v>
      </c>
      <c r="G24" s="3" t="s">
        <v>899</v>
      </c>
    </row>
    <row r="25" spans="1:7" ht="45" customHeight="1" x14ac:dyDescent="0.25">
      <c r="A25" s="3" t="s">
        <v>96</v>
      </c>
      <c r="B25" s="3" t="s">
        <v>963</v>
      </c>
      <c r="C25" s="3" t="s">
        <v>933</v>
      </c>
      <c r="D25" s="3" t="s">
        <v>934</v>
      </c>
      <c r="E25" s="3" t="s">
        <v>935</v>
      </c>
      <c r="F25" s="3" t="s">
        <v>904</v>
      </c>
      <c r="G25" s="3" t="s">
        <v>926</v>
      </c>
    </row>
    <row r="26" spans="1:7" ht="45" customHeight="1" x14ac:dyDescent="0.25">
      <c r="A26" s="3" t="s">
        <v>96</v>
      </c>
      <c r="B26" s="3" t="s">
        <v>964</v>
      </c>
      <c r="C26" s="3" t="s">
        <v>895</v>
      </c>
      <c r="D26" s="3" t="s">
        <v>896</v>
      </c>
      <c r="E26" s="3" t="s">
        <v>897</v>
      </c>
      <c r="F26" s="3" t="s">
        <v>898</v>
      </c>
      <c r="G26" s="3" t="s">
        <v>899</v>
      </c>
    </row>
    <row r="27" spans="1:7" ht="45" customHeight="1" x14ac:dyDescent="0.25">
      <c r="A27" s="3" t="s">
        <v>96</v>
      </c>
      <c r="B27" s="3" t="s">
        <v>965</v>
      </c>
      <c r="C27" s="3" t="s">
        <v>938</v>
      </c>
      <c r="D27" s="3" t="s">
        <v>939</v>
      </c>
      <c r="E27" s="3" t="s">
        <v>940</v>
      </c>
      <c r="F27" s="3" t="s">
        <v>904</v>
      </c>
      <c r="G27" s="3" t="s">
        <v>910</v>
      </c>
    </row>
    <row r="28" spans="1:7" ht="45" customHeight="1" x14ac:dyDescent="0.25">
      <c r="A28" s="3" t="s">
        <v>96</v>
      </c>
      <c r="B28" s="3" t="s">
        <v>966</v>
      </c>
      <c r="C28" s="3" t="s">
        <v>942</v>
      </c>
      <c r="D28" s="3" t="s">
        <v>943</v>
      </c>
      <c r="E28" s="3" t="s">
        <v>944</v>
      </c>
      <c r="F28" s="3" t="s">
        <v>898</v>
      </c>
      <c r="G28" s="3" t="s">
        <v>921</v>
      </c>
    </row>
    <row r="29" spans="1:7" ht="45" customHeight="1" x14ac:dyDescent="0.25">
      <c r="A29" s="3" t="s">
        <v>96</v>
      </c>
      <c r="B29" s="3" t="s">
        <v>967</v>
      </c>
      <c r="C29" s="3" t="s">
        <v>912</v>
      </c>
      <c r="D29" s="3" t="s">
        <v>913</v>
      </c>
      <c r="E29" s="3" t="s">
        <v>914</v>
      </c>
      <c r="F29" s="3" t="s">
        <v>898</v>
      </c>
      <c r="G29" s="3" t="s">
        <v>916</v>
      </c>
    </row>
    <row r="30" spans="1:7" ht="45" customHeight="1" x14ac:dyDescent="0.25">
      <c r="A30" s="3" t="s">
        <v>96</v>
      </c>
      <c r="B30" s="3" t="s">
        <v>968</v>
      </c>
      <c r="C30" s="3" t="s">
        <v>947</v>
      </c>
      <c r="D30" s="3" t="s">
        <v>948</v>
      </c>
      <c r="E30" s="3" t="s">
        <v>949</v>
      </c>
      <c r="F30" s="3" t="s">
        <v>898</v>
      </c>
      <c r="G30" s="3" t="s">
        <v>926</v>
      </c>
    </row>
    <row r="31" spans="1:7" ht="45" customHeight="1" x14ac:dyDescent="0.25">
      <c r="A31" s="3" t="s">
        <v>96</v>
      </c>
      <c r="B31" s="3" t="s">
        <v>969</v>
      </c>
      <c r="C31" s="3" t="s">
        <v>951</v>
      </c>
      <c r="D31" s="3" t="s">
        <v>952</v>
      </c>
      <c r="E31" s="3" t="s">
        <v>953</v>
      </c>
      <c r="F31" s="3" t="s">
        <v>954</v>
      </c>
      <c r="G31" s="3" t="s">
        <v>955</v>
      </c>
    </row>
    <row r="32" spans="1:7" ht="45" customHeight="1" x14ac:dyDescent="0.25">
      <c r="A32" s="3" t="s">
        <v>100</v>
      </c>
      <c r="B32" s="3" t="s">
        <v>970</v>
      </c>
      <c r="C32" s="3" t="s">
        <v>933</v>
      </c>
      <c r="D32" s="3" t="s">
        <v>934</v>
      </c>
      <c r="E32" s="3" t="s">
        <v>935</v>
      </c>
      <c r="F32" s="3" t="s">
        <v>904</v>
      </c>
      <c r="G32" s="3" t="s">
        <v>926</v>
      </c>
    </row>
    <row r="33" spans="1:7" ht="45" customHeight="1" x14ac:dyDescent="0.25">
      <c r="A33" s="3" t="s">
        <v>100</v>
      </c>
      <c r="B33" s="3" t="s">
        <v>971</v>
      </c>
      <c r="C33" s="3" t="s">
        <v>895</v>
      </c>
      <c r="D33" s="3" t="s">
        <v>896</v>
      </c>
      <c r="E33" s="3" t="s">
        <v>897</v>
      </c>
      <c r="F33" s="3" t="s">
        <v>898</v>
      </c>
      <c r="G33" s="3" t="s">
        <v>899</v>
      </c>
    </row>
    <row r="34" spans="1:7" ht="45" customHeight="1" x14ac:dyDescent="0.25">
      <c r="A34" s="3" t="s">
        <v>100</v>
      </c>
      <c r="B34" s="3" t="s">
        <v>972</v>
      </c>
      <c r="C34" s="3" t="s">
        <v>938</v>
      </c>
      <c r="D34" s="3" t="s">
        <v>939</v>
      </c>
      <c r="E34" s="3" t="s">
        <v>940</v>
      </c>
      <c r="F34" s="3" t="s">
        <v>904</v>
      </c>
      <c r="G34" s="3" t="s">
        <v>910</v>
      </c>
    </row>
    <row r="35" spans="1:7" ht="45" customHeight="1" x14ac:dyDescent="0.25">
      <c r="A35" s="3" t="s">
        <v>100</v>
      </c>
      <c r="B35" s="3" t="s">
        <v>973</v>
      </c>
      <c r="C35" s="3" t="s">
        <v>942</v>
      </c>
      <c r="D35" s="3" t="s">
        <v>943</v>
      </c>
      <c r="E35" s="3" t="s">
        <v>944</v>
      </c>
      <c r="F35" s="3" t="s">
        <v>898</v>
      </c>
      <c r="G35" s="3" t="s">
        <v>921</v>
      </c>
    </row>
    <row r="36" spans="1:7" ht="45" customHeight="1" x14ac:dyDescent="0.25">
      <c r="A36" s="3" t="s">
        <v>100</v>
      </c>
      <c r="B36" s="3" t="s">
        <v>974</v>
      </c>
      <c r="C36" s="3" t="s">
        <v>912</v>
      </c>
      <c r="D36" s="3" t="s">
        <v>913</v>
      </c>
      <c r="E36" s="3" t="s">
        <v>914</v>
      </c>
      <c r="F36" s="3" t="s">
        <v>898</v>
      </c>
      <c r="G36" s="3" t="s">
        <v>916</v>
      </c>
    </row>
    <row r="37" spans="1:7" ht="45" customHeight="1" x14ac:dyDescent="0.25">
      <c r="A37" s="3" t="s">
        <v>100</v>
      </c>
      <c r="B37" s="3" t="s">
        <v>975</v>
      </c>
      <c r="C37" s="3" t="s">
        <v>947</v>
      </c>
      <c r="D37" s="3" t="s">
        <v>948</v>
      </c>
      <c r="E37" s="3" t="s">
        <v>949</v>
      </c>
      <c r="F37" s="3" t="s">
        <v>898</v>
      </c>
      <c r="G37" s="3" t="s">
        <v>926</v>
      </c>
    </row>
    <row r="38" spans="1:7" ht="45" customHeight="1" x14ac:dyDescent="0.25">
      <c r="A38" s="3" t="s">
        <v>100</v>
      </c>
      <c r="B38" s="3" t="s">
        <v>976</v>
      </c>
      <c r="C38" s="3" t="s">
        <v>951</v>
      </c>
      <c r="D38" s="3" t="s">
        <v>952</v>
      </c>
      <c r="E38" s="3" t="s">
        <v>953</v>
      </c>
      <c r="F38" s="3" t="s">
        <v>954</v>
      </c>
      <c r="G38" s="3" t="s">
        <v>955</v>
      </c>
    </row>
    <row r="39" spans="1:7" ht="45" customHeight="1" x14ac:dyDescent="0.25">
      <c r="A39" s="3" t="s">
        <v>104</v>
      </c>
      <c r="B39" s="3" t="s">
        <v>977</v>
      </c>
      <c r="C39" s="3" t="s">
        <v>938</v>
      </c>
      <c r="D39" s="3" t="s">
        <v>939</v>
      </c>
      <c r="E39" s="3" t="s">
        <v>940</v>
      </c>
      <c r="F39" s="3" t="s">
        <v>904</v>
      </c>
      <c r="G39" s="3" t="s">
        <v>910</v>
      </c>
    </row>
    <row r="40" spans="1:7" ht="45" customHeight="1" x14ac:dyDescent="0.25">
      <c r="A40" s="3" t="s">
        <v>104</v>
      </c>
      <c r="B40" s="3" t="s">
        <v>978</v>
      </c>
      <c r="C40" s="3" t="s">
        <v>979</v>
      </c>
      <c r="D40" s="3" t="s">
        <v>980</v>
      </c>
      <c r="E40" s="3" t="s">
        <v>981</v>
      </c>
      <c r="F40" s="3" t="s">
        <v>898</v>
      </c>
      <c r="G40" s="3" t="s">
        <v>899</v>
      </c>
    </row>
    <row r="41" spans="1:7" ht="45" customHeight="1" x14ac:dyDescent="0.25">
      <c r="A41" s="3" t="s">
        <v>104</v>
      </c>
      <c r="B41" s="3" t="s">
        <v>982</v>
      </c>
      <c r="C41" s="3" t="s">
        <v>983</v>
      </c>
      <c r="D41" s="3" t="s">
        <v>984</v>
      </c>
      <c r="E41" s="3" t="s">
        <v>985</v>
      </c>
      <c r="F41" s="3" t="s">
        <v>954</v>
      </c>
      <c r="G41" s="3" t="s">
        <v>926</v>
      </c>
    </row>
    <row r="42" spans="1:7" ht="45" customHeight="1" x14ac:dyDescent="0.25">
      <c r="A42" s="3" t="s">
        <v>108</v>
      </c>
      <c r="B42" s="3" t="s">
        <v>986</v>
      </c>
      <c r="C42" s="3" t="s">
        <v>987</v>
      </c>
      <c r="D42" s="3" t="s">
        <v>988</v>
      </c>
      <c r="E42" s="3" t="s">
        <v>989</v>
      </c>
      <c r="F42" s="3" t="s">
        <v>898</v>
      </c>
      <c r="G42" s="3" t="s">
        <v>926</v>
      </c>
    </row>
    <row r="43" spans="1:7" ht="45" customHeight="1" x14ac:dyDescent="0.25">
      <c r="A43" s="3" t="s">
        <v>108</v>
      </c>
      <c r="B43" s="3" t="s">
        <v>990</v>
      </c>
      <c r="C43" s="3" t="s">
        <v>901</v>
      </c>
      <c r="D43" s="3" t="s">
        <v>902</v>
      </c>
      <c r="E43" s="3" t="s">
        <v>903</v>
      </c>
      <c r="F43" s="3" t="s">
        <v>904</v>
      </c>
      <c r="G43" s="3" t="s">
        <v>905</v>
      </c>
    </row>
    <row r="44" spans="1:7" ht="45" customHeight="1" x14ac:dyDescent="0.25">
      <c r="A44" s="3" t="s">
        <v>108</v>
      </c>
      <c r="B44" s="3" t="s">
        <v>991</v>
      </c>
      <c r="C44" s="3" t="s">
        <v>979</v>
      </c>
      <c r="D44" s="3" t="s">
        <v>980</v>
      </c>
      <c r="E44" s="3" t="s">
        <v>981</v>
      </c>
      <c r="F44" s="3" t="s">
        <v>898</v>
      </c>
      <c r="G44" s="3" t="s">
        <v>899</v>
      </c>
    </row>
    <row r="45" spans="1:7" ht="45" customHeight="1" x14ac:dyDescent="0.25">
      <c r="A45" s="3" t="s">
        <v>108</v>
      </c>
      <c r="B45" s="3" t="s">
        <v>992</v>
      </c>
      <c r="C45" s="3" t="s">
        <v>907</v>
      </c>
      <c r="D45" s="3" t="s">
        <v>908</v>
      </c>
      <c r="E45" s="3" t="s">
        <v>909</v>
      </c>
      <c r="F45" s="3" t="s">
        <v>915</v>
      </c>
      <c r="G45" s="3" t="s">
        <v>910</v>
      </c>
    </row>
    <row r="46" spans="1:7" ht="45" customHeight="1" x14ac:dyDescent="0.25">
      <c r="A46" s="3" t="s">
        <v>108</v>
      </c>
      <c r="B46" s="3" t="s">
        <v>993</v>
      </c>
      <c r="C46" s="3" t="s">
        <v>994</v>
      </c>
      <c r="D46" s="3" t="s">
        <v>944</v>
      </c>
      <c r="E46" s="3" t="s">
        <v>995</v>
      </c>
      <c r="F46" s="3" t="s">
        <v>904</v>
      </c>
      <c r="G46" s="3" t="s">
        <v>921</v>
      </c>
    </row>
    <row r="47" spans="1:7" ht="45" customHeight="1" x14ac:dyDescent="0.25">
      <c r="A47" s="3" t="s">
        <v>108</v>
      </c>
      <c r="B47" s="3" t="s">
        <v>996</v>
      </c>
      <c r="C47" s="3" t="s">
        <v>997</v>
      </c>
      <c r="D47" s="3" t="s">
        <v>914</v>
      </c>
      <c r="E47" s="3" t="s">
        <v>908</v>
      </c>
      <c r="F47" s="3" t="s">
        <v>904</v>
      </c>
      <c r="G47" s="3" t="s">
        <v>955</v>
      </c>
    </row>
    <row r="48" spans="1:7" ht="45" customHeight="1" x14ac:dyDescent="0.25">
      <c r="A48" s="3" t="s">
        <v>112</v>
      </c>
      <c r="B48" s="3" t="s">
        <v>998</v>
      </c>
      <c r="C48" s="3" t="s">
        <v>987</v>
      </c>
      <c r="D48" s="3" t="s">
        <v>988</v>
      </c>
      <c r="E48" s="3" t="s">
        <v>989</v>
      </c>
      <c r="F48" s="3" t="s">
        <v>915</v>
      </c>
      <c r="G48" s="3" t="s">
        <v>926</v>
      </c>
    </row>
    <row r="49" spans="1:7" ht="45" customHeight="1" x14ac:dyDescent="0.25">
      <c r="A49" s="3" t="s">
        <v>112</v>
      </c>
      <c r="B49" s="3" t="s">
        <v>999</v>
      </c>
      <c r="C49" s="3" t="s">
        <v>895</v>
      </c>
      <c r="D49" s="3" t="s">
        <v>896</v>
      </c>
      <c r="E49" s="3" t="s">
        <v>897</v>
      </c>
      <c r="F49" s="3" t="s">
        <v>898</v>
      </c>
      <c r="G49" s="3" t="s">
        <v>899</v>
      </c>
    </row>
    <row r="50" spans="1:7" ht="45" customHeight="1" x14ac:dyDescent="0.25">
      <c r="A50" s="3" t="s">
        <v>112</v>
      </c>
      <c r="B50" s="3" t="s">
        <v>1000</v>
      </c>
      <c r="C50" s="3" t="s">
        <v>901</v>
      </c>
      <c r="D50" s="3" t="s">
        <v>902</v>
      </c>
      <c r="E50" s="3" t="s">
        <v>903</v>
      </c>
      <c r="F50" s="3" t="s">
        <v>904</v>
      </c>
      <c r="G50" s="3" t="s">
        <v>905</v>
      </c>
    </row>
    <row r="51" spans="1:7" ht="45" customHeight="1" x14ac:dyDescent="0.25">
      <c r="A51" s="3" t="s">
        <v>112</v>
      </c>
      <c r="B51" s="3" t="s">
        <v>1001</v>
      </c>
      <c r="C51" s="3" t="s">
        <v>1002</v>
      </c>
      <c r="D51" s="3" t="s">
        <v>1003</v>
      </c>
      <c r="E51" s="3" t="s">
        <v>1004</v>
      </c>
      <c r="F51" s="3" t="s">
        <v>898</v>
      </c>
      <c r="G51" s="3" t="s">
        <v>910</v>
      </c>
    </row>
    <row r="52" spans="1:7" ht="45" customHeight="1" x14ac:dyDescent="0.25">
      <c r="A52" s="3" t="s">
        <v>112</v>
      </c>
      <c r="B52" s="3" t="s">
        <v>1005</v>
      </c>
      <c r="C52" s="3" t="s">
        <v>1006</v>
      </c>
      <c r="D52" s="3" t="s">
        <v>1007</v>
      </c>
      <c r="E52" s="3" t="s">
        <v>1008</v>
      </c>
      <c r="F52" s="3" t="s">
        <v>898</v>
      </c>
      <c r="G52" s="3" t="s">
        <v>916</v>
      </c>
    </row>
    <row r="53" spans="1:7" ht="45" customHeight="1" x14ac:dyDescent="0.25">
      <c r="A53" s="3" t="s">
        <v>112</v>
      </c>
      <c r="B53" s="3" t="s">
        <v>1009</v>
      </c>
      <c r="C53" s="3" t="s">
        <v>994</v>
      </c>
      <c r="D53" s="3" t="s">
        <v>944</v>
      </c>
      <c r="E53" s="3" t="s">
        <v>995</v>
      </c>
      <c r="F53" s="3" t="s">
        <v>904</v>
      </c>
      <c r="G53" s="3" t="s">
        <v>921</v>
      </c>
    </row>
    <row r="54" spans="1:7" ht="45" customHeight="1" x14ac:dyDescent="0.25">
      <c r="A54" s="3" t="s">
        <v>112</v>
      </c>
      <c r="B54" s="3" t="s">
        <v>1010</v>
      </c>
      <c r="C54" s="3" t="s">
        <v>1011</v>
      </c>
      <c r="D54" s="3" t="s">
        <v>1012</v>
      </c>
      <c r="E54" s="3" t="s">
        <v>1013</v>
      </c>
      <c r="F54" s="3" t="s">
        <v>904</v>
      </c>
      <c r="G54" s="3" t="s">
        <v>931</v>
      </c>
    </row>
    <row r="55" spans="1:7" ht="45" customHeight="1" x14ac:dyDescent="0.25">
      <c r="A55" s="3" t="s">
        <v>112</v>
      </c>
      <c r="B55" s="3" t="s">
        <v>1014</v>
      </c>
      <c r="C55" s="3" t="s">
        <v>997</v>
      </c>
      <c r="D55" s="3" t="s">
        <v>914</v>
      </c>
      <c r="E55" s="3" t="s">
        <v>908</v>
      </c>
      <c r="F55" s="3" t="s">
        <v>904</v>
      </c>
      <c r="G55" s="3" t="s">
        <v>955</v>
      </c>
    </row>
    <row r="56" spans="1:7" ht="45" customHeight="1" x14ac:dyDescent="0.25">
      <c r="A56" s="3" t="s">
        <v>116</v>
      </c>
      <c r="B56" s="3" t="s">
        <v>1015</v>
      </c>
      <c r="C56" s="3" t="s">
        <v>987</v>
      </c>
      <c r="D56" s="3" t="s">
        <v>988</v>
      </c>
      <c r="E56" s="3" t="s">
        <v>989</v>
      </c>
      <c r="F56" s="3" t="s">
        <v>898</v>
      </c>
      <c r="G56" s="3" t="s">
        <v>926</v>
      </c>
    </row>
    <row r="57" spans="1:7" ht="45" customHeight="1" x14ac:dyDescent="0.25">
      <c r="A57" s="3" t="s">
        <v>116</v>
      </c>
      <c r="B57" s="3" t="s">
        <v>1016</v>
      </c>
      <c r="C57" s="3" t="s">
        <v>1017</v>
      </c>
      <c r="D57" s="3" t="s">
        <v>1018</v>
      </c>
      <c r="E57" s="3" t="s">
        <v>1019</v>
      </c>
      <c r="F57" s="3" t="s">
        <v>898</v>
      </c>
      <c r="G57" s="3" t="s">
        <v>910</v>
      </c>
    </row>
    <row r="58" spans="1:7" ht="45" customHeight="1" x14ac:dyDescent="0.25">
      <c r="A58" s="3" t="s">
        <v>116</v>
      </c>
      <c r="B58" s="3" t="s">
        <v>1020</v>
      </c>
      <c r="C58" s="3" t="s">
        <v>942</v>
      </c>
      <c r="D58" s="3" t="s">
        <v>943</v>
      </c>
      <c r="E58" s="3" t="s">
        <v>944</v>
      </c>
      <c r="F58" s="3" t="s">
        <v>898</v>
      </c>
      <c r="G58" s="3" t="s">
        <v>921</v>
      </c>
    </row>
    <row r="59" spans="1:7" ht="45" customHeight="1" x14ac:dyDescent="0.25">
      <c r="A59" s="3" t="s">
        <v>116</v>
      </c>
      <c r="B59" s="3" t="s">
        <v>1021</v>
      </c>
      <c r="C59" s="3" t="s">
        <v>912</v>
      </c>
      <c r="D59" s="3" t="s">
        <v>913</v>
      </c>
      <c r="E59" s="3" t="s">
        <v>914</v>
      </c>
      <c r="F59" s="3" t="s">
        <v>898</v>
      </c>
      <c r="G59" s="3" t="s">
        <v>916</v>
      </c>
    </row>
    <row r="60" spans="1:7" ht="45" customHeight="1" x14ac:dyDescent="0.25">
      <c r="A60" s="3" t="s">
        <v>116</v>
      </c>
      <c r="B60" s="3" t="s">
        <v>1022</v>
      </c>
      <c r="C60" s="3" t="s">
        <v>1011</v>
      </c>
      <c r="D60" s="3" t="s">
        <v>1012</v>
      </c>
      <c r="E60" s="3" t="s">
        <v>1013</v>
      </c>
      <c r="F60" s="3" t="s">
        <v>904</v>
      </c>
      <c r="G60" s="3" t="s">
        <v>931</v>
      </c>
    </row>
    <row r="61" spans="1:7" ht="45" customHeight="1" x14ac:dyDescent="0.25">
      <c r="A61" s="3" t="s">
        <v>116</v>
      </c>
      <c r="B61" s="3" t="s">
        <v>1023</v>
      </c>
      <c r="C61" s="3" t="s">
        <v>947</v>
      </c>
      <c r="D61" s="3" t="s">
        <v>948</v>
      </c>
      <c r="E61" s="3" t="s">
        <v>949</v>
      </c>
      <c r="F61" s="3" t="s">
        <v>915</v>
      </c>
      <c r="G61" s="3" t="s">
        <v>926</v>
      </c>
    </row>
    <row r="62" spans="1:7" ht="45" customHeight="1" x14ac:dyDescent="0.25">
      <c r="A62" s="3" t="s">
        <v>116</v>
      </c>
      <c r="B62" s="3" t="s">
        <v>1024</v>
      </c>
      <c r="C62" s="3" t="s">
        <v>951</v>
      </c>
      <c r="D62" s="3" t="s">
        <v>952</v>
      </c>
      <c r="E62" s="3" t="s">
        <v>953</v>
      </c>
      <c r="F62" s="3" t="s">
        <v>904</v>
      </c>
      <c r="G62" s="3" t="s">
        <v>955</v>
      </c>
    </row>
    <row r="63" spans="1:7" ht="45" customHeight="1" x14ac:dyDescent="0.25">
      <c r="A63" s="3" t="s">
        <v>120</v>
      </c>
      <c r="B63" s="3" t="s">
        <v>1025</v>
      </c>
      <c r="C63" s="3" t="s">
        <v>901</v>
      </c>
      <c r="D63" s="3" t="s">
        <v>902</v>
      </c>
      <c r="E63" s="3" t="s">
        <v>903</v>
      </c>
      <c r="F63" s="3" t="s">
        <v>904</v>
      </c>
      <c r="G63" s="3" t="s">
        <v>905</v>
      </c>
    </row>
    <row r="64" spans="1:7" ht="45" customHeight="1" x14ac:dyDescent="0.25">
      <c r="A64" s="3" t="s">
        <v>120</v>
      </c>
      <c r="B64" s="3" t="s">
        <v>1026</v>
      </c>
      <c r="C64" s="3" t="s">
        <v>1027</v>
      </c>
      <c r="D64" s="3" t="s">
        <v>1028</v>
      </c>
      <c r="E64" s="3" t="s">
        <v>1029</v>
      </c>
      <c r="F64" s="3" t="s">
        <v>898</v>
      </c>
      <c r="G64" s="3" t="s">
        <v>899</v>
      </c>
    </row>
    <row r="65" spans="1:7" ht="45" customHeight="1" x14ac:dyDescent="0.25">
      <c r="A65" s="3" t="s">
        <v>120</v>
      </c>
      <c r="B65" s="3" t="s">
        <v>1030</v>
      </c>
      <c r="C65" s="3" t="s">
        <v>912</v>
      </c>
      <c r="D65" s="3" t="s">
        <v>913</v>
      </c>
      <c r="E65" s="3" t="s">
        <v>914</v>
      </c>
      <c r="F65" s="3" t="s">
        <v>898</v>
      </c>
      <c r="G65" s="3" t="s">
        <v>916</v>
      </c>
    </row>
    <row r="66" spans="1:7" ht="45" customHeight="1" x14ac:dyDescent="0.25">
      <c r="A66" s="3" t="s">
        <v>120</v>
      </c>
      <c r="B66" s="3" t="s">
        <v>1031</v>
      </c>
      <c r="C66" s="3" t="s">
        <v>994</v>
      </c>
      <c r="D66" s="3" t="s">
        <v>944</v>
      </c>
      <c r="E66" s="3" t="s">
        <v>995</v>
      </c>
      <c r="F66" s="3" t="s">
        <v>904</v>
      </c>
      <c r="G66" s="3" t="s">
        <v>921</v>
      </c>
    </row>
    <row r="67" spans="1:7" ht="45" customHeight="1" x14ac:dyDescent="0.25">
      <c r="A67" s="3" t="s">
        <v>120</v>
      </c>
      <c r="B67" s="3" t="s">
        <v>1032</v>
      </c>
      <c r="C67" s="3" t="s">
        <v>1033</v>
      </c>
      <c r="D67" s="3" t="s">
        <v>1034</v>
      </c>
      <c r="E67" s="3" t="s">
        <v>953</v>
      </c>
      <c r="F67" s="3" t="s">
        <v>904</v>
      </c>
      <c r="G67" s="3" t="s">
        <v>910</v>
      </c>
    </row>
    <row r="68" spans="1:7" ht="45" customHeight="1" x14ac:dyDescent="0.25">
      <c r="A68" s="3" t="s">
        <v>120</v>
      </c>
      <c r="B68" s="3" t="s">
        <v>1035</v>
      </c>
      <c r="C68" s="3" t="s">
        <v>997</v>
      </c>
      <c r="D68" s="3" t="s">
        <v>914</v>
      </c>
      <c r="E68" s="3" t="s">
        <v>908</v>
      </c>
      <c r="F68" s="3" t="s">
        <v>904</v>
      </c>
      <c r="G68" s="3" t="s">
        <v>955</v>
      </c>
    </row>
    <row r="69" spans="1:7" ht="45" customHeight="1" x14ac:dyDescent="0.25">
      <c r="A69" s="3" t="s">
        <v>120</v>
      </c>
      <c r="B69" s="3" t="s">
        <v>1036</v>
      </c>
      <c r="C69" s="3" t="s">
        <v>1037</v>
      </c>
      <c r="D69" s="3" t="s">
        <v>1038</v>
      </c>
      <c r="E69" s="3" t="s">
        <v>1039</v>
      </c>
      <c r="F69" s="3" t="s">
        <v>954</v>
      </c>
      <c r="G69" s="3" t="s">
        <v>926</v>
      </c>
    </row>
    <row r="70" spans="1:7" ht="45" customHeight="1" x14ac:dyDescent="0.25">
      <c r="A70" s="3" t="s">
        <v>124</v>
      </c>
      <c r="B70" s="3" t="s">
        <v>1040</v>
      </c>
      <c r="C70" s="3" t="s">
        <v>979</v>
      </c>
      <c r="D70" s="3" t="s">
        <v>980</v>
      </c>
      <c r="E70" s="3" t="s">
        <v>981</v>
      </c>
      <c r="F70" s="3" t="s">
        <v>915</v>
      </c>
      <c r="G70" s="3" t="s">
        <v>899</v>
      </c>
    </row>
    <row r="71" spans="1:7" ht="45" customHeight="1" x14ac:dyDescent="0.25">
      <c r="A71" s="3" t="s">
        <v>124</v>
      </c>
      <c r="B71" s="3" t="s">
        <v>1041</v>
      </c>
      <c r="C71" s="3" t="s">
        <v>1042</v>
      </c>
      <c r="D71" s="3" t="s">
        <v>1043</v>
      </c>
      <c r="E71" s="3" t="s">
        <v>1012</v>
      </c>
      <c r="F71" s="3" t="s">
        <v>898</v>
      </c>
      <c r="G71" s="3" t="s">
        <v>926</v>
      </c>
    </row>
    <row r="72" spans="1:7" ht="45" customHeight="1" x14ac:dyDescent="0.25">
      <c r="A72" s="3" t="s">
        <v>124</v>
      </c>
      <c r="B72" s="3" t="s">
        <v>1044</v>
      </c>
      <c r="C72" s="3" t="s">
        <v>951</v>
      </c>
      <c r="D72" s="3" t="s">
        <v>952</v>
      </c>
      <c r="E72" s="3" t="s">
        <v>953</v>
      </c>
      <c r="F72" s="3" t="s">
        <v>904</v>
      </c>
      <c r="G72" s="3" t="s">
        <v>955</v>
      </c>
    </row>
    <row r="73" spans="1:7" ht="45" customHeight="1" x14ac:dyDescent="0.25">
      <c r="A73" s="3" t="s">
        <v>138</v>
      </c>
      <c r="B73" s="3" t="s">
        <v>1045</v>
      </c>
      <c r="C73" s="3" t="s">
        <v>1046</v>
      </c>
      <c r="D73" s="3" t="s">
        <v>1047</v>
      </c>
      <c r="E73" s="3" t="s">
        <v>1048</v>
      </c>
      <c r="F73" s="3" t="s">
        <v>1049</v>
      </c>
      <c r="G73" s="3" t="s">
        <v>910</v>
      </c>
    </row>
    <row r="74" spans="1:7" ht="45" customHeight="1" x14ac:dyDescent="0.25">
      <c r="A74" s="3" t="s">
        <v>138</v>
      </c>
      <c r="B74" s="3" t="s">
        <v>1050</v>
      </c>
      <c r="C74" s="3" t="s">
        <v>1051</v>
      </c>
      <c r="D74" s="3" t="s">
        <v>1052</v>
      </c>
      <c r="E74" s="3" t="s">
        <v>1053</v>
      </c>
      <c r="F74" s="3" t="s">
        <v>1054</v>
      </c>
      <c r="G74" s="3" t="s">
        <v>1055</v>
      </c>
    </row>
    <row r="75" spans="1:7" ht="45" customHeight="1" x14ac:dyDescent="0.25">
      <c r="A75" s="3" t="s">
        <v>138</v>
      </c>
      <c r="B75" s="3" t="s">
        <v>1056</v>
      </c>
      <c r="C75" s="3" t="s">
        <v>1057</v>
      </c>
      <c r="D75" s="3" t="s">
        <v>1058</v>
      </c>
      <c r="E75" s="3" t="s">
        <v>1059</v>
      </c>
      <c r="F75" s="3" t="s">
        <v>1054</v>
      </c>
      <c r="G75" s="3" t="s">
        <v>931</v>
      </c>
    </row>
    <row r="76" spans="1:7" ht="45" customHeight="1" x14ac:dyDescent="0.25">
      <c r="A76" s="3" t="s">
        <v>138</v>
      </c>
      <c r="B76" s="3" t="s">
        <v>1060</v>
      </c>
      <c r="C76" s="3" t="s">
        <v>1061</v>
      </c>
      <c r="D76" s="3" t="s">
        <v>1062</v>
      </c>
      <c r="E76" s="3" t="s">
        <v>1063</v>
      </c>
      <c r="F76" s="3" t="s">
        <v>1064</v>
      </c>
      <c r="G76" s="3" t="s">
        <v>926</v>
      </c>
    </row>
    <row r="77" spans="1:7" ht="45" customHeight="1" x14ac:dyDescent="0.25">
      <c r="A77" s="3" t="s">
        <v>138</v>
      </c>
      <c r="B77" s="3" t="s">
        <v>1065</v>
      </c>
      <c r="C77" s="3" t="s">
        <v>1066</v>
      </c>
      <c r="D77" s="3" t="s">
        <v>1067</v>
      </c>
      <c r="E77" s="3" t="s">
        <v>1068</v>
      </c>
      <c r="F77" s="3" t="s">
        <v>1064</v>
      </c>
      <c r="G77" s="3" t="s">
        <v>916</v>
      </c>
    </row>
    <row r="78" spans="1:7" ht="45" customHeight="1" x14ac:dyDescent="0.25">
      <c r="A78" s="3" t="s">
        <v>138</v>
      </c>
      <c r="B78" s="3" t="s">
        <v>1069</v>
      </c>
      <c r="C78" s="3" t="s">
        <v>1070</v>
      </c>
      <c r="D78" s="3" t="s">
        <v>1071</v>
      </c>
      <c r="E78" s="3" t="s">
        <v>1072</v>
      </c>
      <c r="F78" s="3" t="s">
        <v>1064</v>
      </c>
      <c r="G78" s="3" t="s">
        <v>899</v>
      </c>
    </row>
    <row r="79" spans="1:7" ht="45" customHeight="1" x14ac:dyDescent="0.25">
      <c r="A79" s="3" t="s">
        <v>138</v>
      </c>
      <c r="B79" s="3" t="s">
        <v>1073</v>
      </c>
      <c r="C79" s="3" t="s">
        <v>1074</v>
      </c>
      <c r="D79" s="3" t="s">
        <v>1075</v>
      </c>
      <c r="E79" s="3" t="s">
        <v>1076</v>
      </c>
      <c r="F79" s="3" t="s">
        <v>1064</v>
      </c>
      <c r="G79" s="3" t="s">
        <v>955</v>
      </c>
    </row>
    <row r="80" spans="1:7" ht="45" customHeight="1" x14ac:dyDescent="0.25">
      <c r="A80" s="3" t="s">
        <v>144</v>
      </c>
      <c r="B80" s="3" t="s">
        <v>1077</v>
      </c>
      <c r="C80" s="3" t="s">
        <v>1046</v>
      </c>
      <c r="D80" s="3" t="s">
        <v>1047</v>
      </c>
      <c r="E80" s="3" t="s">
        <v>1048</v>
      </c>
      <c r="F80" s="3" t="s">
        <v>1049</v>
      </c>
      <c r="G80" s="3" t="s">
        <v>910</v>
      </c>
    </row>
    <row r="81" spans="1:7" ht="45" customHeight="1" x14ac:dyDescent="0.25">
      <c r="A81" s="3" t="s">
        <v>144</v>
      </c>
      <c r="B81" s="3" t="s">
        <v>1078</v>
      </c>
      <c r="C81" s="3" t="s">
        <v>1051</v>
      </c>
      <c r="D81" s="3" t="s">
        <v>1052</v>
      </c>
      <c r="E81" s="3" t="s">
        <v>1053</v>
      </c>
      <c r="F81" s="3" t="s">
        <v>1054</v>
      </c>
      <c r="G81" s="3" t="s">
        <v>1055</v>
      </c>
    </row>
    <row r="82" spans="1:7" ht="45" customHeight="1" x14ac:dyDescent="0.25">
      <c r="A82" s="3" t="s">
        <v>144</v>
      </c>
      <c r="B82" s="3" t="s">
        <v>1079</v>
      </c>
      <c r="C82" s="3" t="s">
        <v>1057</v>
      </c>
      <c r="D82" s="3" t="s">
        <v>1058</v>
      </c>
      <c r="E82" s="3" t="s">
        <v>1059</v>
      </c>
      <c r="F82" s="3" t="s">
        <v>1054</v>
      </c>
      <c r="G82" s="3" t="s">
        <v>931</v>
      </c>
    </row>
    <row r="83" spans="1:7" ht="45" customHeight="1" x14ac:dyDescent="0.25">
      <c r="A83" s="3" t="s">
        <v>144</v>
      </c>
      <c r="B83" s="3" t="s">
        <v>1080</v>
      </c>
      <c r="C83" s="3" t="s">
        <v>1061</v>
      </c>
      <c r="D83" s="3" t="s">
        <v>1062</v>
      </c>
      <c r="E83" s="3" t="s">
        <v>1063</v>
      </c>
      <c r="F83" s="3" t="s">
        <v>1064</v>
      </c>
      <c r="G83" s="3" t="s">
        <v>926</v>
      </c>
    </row>
    <row r="84" spans="1:7" ht="45" customHeight="1" x14ac:dyDescent="0.25">
      <c r="A84" s="3" t="s">
        <v>144</v>
      </c>
      <c r="B84" s="3" t="s">
        <v>1081</v>
      </c>
      <c r="C84" s="3" t="s">
        <v>1066</v>
      </c>
      <c r="D84" s="3" t="s">
        <v>1067</v>
      </c>
      <c r="E84" s="3" t="s">
        <v>1068</v>
      </c>
      <c r="F84" s="3" t="s">
        <v>1064</v>
      </c>
      <c r="G84" s="3" t="s">
        <v>916</v>
      </c>
    </row>
    <row r="85" spans="1:7" ht="45" customHeight="1" x14ac:dyDescent="0.25">
      <c r="A85" s="3" t="s">
        <v>144</v>
      </c>
      <c r="B85" s="3" t="s">
        <v>1082</v>
      </c>
      <c r="C85" s="3" t="s">
        <v>1070</v>
      </c>
      <c r="D85" s="3" t="s">
        <v>1071</v>
      </c>
      <c r="E85" s="3" t="s">
        <v>1072</v>
      </c>
      <c r="F85" s="3" t="s">
        <v>1064</v>
      </c>
      <c r="G85" s="3" t="s">
        <v>899</v>
      </c>
    </row>
    <row r="86" spans="1:7" ht="45" customHeight="1" x14ac:dyDescent="0.25">
      <c r="A86" s="3" t="s">
        <v>144</v>
      </c>
      <c r="B86" s="3" t="s">
        <v>1083</v>
      </c>
      <c r="C86" s="3" t="s">
        <v>1074</v>
      </c>
      <c r="D86" s="3" t="s">
        <v>1075</v>
      </c>
      <c r="E86" s="3" t="s">
        <v>1076</v>
      </c>
      <c r="F86" s="3" t="s">
        <v>1064</v>
      </c>
      <c r="G86" s="3" t="s">
        <v>955</v>
      </c>
    </row>
    <row r="87" spans="1:7" ht="45" customHeight="1" x14ac:dyDescent="0.25">
      <c r="A87" s="3" t="s">
        <v>148</v>
      </c>
      <c r="B87" s="3" t="s">
        <v>1084</v>
      </c>
      <c r="C87" s="3" t="s">
        <v>1046</v>
      </c>
      <c r="D87" s="3" t="s">
        <v>1047</v>
      </c>
      <c r="E87" s="3" t="s">
        <v>1048</v>
      </c>
      <c r="F87" s="3" t="s">
        <v>1049</v>
      </c>
      <c r="G87" s="3" t="s">
        <v>910</v>
      </c>
    </row>
    <row r="88" spans="1:7" ht="45" customHeight="1" x14ac:dyDescent="0.25">
      <c r="A88" s="3" t="s">
        <v>148</v>
      </c>
      <c r="B88" s="3" t="s">
        <v>1085</v>
      </c>
      <c r="C88" s="3" t="s">
        <v>1051</v>
      </c>
      <c r="D88" s="3" t="s">
        <v>1052</v>
      </c>
      <c r="E88" s="3" t="s">
        <v>1053</v>
      </c>
      <c r="F88" s="3" t="s">
        <v>1054</v>
      </c>
      <c r="G88" s="3" t="s">
        <v>1055</v>
      </c>
    </row>
    <row r="89" spans="1:7" ht="45" customHeight="1" x14ac:dyDescent="0.25">
      <c r="A89" s="3" t="s">
        <v>148</v>
      </c>
      <c r="B89" s="3" t="s">
        <v>1086</v>
      </c>
      <c r="C89" s="3" t="s">
        <v>1057</v>
      </c>
      <c r="D89" s="3" t="s">
        <v>1058</v>
      </c>
      <c r="E89" s="3" t="s">
        <v>1059</v>
      </c>
      <c r="F89" s="3" t="s">
        <v>1054</v>
      </c>
      <c r="G89" s="3" t="s">
        <v>931</v>
      </c>
    </row>
    <row r="90" spans="1:7" ht="45" customHeight="1" x14ac:dyDescent="0.25">
      <c r="A90" s="3" t="s">
        <v>148</v>
      </c>
      <c r="B90" s="3" t="s">
        <v>1087</v>
      </c>
      <c r="C90" s="3" t="s">
        <v>1061</v>
      </c>
      <c r="D90" s="3" t="s">
        <v>1062</v>
      </c>
      <c r="E90" s="3" t="s">
        <v>1063</v>
      </c>
      <c r="F90" s="3" t="s">
        <v>1064</v>
      </c>
      <c r="G90" s="3" t="s">
        <v>926</v>
      </c>
    </row>
    <row r="91" spans="1:7" ht="45" customHeight="1" x14ac:dyDescent="0.25">
      <c r="A91" s="3" t="s">
        <v>148</v>
      </c>
      <c r="B91" s="3" t="s">
        <v>1088</v>
      </c>
      <c r="C91" s="3" t="s">
        <v>1066</v>
      </c>
      <c r="D91" s="3" t="s">
        <v>1067</v>
      </c>
      <c r="E91" s="3" t="s">
        <v>1068</v>
      </c>
      <c r="F91" s="3" t="s">
        <v>1064</v>
      </c>
      <c r="G91" s="3" t="s">
        <v>916</v>
      </c>
    </row>
    <row r="92" spans="1:7" ht="45" customHeight="1" x14ac:dyDescent="0.25">
      <c r="A92" s="3" t="s">
        <v>148</v>
      </c>
      <c r="B92" s="3" t="s">
        <v>1089</v>
      </c>
      <c r="C92" s="3" t="s">
        <v>1070</v>
      </c>
      <c r="D92" s="3" t="s">
        <v>1071</v>
      </c>
      <c r="E92" s="3" t="s">
        <v>1072</v>
      </c>
      <c r="F92" s="3" t="s">
        <v>1064</v>
      </c>
      <c r="G92" s="3" t="s">
        <v>899</v>
      </c>
    </row>
    <row r="93" spans="1:7" ht="45" customHeight="1" x14ac:dyDescent="0.25">
      <c r="A93" s="3" t="s">
        <v>148</v>
      </c>
      <c r="B93" s="3" t="s">
        <v>1090</v>
      </c>
      <c r="C93" s="3" t="s">
        <v>1074</v>
      </c>
      <c r="D93" s="3" t="s">
        <v>1075</v>
      </c>
      <c r="E93" s="3" t="s">
        <v>1076</v>
      </c>
      <c r="F93" s="3" t="s">
        <v>1064</v>
      </c>
      <c r="G93" s="3" t="s">
        <v>955</v>
      </c>
    </row>
    <row r="94" spans="1:7" ht="45" customHeight="1" x14ac:dyDescent="0.25">
      <c r="A94" s="3" t="s">
        <v>152</v>
      </c>
      <c r="B94" s="3" t="s">
        <v>1091</v>
      </c>
      <c r="C94" s="3" t="s">
        <v>1046</v>
      </c>
      <c r="D94" s="3" t="s">
        <v>1047</v>
      </c>
      <c r="E94" s="3" t="s">
        <v>1048</v>
      </c>
      <c r="F94" s="3" t="s">
        <v>1049</v>
      </c>
      <c r="G94" s="3" t="s">
        <v>910</v>
      </c>
    </row>
    <row r="95" spans="1:7" ht="45" customHeight="1" x14ac:dyDescent="0.25">
      <c r="A95" s="3" t="s">
        <v>152</v>
      </c>
      <c r="B95" s="3" t="s">
        <v>1092</v>
      </c>
      <c r="C95" s="3" t="s">
        <v>1051</v>
      </c>
      <c r="D95" s="3" t="s">
        <v>1052</v>
      </c>
      <c r="E95" s="3" t="s">
        <v>1053</v>
      </c>
      <c r="F95" s="3" t="s">
        <v>1054</v>
      </c>
      <c r="G95" s="3" t="s">
        <v>1055</v>
      </c>
    </row>
    <row r="96" spans="1:7" ht="45" customHeight="1" x14ac:dyDescent="0.25">
      <c r="A96" s="3" t="s">
        <v>152</v>
      </c>
      <c r="B96" s="3" t="s">
        <v>1093</v>
      </c>
      <c r="C96" s="3" t="s">
        <v>1057</v>
      </c>
      <c r="D96" s="3" t="s">
        <v>1058</v>
      </c>
      <c r="E96" s="3" t="s">
        <v>1059</v>
      </c>
      <c r="F96" s="3" t="s">
        <v>1054</v>
      </c>
      <c r="G96" s="3" t="s">
        <v>931</v>
      </c>
    </row>
    <row r="97" spans="1:7" ht="45" customHeight="1" x14ac:dyDescent="0.25">
      <c r="A97" s="3" t="s">
        <v>152</v>
      </c>
      <c r="B97" s="3" t="s">
        <v>1094</v>
      </c>
      <c r="C97" s="3" t="s">
        <v>1061</v>
      </c>
      <c r="D97" s="3" t="s">
        <v>1062</v>
      </c>
      <c r="E97" s="3" t="s">
        <v>1063</v>
      </c>
      <c r="F97" s="3" t="s">
        <v>1064</v>
      </c>
      <c r="G97" s="3" t="s">
        <v>926</v>
      </c>
    </row>
    <row r="98" spans="1:7" ht="45" customHeight="1" x14ac:dyDescent="0.25">
      <c r="A98" s="3" t="s">
        <v>152</v>
      </c>
      <c r="B98" s="3" t="s">
        <v>1095</v>
      </c>
      <c r="C98" s="3" t="s">
        <v>1066</v>
      </c>
      <c r="D98" s="3" t="s">
        <v>1067</v>
      </c>
      <c r="E98" s="3" t="s">
        <v>1068</v>
      </c>
      <c r="F98" s="3" t="s">
        <v>1064</v>
      </c>
      <c r="G98" s="3" t="s">
        <v>916</v>
      </c>
    </row>
    <row r="99" spans="1:7" ht="45" customHeight="1" x14ac:dyDescent="0.25">
      <c r="A99" s="3" t="s">
        <v>152</v>
      </c>
      <c r="B99" s="3" t="s">
        <v>1096</v>
      </c>
      <c r="C99" s="3" t="s">
        <v>1070</v>
      </c>
      <c r="D99" s="3" t="s">
        <v>1071</v>
      </c>
      <c r="E99" s="3" t="s">
        <v>1072</v>
      </c>
      <c r="F99" s="3" t="s">
        <v>1064</v>
      </c>
      <c r="G99" s="3" t="s">
        <v>899</v>
      </c>
    </row>
    <row r="100" spans="1:7" ht="45" customHeight="1" x14ac:dyDescent="0.25">
      <c r="A100" s="3" t="s">
        <v>152</v>
      </c>
      <c r="B100" s="3" t="s">
        <v>1097</v>
      </c>
      <c r="C100" s="3" t="s">
        <v>1074</v>
      </c>
      <c r="D100" s="3" t="s">
        <v>1075</v>
      </c>
      <c r="E100" s="3" t="s">
        <v>1076</v>
      </c>
      <c r="F100" s="3" t="s">
        <v>1064</v>
      </c>
      <c r="G100" s="3" t="s">
        <v>955</v>
      </c>
    </row>
    <row r="101" spans="1:7" ht="45" customHeight="1" x14ac:dyDescent="0.25">
      <c r="A101" s="3" t="s">
        <v>156</v>
      </c>
      <c r="B101" s="3" t="s">
        <v>1098</v>
      </c>
      <c r="C101" s="3" t="s">
        <v>1046</v>
      </c>
      <c r="D101" s="3" t="s">
        <v>1047</v>
      </c>
      <c r="E101" s="3" t="s">
        <v>1048</v>
      </c>
      <c r="F101" s="3" t="s">
        <v>1049</v>
      </c>
      <c r="G101" s="3" t="s">
        <v>910</v>
      </c>
    </row>
    <row r="102" spans="1:7" ht="45" customHeight="1" x14ac:dyDescent="0.25">
      <c r="A102" s="3" t="s">
        <v>156</v>
      </c>
      <c r="B102" s="3" t="s">
        <v>1099</v>
      </c>
      <c r="C102" s="3" t="s">
        <v>1051</v>
      </c>
      <c r="D102" s="3" t="s">
        <v>1052</v>
      </c>
      <c r="E102" s="3" t="s">
        <v>1053</v>
      </c>
      <c r="F102" s="3" t="s">
        <v>1054</v>
      </c>
      <c r="G102" s="3" t="s">
        <v>1055</v>
      </c>
    </row>
    <row r="103" spans="1:7" ht="45" customHeight="1" x14ac:dyDescent="0.25">
      <c r="A103" s="3" t="s">
        <v>156</v>
      </c>
      <c r="B103" s="3" t="s">
        <v>1100</v>
      </c>
      <c r="C103" s="3" t="s">
        <v>1057</v>
      </c>
      <c r="D103" s="3" t="s">
        <v>1058</v>
      </c>
      <c r="E103" s="3" t="s">
        <v>1059</v>
      </c>
      <c r="F103" s="3" t="s">
        <v>1054</v>
      </c>
      <c r="G103" s="3" t="s">
        <v>931</v>
      </c>
    </row>
    <row r="104" spans="1:7" ht="45" customHeight="1" x14ac:dyDescent="0.25">
      <c r="A104" s="3" t="s">
        <v>156</v>
      </c>
      <c r="B104" s="3" t="s">
        <v>1101</v>
      </c>
      <c r="C104" s="3" t="s">
        <v>1061</v>
      </c>
      <c r="D104" s="3" t="s">
        <v>1062</v>
      </c>
      <c r="E104" s="3" t="s">
        <v>1063</v>
      </c>
      <c r="F104" s="3" t="s">
        <v>1064</v>
      </c>
      <c r="G104" s="3" t="s">
        <v>926</v>
      </c>
    </row>
    <row r="105" spans="1:7" ht="45" customHeight="1" x14ac:dyDescent="0.25">
      <c r="A105" s="3" t="s">
        <v>156</v>
      </c>
      <c r="B105" s="3" t="s">
        <v>1102</v>
      </c>
      <c r="C105" s="3" t="s">
        <v>1066</v>
      </c>
      <c r="D105" s="3" t="s">
        <v>1067</v>
      </c>
      <c r="E105" s="3" t="s">
        <v>1068</v>
      </c>
      <c r="F105" s="3" t="s">
        <v>1064</v>
      </c>
      <c r="G105" s="3" t="s">
        <v>916</v>
      </c>
    </row>
    <row r="106" spans="1:7" ht="45" customHeight="1" x14ac:dyDescent="0.25">
      <c r="A106" s="3" t="s">
        <v>156</v>
      </c>
      <c r="B106" s="3" t="s">
        <v>1103</v>
      </c>
      <c r="C106" s="3" t="s">
        <v>1070</v>
      </c>
      <c r="D106" s="3" t="s">
        <v>1071</v>
      </c>
      <c r="E106" s="3" t="s">
        <v>1072</v>
      </c>
      <c r="F106" s="3" t="s">
        <v>1064</v>
      </c>
      <c r="G106" s="3" t="s">
        <v>899</v>
      </c>
    </row>
    <row r="107" spans="1:7" ht="45" customHeight="1" x14ac:dyDescent="0.25">
      <c r="A107" s="3" t="s">
        <v>156</v>
      </c>
      <c r="B107" s="3" t="s">
        <v>1104</v>
      </c>
      <c r="C107" s="3" t="s">
        <v>1074</v>
      </c>
      <c r="D107" s="3" t="s">
        <v>1075</v>
      </c>
      <c r="E107" s="3" t="s">
        <v>1076</v>
      </c>
      <c r="F107" s="3" t="s">
        <v>1064</v>
      </c>
      <c r="G107" s="3" t="s">
        <v>955</v>
      </c>
    </row>
    <row r="108" spans="1:7" ht="45" customHeight="1" x14ac:dyDescent="0.25">
      <c r="A108" s="3" t="s">
        <v>160</v>
      </c>
      <c r="B108" s="3" t="s">
        <v>1105</v>
      </c>
      <c r="C108" s="3" t="s">
        <v>1106</v>
      </c>
      <c r="D108" s="3" t="s">
        <v>1107</v>
      </c>
      <c r="E108" s="3" t="s">
        <v>1108</v>
      </c>
      <c r="F108" s="3" t="s">
        <v>1049</v>
      </c>
      <c r="G108" s="3" t="s">
        <v>926</v>
      </c>
    </row>
    <row r="109" spans="1:7" ht="45" customHeight="1" x14ac:dyDescent="0.25">
      <c r="A109" s="3" t="s">
        <v>160</v>
      </c>
      <c r="B109" s="3" t="s">
        <v>1109</v>
      </c>
      <c r="C109" s="3" t="s">
        <v>1110</v>
      </c>
      <c r="D109" s="3" t="s">
        <v>1053</v>
      </c>
      <c r="E109" s="3" t="s">
        <v>1111</v>
      </c>
      <c r="F109" s="3" t="s">
        <v>1054</v>
      </c>
      <c r="G109" s="3" t="s">
        <v>910</v>
      </c>
    </row>
    <row r="110" spans="1:7" ht="45" customHeight="1" x14ac:dyDescent="0.25">
      <c r="A110" s="3" t="s">
        <v>160</v>
      </c>
      <c r="B110" s="3" t="s">
        <v>1112</v>
      </c>
      <c r="C110" s="3" t="s">
        <v>1113</v>
      </c>
      <c r="D110" s="3" t="s">
        <v>1114</v>
      </c>
      <c r="E110" s="3" t="s">
        <v>1115</v>
      </c>
      <c r="F110" s="3" t="s">
        <v>1054</v>
      </c>
      <c r="G110" s="3" t="s">
        <v>921</v>
      </c>
    </row>
    <row r="111" spans="1:7" ht="45" customHeight="1" x14ac:dyDescent="0.25">
      <c r="A111" s="3" t="s">
        <v>164</v>
      </c>
      <c r="B111" s="3" t="s">
        <v>1116</v>
      </c>
      <c r="C111" s="3" t="s">
        <v>1106</v>
      </c>
      <c r="D111" s="3" t="s">
        <v>1107</v>
      </c>
      <c r="E111" s="3" t="s">
        <v>1108</v>
      </c>
      <c r="F111" s="3" t="s">
        <v>1049</v>
      </c>
      <c r="G111" s="3" t="s">
        <v>926</v>
      </c>
    </row>
    <row r="112" spans="1:7" ht="45" customHeight="1" x14ac:dyDescent="0.25">
      <c r="A112" s="3" t="s">
        <v>164</v>
      </c>
      <c r="B112" s="3" t="s">
        <v>1117</v>
      </c>
      <c r="C112" s="3" t="s">
        <v>1110</v>
      </c>
      <c r="D112" s="3" t="s">
        <v>1053</v>
      </c>
      <c r="E112" s="3" t="s">
        <v>1111</v>
      </c>
      <c r="F112" s="3" t="s">
        <v>1054</v>
      </c>
      <c r="G112" s="3" t="s">
        <v>910</v>
      </c>
    </row>
    <row r="113" spans="1:7" ht="45" customHeight="1" x14ac:dyDescent="0.25">
      <c r="A113" s="3" t="s">
        <v>164</v>
      </c>
      <c r="B113" s="3" t="s">
        <v>1118</v>
      </c>
      <c r="C113" s="3" t="s">
        <v>1119</v>
      </c>
      <c r="D113" s="3" t="s">
        <v>1120</v>
      </c>
      <c r="E113" s="3" t="s">
        <v>1114</v>
      </c>
      <c r="F113" s="3" t="s">
        <v>1115</v>
      </c>
      <c r="G113" s="3" t="s">
        <v>921</v>
      </c>
    </row>
    <row r="114" spans="1:7" ht="45" customHeight="1" x14ac:dyDescent="0.25">
      <c r="A114" s="3" t="s">
        <v>168</v>
      </c>
      <c r="B114" s="3" t="s">
        <v>1121</v>
      </c>
      <c r="C114" s="3" t="s">
        <v>1122</v>
      </c>
      <c r="D114" s="3" t="s">
        <v>1123</v>
      </c>
      <c r="E114" s="3" t="s">
        <v>1124</v>
      </c>
      <c r="F114" s="3" t="s">
        <v>1125</v>
      </c>
      <c r="G114" s="3" t="s">
        <v>916</v>
      </c>
    </row>
    <row r="115" spans="1:7" ht="45" customHeight="1" x14ac:dyDescent="0.25">
      <c r="A115" s="3" t="s">
        <v>168</v>
      </c>
      <c r="B115" s="3" t="s">
        <v>1126</v>
      </c>
      <c r="C115" s="3" t="s">
        <v>1051</v>
      </c>
      <c r="D115" s="3" t="s">
        <v>1052</v>
      </c>
      <c r="E115" s="3" t="s">
        <v>1053</v>
      </c>
      <c r="F115" s="3" t="s">
        <v>1054</v>
      </c>
      <c r="G115" s="3" t="s">
        <v>1055</v>
      </c>
    </row>
    <row r="116" spans="1:7" ht="45" customHeight="1" x14ac:dyDescent="0.25">
      <c r="A116" s="3" t="s">
        <v>168</v>
      </c>
      <c r="B116" s="3" t="s">
        <v>1127</v>
      </c>
      <c r="C116" s="3" t="s">
        <v>1128</v>
      </c>
      <c r="D116" s="3" t="s">
        <v>1129</v>
      </c>
      <c r="E116" s="3" t="s">
        <v>1130</v>
      </c>
      <c r="F116" s="3" t="s">
        <v>1131</v>
      </c>
      <c r="G116" s="3" t="s">
        <v>931</v>
      </c>
    </row>
    <row r="117" spans="1:7" ht="45" customHeight="1" x14ac:dyDescent="0.25">
      <c r="A117" s="3" t="s">
        <v>172</v>
      </c>
      <c r="B117" s="3" t="s">
        <v>1132</v>
      </c>
      <c r="C117" s="3" t="s">
        <v>1122</v>
      </c>
      <c r="D117" s="3" t="s">
        <v>1123</v>
      </c>
      <c r="E117" s="3" t="s">
        <v>1124</v>
      </c>
      <c r="F117" s="3" t="s">
        <v>1125</v>
      </c>
      <c r="G117" s="3" t="s">
        <v>916</v>
      </c>
    </row>
    <row r="118" spans="1:7" ht="45" customHeight="1" x14ac:dyDescent="0.25">
      <c r="A118" s="3" t="s">
        <v>172</v>
      </c>
      <c r="B118" s="3" t="s">
        <v>1133</v>
      </c>
      <c r="C118" s="3" t="s">
        <v>1051</v>
      </c>
      <c r="D118" s="3" t="s">
        <v>1052</v>
      </c>
      <c r="E118" s="3" t="s">
        <v>1053</v>
      </c>
      <c r="F118" s="3" t="s">
        <v>1054</v>
      </c>
      <c r="G118" s="3" t="s">
        <v>1055</v>
      </c>
    </row>
    <row r="119" spans="1:7" ht="45" customHeight="1" x14ac:dyDescent="0.25">
      <c r="A119" s="3" t="s">
        <v>172</v>
      </c>
      <c r="B119" s="3" t="s">
        <v>1134</v>
      </c>
      <c r="C119" s="3" t="s">
        <v>1128</v>
      </c>
      <c r="D119" s="3" t="s">
        <v>1129</v>
      </c>
      <c r="E119" s="3" t="s">
        <v>1130</v>
      </c>
      <c r="F119" s="3" t="s">
        <v>1131</v>
      </c>
      <c r="G119" s="3" t="s">
        <v>931</v>
      </c>
    </row>
    <row r="120" spans="1:7" ht="45" customHeight="1" x14ac:dyDescent="0.25">
      <c r="A120" s="3" t="s">
        <v>176</v>
      </c>
      <c r="B120" s="3" t="s">
        <v>1135</v>
      </c>
      <c r="C120" s="3" t="s">
        <v>1122</v>
      </c>
      <c r="D120" s="3" t="s">
        <v>1123</v>
      </c>
      <c r="E120" s="3" t="s">
        <v>1124</v>
      </c>
      <c r="F120" s="3" t="s">
        <v>1125</v>
      </c>
      <c r="G120" s="3" t="s">
        <v>916</v>
      </c>
    </row>
    <row r="121" spans="1:7" ht="45" customHeight="1" x14ac:dyDescent="0.25">
      <c r="A121" s="3" t="s">
        <v>176</v>
      </c>
      <c r="B121" s="3" t="s">
        <v>1136</v>
      </c>
      <c r="C121" s="3" t="s">
        <v>1051</v>
      </c>
      <c r="D121" s="3" t="s">
        <v>1052</v>
      </c>
      <c r="E121" s="3" t="s">
        <v>1053</v>
      </c>
      <c r="F121" s="3" t="s">
        <v>1054</v>
      </c>
      <c r="G121" s="3" t="s">
        <v>1055</v>
      </c>
    </row>
    <row r="122" spans="1:7" ht="45" customHeight="1" x14ac:dyDescent="0.25">
      <c r="A122" s="3" t="s">
        <v>176</v>
      </c>
      <c r="B122" s="3" t="s">
        <v>1137</v>
      </c>
      <c r="C122" s="3" t="s">
        <v>1128</v>
      </c>
      <c r="D122" s="3" t="s">
        <v>1129</v>
      </c>
      <c r="E122" s="3" t="s">
        <v>1130</v>
      </c>
      <c r="F122" s="3" t="s">
        <v>1131</v>
      </c>
      <c r="G122" s="3" t="s">
        <v>931</v>
      </c>
    </row>
    <row r="123" spans="1:7" ht="45" customHeight="1" x14ac:dyDescent="0.25">
      <c r="A123" s="3" t="s">
        <v>180</v>
      </c>
      <c r="B123" s="3" t="s">
        <v>1138</v>
      </c>
      <c r="C123" s="3" t="s">
        <v>1122</v>
      </c>
      <c r="D123" s="3" t="s">
        <v>1123</v>
      </c>
      <c r="E123" s="3" t="s">
        <v>1124</v>
      </c>
      <c r="F123" s="3" t="s">
        <v>1125</v>
      </c>
      <c r="G123" s="3" t="s">
        <v>916</v>
      </c>
    </row>
    <row r="124" spans="1:7" ht="45" customHeight="1" x14ac:dyDescent="0.25">
      <c r="A124" s="3" t="s">
        <v>180</v>
      </c>
      <c r="B124" s="3" t="s">
        <v>1139</v>
      </c>
      <c r="C124" s="3" t="s">
        <v>1051</v>
      </c>
      <c r="D124" s="3" t="s">
        <v>1052</v>
      </c>
      <c r="E124" s="3" t="s">
        <v>1053</v>
      </c>
      <c r="F124" s="3" t="s">
        <v>1054</v>
      </c>
      <c r="G124" s="3" t="s">
        <v>1055</v>
      </c>
    </row>
    <row r="125" spans="1:7" ht="45" customHeight="1" x14ac:dyDescent="0.25">
      <c r="A125" s="3" t="s">
        <v>180</v>
      </c>
      <c r="B125" s="3" t="s">
        <v>1140</v>
      </c>
      <c r="C125" s="3" t="s">
        <v>1128</v>
      </c>
      <c r="D125" s="3" t="s">
        <v>1129</v>
      </c>
      <c r="E125" s="3" t="s">
        <v>1130</v>
      </c>
      <c r="F125" s="3" t="s">
        <v>1131</v>
      </c>
      <c r="G125" s="3" t="s">
        <v>931</v>
      </c>
    </row>
    <row r="126" spans="1:7" ht="45" customHeight="1" x14ac:dyDescent="0.25">
      <c r="A126" s="3" t="s">
        <v>184</v>
      </c>
      <c r="B126" s="3" t="s">
        <v>1141</v>
      </c>
      <c r="C126" s="3" t="s">
        <v>1122</v>
      </c>
      <c r="D126" s="3" t="s">
        <v>1123</v>
      </c>
      <c r="E126" s="3" t="s">
        <v>1124</v>
      </c>
      <c r="F126" s="3" t="s">
        <v>1125</v>
      </c>
      <c r="G126" s="3" t="s">
        <v>916</v>
      </c>
    </row>
    <row r="127" spans="1:7" ht="45" customHeight="1" x14ac:dyDescent="0.25">
      <c r="A127" s="3" t="s">
        <v>184</v>
      </c>
      <c r="B127" s="3" t="s">
        <v>1142</v>
      </c>
      <c r="C127" s="3" t="s">
        <v>1051</v>
      </c>
      <c r="D127" s="3" t="s">
        <v>1052</v>
      </c>
      <c r="E127" s="3" t="s">
        <v>1053</v>
      </c>
      <c r="F127" s="3" t="s">
        <v>1054</v>
      </c>
      <c r="G127" s="3" t="s">
        <v>1055</v>
      </c>
    </row>
    <row r="128" spans="1:7" ht="45" customHeight="1" x14ac:dyDescent="0.25">
      <c r="A128" s="3" t="s">
        <v>184</v>
      </c>
      <c r="B128" s="3" t="s">
        <v>1143</v>
      </c>
      <c r="C128" s="3" t="s">
        <v>1128</v>
      </c>
      <c r="D128" s="3" t="s">
        <v>1129</v>
      </c>
      <c r="E128" s="3" t="s">
        <v>1130</v>
      </c>
      <c r="F128" s="3" t="s">
        <v>1131</v>
      </c>
      <c r="G128" s="3" t="s">
        <v>931</v>
      </c>
    </row>
    <row r="129" spans="1:7" ht="45" customHeight="1" x14ac:dyDescent="0.25">
      <c r="A129" s="3" t="s">
        <v>188</v>
      </c>
      <c r="B129" s="3" t="s">
        <v>1144</v>
      </c>
      <c r="C129" s="3" t="s">
        <v>1122</v>
      </c>
      <c r="D129" s="3" t="s">
        <v>1123</v>
      </c>
      <c r="E129" s="3" t="s">
        <v>1124</v>
      </c>
      <c r="F129" s="3" t="s">
        <v>1125</v>
      </c>
      <c r="G129" s="3" t="s">
        <v>916</v>
      </c>
    </row>
    <row r="130" spans="1:7" ht="45" customHeight="1" x14ac:dyDescent="0.25">
      <c r="A130" s="3" t="s">
        <v>188</v>
      </c>
      <c r="B130" s="3" t="s">
        <v>1145</v>
      </c>
      <c r="C130" s="3" t="s">
        <v>1051</v>
      </c>
      <c r="D130" s="3" t="s">
        <v>1052</v>
      </c>
      <c r="E130" s="3" t="s">
        <v>1053</v>
      </c>
      <c r="F130" s="3" t="s">
        <v>1054</v>
      </c>
      <c r="G130" s="3" t="s">
        <v>1055</v>
      </c>
    </row>
    <row r="131" spans="1:7" ht="45" customHeight="1" x14ac:dyDescent="0.25">
      <c r="A131" s="3" t="s">
        <v>188</v>
      </c>
      <c r="B131" s="3" t="s">
        <v>1146</v>
      </c>
      <c r="C131" s="3" t="s">
        <v>1128</v>
      </c>
      <c r="D131" s="3" t="s">
        <v>1129</v>
      </c>
      <c r="E131" s="3" t="s">
        <v>1130</v>
      </c>
      <c r="F131" s="3" t="s">
        <v>1131</v>
      </c>
      <c r="G131" s="3" t="s">
        <v>931</v>
      </c>
    </row>
    <row r="132" spans="1:7" ht="45" customHeight="1" x14ac:dyDescent="0.25">
      <c r="A132" s="3" t="s">
        <v>192</v>
      </c>
      <c r="B132" s="3" t="s">
        <v>1147</v>
      </c>
      <c r="C132" s="3" t="s">
        <v>1148</v>
      </c>
      <c r="D132" s="3" t="s">
        <v>1149</v>
      </c>
      <c r="E132" s="3" t="s">
        <v>1063</v>
      </c>
      <c r="F132" s="3" t="s">
        <v>1125</v>
      </c>
      <c r="G132" s="3" t="s">
        <v>926</v>
      </c>
    </row>
    <row r="133" spans="1:7" ht="45" customHeight="1" x14ac:dyDescent="0.25">
      <c r="A133" s="3" t="s">
        <v>192</v>
      </c>
      <c r="B133" s="3" t="s">
        <v>1150</v>
      </c>
      <c r="C133" s="3" t="s">
        <v>1151</v>
      </c>
      <c r="D133" s="3" t="s">
        <v>1152</v>
      </c>
      <c r="E133" s="3" t="s">
        <v>1153</v>
      </c>
      <c r="F133" s="3" t="s">
        <v>1054</v>
      </c>
      <c r="G133" s="3" t="s">
        <v>910</v>
      </c>
    </row>
    <row r="134" spans="1:7" ht="45" customHeight="1" x14ac:dyDescent="0.25">
      <c r="A134" s="3" t="s">
        <v>192</v>
      </c>
      <c r="B134" s="3" t="s">
        <v>1154</v>
      </c>
      <c r="C134" s="3" t="s">
        <v>1155</v>
      </c>
      <c r="D134" s="3" t="s">
        <v>1156</v>
      </c>
      <c r="E134" s="3" t="s">
        <v>1157</v>
      </c>
      <c r="F134" s="3" t="s">
        <v>1064</v>
      </c>
      <c r="G134" s="3" t="s">
        <v>921</v>
      </c>
    </row>
    <row r="135" spans="1:7" ht="45" customHeight="1" x14ac:dyDescent="0.25">
      <c r="A135" s="3" t="s">
        <v>195</v>
      </c>
      <c r="B135" s="3" t="s">
        <v>1158</v>
      </c>
      <c r="C135" s="3" t="s">
        <v>1148</v>
      </c>
      <c r="D135" s="3" t="s">
        <v>1149</v>
      </c>
      <c r="E135" s="3" t="s">
        <v>1063</v>
      </c>
      <c r="F135" s="3" t="s">
        <v>1125</v>
      </c>
      <c r="G135" s="3" t="s">
        <v>926</v>
      </c>
    </row>
    <row r="136" spans="1:7" ht="45" customHeight="1" x14ac:dyDescent="0.25">
      <c r="A136" s="3" t="s">
        <v>195</v>
      </c>
      <c r="B136" s="3" t="s">
        <v>1159</v>
      </c>
      <c r="C136" s="3" t="s">
        <v>1151</v>
      </c>
      <c r="D136" s="3" t="s">
        <v>1152</v>
      </c>
      <c r="E136" s="3" t="s">
        <v>1153</v>
      </c>
      <c r="F136" s="3" t="s">
        <v>1054</v>
      </c>
      <c r="G136" s="3" t="s">
        <v>910</v>
      </c>
    </row>
    <row r="137" spans="1:7" ht="45" customHeight="1" x14ac:dyDescent="0.25">
      <c r="A137" s="3" t="s">
        <v>195</v>
      </c>
      <c r="B137" s="3" t="s">
        <v>1160</v>
      </c>
      <c r="C137" s="3" t="s">
        <v>1155</v>
      </c>
      <c r="D137" s="3" t="s">
        <v>1156</v>
      </c>
      <c r="E137" s="3" t="s">
        <v>1157</v>
      </c>
      <c r="F137" s="3" t="s">
        <v>1064</v>
      </c>
      <c r="G137" s="3" t="s">
        <v>921</v>
      </c>
    </row>
    <row r="138" spans="1:7" ht="45" customHeight="1" x14ac:dyDescent="0.25">
      <c r="A138" s="3" t="s">
        <v>199</v>
      </c>
      <c r="B138" s="3" t="s">
        <v>1161</v>
      </c>
      <c r="C138" s="3" t="s">
        <v>1148</v>
      </c>
      <c r="D138" s="3" t="s">
        <v>1149</v>
      </c>
      <c r="E138" s="3" t="s">
        <v>1063</v>
      </c>
      <c r="F138" s="3" t="s">
        <v>1125</v>
      </c>
      <c r="G138" s="3" t="s">
        <v>926</v>
      </c>
    </row>
    <row r="139" spans="1:7" ht="45" customHeight="1" x14ac:dyDescent="0.25">
      <c r="A139" s="3" t="s">
        <v>199</v>
      </c>
      <c r="B139" s="3" t="s">
        <v>1162</v>
      </c>
      <c r="C139" s="3" t="s">
        <v>1151</v>
      </c>
      <c r="D139" s="3" t="s">
        <v>1152</v>
      </c>
      <c r="E139" s="3" t="s">
        <v>1153</v>
      </c>
      <c r="F139" s="3" t="s">
        <v>1054</v>
      </c>
      <c r="G139" s="3" t="s">
        <v>910</v>
      </c>
    </row>
    <row r="140" spans="1:7" ht="45" customHeight="1" x14ac:dyDescent="0.25">
      <c r="A140" s="3" t="s">
        <v>199</v>
      </c>
      <c r="B140" s="3" t="s">
        <v>1163</v>
      </c>
      <c r="C140" s="3" t="s">
        <v>1155</v>
      </c>
      <c r="D140" s="3" t="s">
        <v>1156</v>
      </c>
      <c r="E140" s="3" t="s">
        <v>1157</v>
      </c>
      <c r="F140" s="3" t="s">
        <v>1064</v>
      </c>
      <c r="G140" s="3" t="s">
        <v>921</v>
      </c>
    </row>
    <row r="141" spans="1:7" ht="45" customHeight="1" x14ac:dyDescent="0.25">
      <c r="A141" s="3" t="s">
        <v>203</v>
      </c>
      <c r="B141" s="3" t="s">
        <v>1164</v>
      </c>
      <c r="C141" s="3" t="s">
        <v>1148</v>
      </c>
      <c r="D141" s="3" t="s">
        <v>1149</v>
      </c>
      <c r="E141" s="3" t="s">
        <v>1063</v>
      </c>
      <c r="F141" s="3" t="s">
        <v>1125</v>
      </c>
      <c r="G141" s="3" t="s">
        <v>926</v>
      </c>
    </row>
    <row r="142" spans="1:7" ht="45" customHeight="1" x14ac:dyDescent="0.25">
      <c r="A142" s="3" t="s">
        <v>203</v>
      </c>
      <c r="B142" s="3" t="s">
        <v>1165</v>
      </c>
      <c r="C142" s="3" t="s">
        <v>1151</v>
      </c>
      <c r="D142" s="3" t="s">
        <v>1152</v>
      </c>
      <c r="E142" s="3" t="s">
        <v>1153</v>
      </c>
      <c r="F142" s="3" t="s">
        <v>1054</v>
      </c>
      <c r="G142" s="3" t="s">
        <v>910</v>
      </c>
    </row>
    <row r="143" spans="1:7" ht="45" customHeight="1" x14ac:dyDescent="0.25">
      <c r="A143" s="3" t="s">
        <v>203</v>
      </c>
      <c r="B143" s="3" t="s">
        <v>1166</v>
      </c>
      <c r="C143" s="3" t="s">
        <v>1155</v>
      </c>
      <c r="D143" s="3" t="s">
        <v>1156</v>
      </c>
      <c r="E143" s="3" t="s">
        <v>1157</v>
      </c>
      <c r="F143" s="3" t="s">
        <v>1064</v>
      </c>
      <c r="G143" s="3" t="s">
        <v>921</v>
      </c>
    </row>
    <row r="144" spans="1:7" ht="45" customHeight="1" x14ac:dyDescent="0.25">
      <c r="A144" s="3" t="s">
        <v>206</v>
      </c>
      <c r="B144" s="3" t="s">
        <v>1167</v>
      </c>
      <c r="C144" s="3" t="s">
        <v>1148</v>
      </c>
      <c r="D144" s="3" t="s">
        <v>1149</v>
      </c>
      <c r="E144" s="3" t="s">
        <v>1063</v>
      </c>
      <c r="F144" s="3" t="s">
        <v>1125</v>
      </c>
      <c r="G144" s="3" t="s">
        <v>926</v>
      </c>
    </row>
    <row r="145" spans="1:7" ht="45" customHeight="1" x14ac:dyDescent="0.25">
      <c r="A145" s="3" t="s">
        <v>206</v>
      </c>
      <c r="B145" s="3" t="s">
        <v>1168</v>
      </c>
      <c r="C145" s="3" t="s">
        <v>1151</v>
      </c>
      <c r="D145" s="3" t="s">
        <v>1152</v>
      </c>
      <c r="E145" s="3" t="s">
        <v>1153</v>
      </c>
      <c r="F145" s="3" t="s">
        <v>1054</v>
      </c>
      <c r="G145" s="3" t="s">
        <v>910</v>
      </c>
    </row>
    <row r="146" spans="1:7" ht="45" customHeight="1" x14ac:dyDescent="0.25">
      <c r="A146" s="3" t="s">
        <v>206</v>
      </c>
      <c r="B146" s="3" t="s">
        <v>1169</v>
      </c>
      <c r="C146" s="3" t="s">
        <v>1155</v>
      </c>
      <c r="D146" s="3" t="s">
        <v>1156</v>
      </c>
      <c r="E146" s="3" t="s">
        <v>1157</v>
      </c>
      <c r="F146" s="3" t="s">
        <v>1064</v>
      </c>
      <c r="G146" s="3" t="s">
        <v>921</v>
      </c>
    </row>
    <row r="147" spans="1:7" ht="45" customHeight="1" x14ac:dyDescent="0.25">
      <c r="A147" s="3" t="s">
        <v>216</v>
      </c>
      <c r="B147" s="3" t="s">
        <v>1170</v>
      </c>
      <c r="C147" s="3" t="s">
        <v>1171</v>
      </c>
      <c r="D147" s="3" t="s">
        <v>1172</v>
      </c>
      <c r="E147" s="3" t="s">
        <v>1173</v>
      </c>
      <c r="F147" s="3" t="s">
        <v>1174</v>
      </c>
      <c r="G147" s="3" t="s">
        <v>916</v>
      </c>
    </row>
    <row r="148" spans="1:7" ht="45" customHeight="1" x14ac:dyDescent="0.25">
      <c r="A148" s="3" t="s">
        <v>216</v>
      </c>
      <c r="B148" s="3" t="s">
        <v>1175</v>
      </c>
      <c r="C148" s="3" t="s">
        <v>1176</v>
      </c>
      <c r="D148" s="3" t="s">
        <v>1177</v>
      </c>
      <c r="E148" s="3" t="s">
        <v>1124</v>
      </c>
      <c r="F148" s="3" t="s">
        <v>1174</v>
      </c>
      <c r="G148" s="3" t="s">
        <v>916</v>
      </c>
    </row>
    <row r="149" spans="1:7" ht="45" customHeight="1" x14ac:dyDescent="0.25">
      <c r="A149" s="3" t="s">
        <v>216</v>
      </c>
      <c r="B149" s="3" t="s">
        <v>1178</v>
      </c>
      <c r="C149" s="3" t="s">
        <v>1179</v>
      </c>
      <c r="D149" s="3" t="s">
        <v>1180</v>
      </c>
      <c r="E149" s="3" t="s">
        <v>1181</v>
      </c>
      <c r="F149" s="3" t="s">
        <v>1174</v>
      </c>
      <c r="G149" s="3" t="s">
        <v>926</v>
      </c>
    </row>
    <row r="150" spans="1:7" ht="45" customHeight="1" x14ac:dyDescent="0.25">
      <c r="A150" s="3" t="s">
        <v>216</v>
      </c>
      <c r="B150" s="3" t="s">
        <v>1182</v>
      </c>
      <c r="C150" s="3" t="s">
        <v>1183</v>
      </c>
      <c r="D150" s="3" t="s">
        <v>1184</v>
      </c>
      <c r="E150" s="3" t="s">
        <v>1185</v>
      </c>
      <c r="F150" s="3" t="s">
        <v>1049</v>
      </c>
      <c r="G150" s="3" t="s">
        <v>910</v>
      </c>
    </row>
    <row r="151" spans="1:7" ht="45" customHeight="1" x14ac:dyDescent="0.25">
      <c r="A151" s="3" t="s">
        <v>216</v>
      </c>
      <c r="B151" s="3" t="s">
        <v>1186</v>
      </c>
      <c r="C151" s="3" t="s">
        <v>1187</v>
      </c>
      <c r="D151" s="3" t="s">
        <v>1188</v>
      </c>
      <c r="E151" s="3" t="s">
        <v>1189</v>
      </c>
      <c r="F151" s="3" t="s">
        <v>1064</v>
      </c>
      <c r="G151" s="3" t="s">
        <v>926</v>
      </c>
    </row>
    <row r="152" spans="1:7" ht="45" customHeight="1" x14ac:dyDescent="0.25">
      <c r="A152" s="3" t="s">
        <v>216</v>
      </c>
      <c r="B152" s="3" t="s">
        <v>1190</v>
      </c>
      <c r="C152" s="3" t="s">
        <v>1191</v>
      </c>
      <c r="D152" s="3" t="s">
        <v>1192</v>
      </c>
      <c r="E152" s="3" t="s">
        <v>1193</v>
      </c>
      <c r="F152" s="3" t="s">
        <v>1174</v>
      </c>
      <c r="G152" s="3" t="s">
        <v>921</v>
      </c>
    </row>
    <row r="153" spans="1:7" ht="45" customHeight="1" x14ac:dyDescent="0.25">
      <c r="A153" s="3" t="s">
        <v>216</v>
      </c>
      <c r="B153" s="3" t="s">
        <v>1194</v>
      </c>
      <c r="C153" s="3" t="s">
        <v>1195</v>
      </c>
      <c r="D153" s="3" t="s">
        <v>1196</v>
      </c>
      <c r="E153" s="3" t="s">
        <v>1130</v>
      </c>
      <c r="F153" s="3" t="s">
        <v>1174</v>
      </c>
      <c r="G153" s="3" t="s">
        <v>910</v>
      </c>
    </row>
    <row r="154" spans="1:7" ht="45" customHeight="1" x14ac:dyDescent="0.25">
      <c r="A154" s="3" t="s">
        <v>216</v>
      </c>
      <c r="B154" s="3" t="s">
        <v>1197</v>
      </c>
      <c r="C154" s="3" t="s">
        <v>1198</v>
      </c>
      <c r="D154" s="3" t="s">
        <v>1199</v>
      </c>
      <c r="E154" s="3" t="s">
        <v>1200</v>
      </c>
      <c r="F154" s="3" t="s">
        <v>1174</v>
      </c>
      <c r="G154" s="3" t="s">
        <v>910</v>
      </c>
    </row>
    <row r="155" spans="1:7" ht="45" customHeight="1" x14ac:dyDescent="0.25">
      <c r="A155" s="3" t="s">
        <v>216</v>
      </c>
      <c r="B155" s="3" t="s">
        <v>1201</v>
      </c>
      <c r="C155" s="3" t="s">
        <v>1202</v>
      </c>
      <c r="D155" s="3" t="s">
        <v>1203</v>
      </c>
      <c r="E155" s="3" t="s">
        <v>1204</v>
      </c>
      <c r="F155" s="3" t="s">
        <v>1064</v>
      </c>
      <c r="G155" s="3" t="s">
        <v>916</v>
      </c>
    </row>
    <row r="156" spans="1:7" ht="45" customHeight="1" x14ac:dyDescent="0.25">
      <c r="A156" s="3" t="s">
        <v>216</v>
      </c>
      <c r="B156" s="3" t="s">
        <v>1205</v>
      </c>
      <c r="C156" s="3" t="s">
        <v>1206</v>
      </c>
      <c r="D156" s="3" t="s">
        <v>1207</v>
      </c>
      <c r="E156" s="3" t="s">
        <v>1208</v>
      </c>
      <c r="F156" s="3" t="s">
        <v>1174</v>
      </c>
      <c r="G156" s="3" t="s">
        <v>1209</v>
      </c>
    </row>
    <row r="157" spans="1:7" ht="45" customHeight="1" x14ac:dyDescent="0.25">
      <c r="A157" s="3" t="s">
        <v>216</v>
      </c>
      <c r="B157" s="3" t="s">
        <v>1210</v>
      </c>
      <c r="C157" s="3" t="s">
        <v>1211</v>
      </c>
      <c r="D157" s="3" t="s">
        <v>1052</v>
      </c>
      <c r="E157" s="3" t="s">
        <v>1212</v>
      </c>
      <c r="F157" s="3" t="s">
        <v>1174</v>
      </c>
      <c r="G157" s="3" t="s">
        <v>1213</v>
      </c>
    </row>
    <row r="158" spans="1:7" ht="45" customHeight="1" x14ac:dyDescent="0.25">
      <c r="A158" s="3" t="s">
        <v>226</v>
      </c>
      <c r="B158" s="3" t="s">
        <v>1214</v>
      </c>
      <c r="C158" s="3" t="s">
        <v>1171</v>
      </c>
      <c r="D158" s="3" t="s">
        <v>1172</v>
      </c>
      <c r="E158" s="3" t="s">
        <v>1173</v>
      </c>
      <c r="F158" s="3" t="s">
        <v>1174</v>
      </c>
      <c r="G158" s="3" t="s">
        <v>916</v>
      </c>
    </row>
    <row r="159" spans="1:7" ht="45" customHeight="1" x14ac:dyDescent="0.25">
      <c r="A159" s="3" t="s">
        <v>226</v>
      </c>
      <c r="B159" s="3" t="s">
        <v>1215</v>
      </c>
      <c r="C159" s="3" t="s">
        <v>1176</v>
      </c>
      <c r="D159" s="3" t="s">
        <v>1177</v>
      </c>
      <c r="E159" s="3" t="s">
        <v>1124</v>
      </c>
      <c r="F159" s="3" t="s">
        <v>1174</v>
      </c>
      <c r="G159" s="3" t="s">
        <v>916</v>
      </c>
    </row>
    <row r="160" spans="1:7" ht="45" customHeight="1" x14ac:dyDescent="0.25">
      <c r="A160" s="3" t="s">
        <v>226</v>
      </c>
      <c r="B160" s="3" t="s">
        <v>1216</v>
      </c>
      <c r="C160" s="3" t="s">
        <v>1179</v>
      </c>
      <c r="D160" s="3" t="s">
        <v>1180</v>
      </c>
      <c r="E160" s="3" t="s">
        <v>1181</v>
      </c>
      <c r="F160" s="3" t="s">
        <v>1174</v>
      </c>
      <c r="G160" s="3" t="s">
        <v>926</v>
      </c>
    </row>
    <row r="161" spans="1:7" ht="45" customHeight="1" x14ac:dyDescent="0.25">
      <c r="A161" s="3" t="s">
        <v>226</v>
      </c>
      <c r="B161" s="3" t="s">
        <v>1217</v>
      </c>
      <c r="C161" s="3" t="s">
        <v>1218</v>
      </c>
      <c r="D161" s="3" t="s">
        <v>1173</v>
      </c>
      <c r="E161" s="3" t="s">
        <v>1219</v>
      </c>
      <c r="F161" s="3" t="s">
        <v>1174</v>
      </c>
      <c r="G161" s="3" t="s">
        <v>955</v>
      </c>
    </row>
    <row r="162" spans="1:7" ht="45" customHeight="1" x14ac:dyDescent="0.25">
      <c r="A162" s="3" t="s">
        <v>226</v>
      </c>
      <c r="B162" s="3" t="s">
        <v>1220</v>
      </c>
      <c r="C162" s="3" t="s">
        <v>1221</v>
      </c>
      <c r="D162" s="3" t="s">
        <v>1123</v>
      </c>
      <c r="E162" s="3" t="s">
        <v>1222</v>
      </c>
      <c r="F162" s="3" t="s">
        <v>1174</v>
      </c>
      <c r="G162" s="3" t="s">
        <v>899</v>
      </c>
    </row>
    <row r="163" spans="1:7" ht="45" customHeight="1" x14ac:dyDescent="0.25">
      <c r="A163" s="3" t="s">
        <v>226</v>
      </c>
      <c r="B163" s="3" t="s">
        <v>1223</v>
      </c>
      <c r="C163" s="3" t="s">
        <v>1183</v>
      </c>
      <c r="D163" s="3" t="s">
        <v>1184</v>
      </c>
      <c r="E163" s="3" t="s">
        <v>1185</v>
      </c>
      <c r="F163" s="3" t="s">
        <v>1174</v>
      </c>
      <c r="G163" s="3" t="s">
        <v>910</v>
      </c>
    </row>
    <row r="164" spans="1:7" ht="45" customHeight="1" x14ac:dyDescent="0.25">
      <c r="A164" s="3" t="s">
        <v>226</v>
      </c>
      <c r="B164" s="3" t="s">
        <v>1224</v>
      </c>
      <c r="C164" s="3" t="s">
        <v>1225</v>
      </c>
      <c r="D164" s="3" t="s">
        <v>1226</v>
      </c>
      <c r="E164" s="3" t="s">
        <v>1047</v>
      </c>
      <c r="F164" s="3" t="s">
        <v>1174</v>
      </c>
      <c r="G164" s="3" t="s">
        <v>926</v>
      </c>
    </row>
    <row r="165" spans="1:7" ht="45" customHeight="1" x14ac:dyDescent="0.25">
      <c r="A165" s="3" t="s">
        <v>226</v>
      </c>
      <c r="B165" s="3" t="s">
        <v>1227</v>
      </c>
      <c r="C165" s="3" t="s">
        <v>1228</v>
      </c>
      <c r="D165" s="3" t="s">
        <v>1229</v>
      </c>
      <c r="E165" s="3" t="s">
        <v>1230</v>
      </c>
      <c r="F165" s="3" t="s">
        <v>1054</v>
      </c>
      <c r="G165" s="3" t="s">
        <v>910</v>
      </c>
    </row>
    <row r="166" spans="1:7" ht="45" customHeight="1" x14ac:dyDescent="0.25">
      <c r="A166" s="3" t="s">
        <v>226</v>
      </c>
      <c r="B166" s="3" t="s">
        <v>1231</v>
      </c>
      <c r="C166" s="3" t="s">
        <v>1232</v>
      </c>
      <c r="D166" s="3" t="s">
        <v>1233</v>
      </c>
      <c r="E166" s="3" t="s">
        <v>1234</v>
      </c>
      <c r="F166" s="3" t="s">
        <v>1125</v>
      </c>
      <c r="G166" s="3" t="s">
        <v>1213</v>
      </c>
    </row>
    <row r="167" spans="1:7" ht="45" customHeight="1" x14ac:dyDescent="0.25">
      <c r="A167" s="3" t="s">
        <v>226</v>
      </c>
      <c r="B167" s="3" t="s">
        <v>1235</v>
      </c>
      <c r="C167" s="3" t="s">
        <v>1236</v>
      </c>
      <c r="D167" s="3" t="s">
        <v>1219</v>
      </c>
      <c r="E167" s="3" t="s">
        <v>1067</v>
      </c>
      <c r="F167" s="3" t="s">
        <v>1174</v>
      </c>
      <c r="G167" s="3" t="s">
        <v>910</v>
      </c>
    </row>
    <row r="168" spans="1:7" ht="45" customHeight="1" x14ac:dyDescent="0.25">
      <c r="A168" s="3" t="s">
        <v>226</v>
      </c>
      <c r="B168" s="3" t="s">
        <v>1237</v>
      </c>
      <c r="C168" s="3" t="s">
        <v>1187</v>
      </c>
      <c r="D168" s="3" t="s">
        <v>1188</v>
      </c>
      <c r="E168" s="3" t="s">
        <v>1189</v>
      </c>
      <c r="F168" s="3" t="s">
        <v>1174</v>
      </c>
      <c r="G168" s="3" t="s">
        <v>926</v>
      </c>
    </row>
    <row r="169" spans="1:7" ht="45" customHeight="1" x14ac:dyDescent="0.25">
      <c r="A169" s="3" t="s">
        <v>226</v>
      </c>
      <c r="B169" s="3" t="s">
        <v>1238</v>
      </c>
      <c r="C169" s="3" t="s">
        <v>1239</v>
      </c>
      <c r="D169" s="3" t="s">
        <v>1240</v>
      </c>
      <c r="E169" s="3" t="s">
        <v>1192</v>
      </c>
      <c r="F169" s="3" t="s">
        <v>1174</v>
      </c>
      <c r="G169" s="3" t="s">
        <v>921</v>
      </c>
    </row>
    <row r="170" spans="1:7" ht="45" customHeight="1" x14ac:dyDescent="0.25">
      <c r="A170" s="3" t="s">
        <v>226</v>
      </c>
      <c r="B170" s="3" t="s">
        <v>1241</v>
      </c>
      <c r="C170" s="3" t="s">
        <v>1242</v>
      </c>
      <c r="D170" s="3" t="s">
        <v>1243</v>
      </c>
      <c r="E170" s="3" t="s">
        <v>1244</v>
      </c>
      <c r="F170" s="3" t="s">
        <v>1174</v>
      </c>
      <c r="G170" s="3" t="s">
        <v>910</v>
      </c>
    </row>
    <row r="171" spans="1:7" ht="45" customHeight="1" x14ac:dyDescent="0.25">
      <c r="A171" s="3" t="s">
        <v>226</v>
      </c>
      <c r="B171" s="3" t="s">
        <v>1245</v>
      </c>
      <c r="C171" s="3" t="s">
        <v>1070</v>
      </c>
      <c r="D171" s="3" t="s">
        <v>1071</v>
      </c>
      <c r="E171" s="3" t="s">
        <v>1072</v>
      </c>
      <c r="F171" s="3" t="s">
        <v>1174</v>
      </c>
      <c r="G171" s="3" t="s">
        <v>899</v>
      </c>
    </row>
    <row r="172" spans="1:7" ht="45" customHeight="1" x14ac:dyDescent="0.25">
      <c r="A172" s="3" t="s">
        <v>226</v>
      </c>
      <c r="B172" s="3" t="s">
        <v>1246</v>
      </c>
      <c r="C172" s="3" t="s">
        <v>1191</v>
      </c>
      <c r="D172" s="3" t="s">
        <v>1192</v>
      </c>
      <c r="E172" s="3" t="s">
        <v>1193</v>
      </c>
      <c r="F172" s="3" t="s">
        <v>1054</v>
      </c>
      <c r="G172" s="3" t="s">
        <v>921</v>
      </c>
    </row>
    <row r="173" spans="1:7" ht="45" customHeight="1" x14ac:dyDescent="0.25">
      <c r="A173" s="3" t="s">
        <v>226</v>
      </c>
      <c r="B173" s="3" t="s">
        <v>1247</v>
      </c>
      <c r="C173" s="3" t="s">
        <v>1195</v>
      </c>
      <c r="D173" s="3" t="s">
        <v>1196</v>
      </c>
      <c r="E173" s="3" t="s">
        <v>1130</v>
      </c>
      <c r="F173" s="3" t="s">
        <v>1174</v>
      </c>
      <c r="G173" s="3" t="s">
        <v>910</v>
      </c>
    </row>
    <row r="174" spans="1:7" ht="45" customHeight="1" x14ac:dyDescent="0.25">
      <c r="A174" s="3" t="s">
        <v>226</v>
      </c>
      <c r="B174" s="3" t="s">
        <v>1248</v>
      </c>
      <c r="C174" s="3" t="s">
        <v>1249</v>
      </c>
      <c r="D174" s="3" t="s">
        <v>1250</v>
      </c>
      <c r="E174" s="3" t="s">
        <v>1251</v>
      </c>
      <c r="F174" s="3" t="s">
        <v>1174</v>
      </c>
      <c r="G174" s="3" t="s">
        <v>921</v>
      </c>
    </row>
    <row r="175" spans="1:7" ht="45" customHeight="1" x14ac:dyDescent="0.25">
      <c r="A175" s="3" t="s">
        <v>226</v>
      </c>
      <c r="B175" s="3" t="s">
        <v>1252</v>
      </c>
      <c r="C175" s="3" t="s">
        <v>1198</v>
      </c>
      <c r="D175" s="3" t="s">
        <v>1199</v>
      </c>
      <c r="E175" s="3" t="s">
        <v>1200</v>
      </c>
      <c r="F175" s="3" t="s">
        <v>1174</v>
      </c>
      <c r="G175" s="3" t="s">
        <v>910</v>
      </c>
    </row>
    <row r="176" spans="1:7" ht="45" customHeight="1" x14ac:dyDescent="0.25">
      <c r="A176" s="3" t="s">
        <v>226</v>
      </c>
      <c r="B176" s="3" t="s">
        <v>1253</v>
      </c>
      <c r="C176" s="3" t="s">
        <v>1070</v>
      </c>
      <c r="D176" s="3" t="s">
        <v>1063</v>
      </c>
      <c r="E176" s="3" t="s">
        <v>1067</v>
      </c>
      <c r="F176" s="3" t="s">
        <v>1174</v>
      </c>
      <c r="G176" s="3" t="s">
        <v>910</v>
      </c>
    </row>
    <row r="177" spans="1:7" ht="45" customHeight="1" x14ac:dyDescent="0.25">
      <c r="A177" s="3" t="s">
        <v>226</v>
      </c>
      <c r="B177" s="3" t="s">
        <v>1254</v>
      </c>
      <c r="C177" s="3" t="s">
        <v>1255</v>
      </c>
      <c r="D177" s="3" t="s">
        <v>1256</v>
      </c>
      <c r="E177" s="3" t="s">
        <v>1257</v>
      </c>
      <c r="F177" s="3" t="s">
        <v>1174</v>
      </c>
      <c r="G177" s="3" t="s">
        <v>916</v>
      </c>
    </row>
    <row r="178" spans="1:7" ht="45" customHeight="1" x14ac:dyDescent="0.25">
      <c r="A178" s="3" t="s">
        <v>226</v>
      </c>
      <c r="B178" s="3" t="s">
        <v>1258</v>
      </c>
      <c r="C178" s="3" t="s">
        <v>1202</v>
      </c>
      <c r="D178" s="3" t="s">
        <v>1203</v>
      </c>
      <c r="E178" s="3" t="s">
        <v>1204</v>
      </c>
      <c r="F178" s="3" t="s">
        <v>1174</v>
      </c>
      <c r="G178" s="3" t="s">
        <v>916</v>
      </c>
    </row>
    <row r="179" spans="1:7" ht="45" customHeight="1" x14ac:dyDescent="0.25">
      <c r="A179" s="3" t="s">
        <v>226</v>
      </c>
      <c r="B179" s="3" t="s">
        <v>1259</v>
      </c>
      <c r="C179" s="3" t="s">
        <v>1260</v>
      </c>
      <c r="D179" s="3" t="s">
        <v>1261</v>
      </c>
      <c r="E179" s="3" t="s">
        <v>1262</v>
      </c>
      <c r="F179" s="3" t="s">
        <v>1174</v>
      </c>
      <c r="G179" s="3" t="s">
        <v>1263</v>
      </c>
    </row>
    <row r="180" spans="1:7" ht="45" customHeight="1" x14ac:dyDescent="0.25">
      <c r="A180" s="3" t="s">
        <v>226</v>
      </c>
      <c r="B180" s="3" t="s">
        <v>1264</v>
      </c>
      <c r="C180" s="3" t="s">
        <v>1265</v>
      </c>
      <c r="D180" s="3" t="s">
        <v>1266</v>
      </c>
      <c r="E180" s="3" t="s">
        <v>1267</v>
      </c>
      <c r="F180" s="3" t="s">
        <v>1174</v>
      </c>
      <c r="G180" s="3" t="s">
        <v>926</v>
      </c>
    </row>
    <row r="181" spans="1:7" ht="45" customHeight="1" x14ac:dyDescent="0.25">
      <c r="A181" s="3" t="s">
        <v>226</v>
      </c>
      <c r="B181" s="3" t="s">
        <v>1268</v>
      </c>
      <c r="C181" s="3" t="s">
        <v>1206</v>
      </c>
      <c r="D181" s="3" t="s">
        <v>1207</v>
      </c>
      <c r="E181" s="3" t="s">
        <v>1208</v>
      </c>
      <c r="F181" s="3" t="s">
        <v>1174</v>
      </c>
      <c r="G181" s="3" t="s">
        <v>1209</v>
      </c>
    </row>
    <row r="182" spans="1:7" ht="45" customHeight="1" x14ac:dyDescent="0.25">
      <c r="A182" s="3" t="s">
        <v>226</v>
      </c>
      <c r="B182" s="3" t="s">
        <v>1269</v>
      </c>
      <c r="C182" s="3" t="s">
        <v>1270</v>
      </c>
      <c r="D182" s="3" t="s">
        <v>1271</v>
      </c>
      <c r="E182" s="3" t="s">
        <v>1052</v>
      </c>
      <c r="F182" s="3" t="s">
        <v>1174</v>
      </c>
      <c r="G182" s="3" t="s">
        <v>926</v>
      </c>
    </row>
    <row r="183" spans="1:7" ht="45" customHeight="1" x14ac:dyDescent="0.25">
      <c r="A183" s="3" t="s">
        <v>226</v>
      </c>
      <c r="B183" s="3" t="s">
        <v>1272</v>
      </c>
      <c r="C183" s="3" t="s">
        <v>1273</v>
      </c>
      <c r="D183" s="3" t="s">
        <v>1274</v>
      </c>
      <c r="E183" s="3" t="s">
        <v>1053</v>
      </c>
      <c r="F183" s="3" t="s">
        <v>1174</v>
      </c>
      <c r="G183" s="3" t="s">
        <v>955</v>
      </c>
    </row>
    <row r="184" spans="1:7" ht="45" customHeight="1" x14ac:dyDescent="0.25">
      <c r="A184" s="3" t="s">
        <v>231</v>
      </c>
      <c r="B184" s="3" t="s">
        <v>1275</v>
      </c>
      <c r="C184" s="3" t="s">
        <v>1265</v>
      </c>
      <c r="D184" s="3" t="s">
        <v>1266</v>
      </c>
      <c r="E184" s="3" t="s">
        <v>1267</v>
      </c>
      <c r="F184" s="3" t="s">
        <v>1174</v>
      </c>
      <c r="G184" s="3" t="s">
        <v>926</v>
      </c>
    </row>
    <row r="185" spans="1:7" ht="45" customHeight="1" x14ac:dyDescent="0.25">
      <c r="A185" s="3" t="s">
        <v>231</v>
      </c>
      <c r="B185" s="3" t="s">
        <v>1276</v>
      </c>
      <c r="C185" s="3" t="s">
        <v>1206</v>
      </c>
      <c r="D185" s="3" t="s">
        <v>1207</v>
      </c>
      <c r="E185" s="3" t="s">
        <v>1208</v>
      </c>
      <c r="F185" s="3" t="s">
        <v>1174</v>
      </c>
      <c r="G185" s="3" t="s">
        <v>1209</v>
      </c>
    </row>
    <row r="186" spans="1:7" ht="45" customHeight="1" x14ac:dyDescent="0.25">
      <c r="A186" s="3" t="s">
        <v>231</v>
      </c>
      <c r="B186" s="3" t="s">
        <v>1277</v>
      </c>
      <c r="C186" s="3" t="s">
        <v>1052</v>
      </c>
      <c r="D186" s="3" t="s">
        <v>1212</v>
      </c>
      <c r="E186" s="3" t="s">
        <v>1211</v>
      </c>
      <c r="F186" s="3" t="s">
        <v>1174</v>
      </c>
      <c r="G186" s="3" t="s">
        <v>1213</v>
      </c>
    </row>
    <row r="187" spans="1:7" ht="45" customHeight="1" x14ac:dyDescent="0.25">
      <c r="A187" s="3" t="s">
        <v>231</v>
      </c>
      <c r="B187" s="3" t="s">
        <v>1278</v>
      </c>
      <c r="C187" s="3" t="s">
        <v>1273</v>
      </c>
      <c r="D187" s="3" t="s">
        <v>1274</v>
      </c>
      <c r="E187" s="3" t="s">
        <v>1053</v>
      </c>
      <c r="F187" s="3" t="s">
        <v>1174</v>
      </c>
      <c r="G187" s="3" t="s">
        <v>955</v>
      </c>
    </row>
    <row r="188" spans="1:7" ht="45" customHeight="1" x14ac:dyDescent="0.25">
      <c r="A188" s="3" t="s">
        <v>231</v>
      </c>
      <c r="B188" s="3" t="s">
        <v>1279</v>
      </c>
      <c r="C188" s="3" t="s">
        <v>1171</v>
      </c>
      <c r="D188" s="3" t="s">
        <v>1172</v>
      </c>
      <c r="E188" s="3" t="s">
        <v>1173</v>
      </c>
      <c r="F188" s="3" t="s">
        <v>1174</v>
      </c>
      <c r="G188" s="3" t="s">
        <v>916</v>
      </c>
    </row>
    <row r="189" spans="1:7" ht="45" customHeight="1" x14ac:dyDescent="0.25">
      <c r="A189" s="3" t="s">
        <v>231</v>
      </c>
      <c r="B189" s="3" t="s">
        <v>1280</v>
      </c>
      <c r="C189" s="3" t="s">
        <v>1176</v>
      </c>
      <c r="D189" s="3" t="s">
        <v>1177</v>
      </c>
      <c r="E189" s="3" t="s">
        <v>1124</v>
      </c>
      <c r="F189" s="3" t="s">
        <v>1174</v>
      </c>
      <c r="G189" s="3" t="s">
        <v>916</v>
      </c>
    </row>
    <row r="190" spans="1:7" ht="45" customHeight="1" x14ac:dyDescent="0.25">
      <c r="A190" s="3" t="s">
        <v>231</v>
      </c>
      <c r="B190" s="3" t="s">
        <v>1281</v>
      </c>
      <c r="C190" s="3" t="s">
        <v>1179</v>
      </c>
      <c r="D190" s="3" t="s">
        <v>1180</v>
      </c>
      <c r="E190" s="3" t="s">
        <v>1181</v>
      </c>
      <c r="F190" s="3" t="s">
        <v>1174</v>
      </c>
      <c r="G190" s="3" t="s">
        <v>926</v>
      </c>
    </row>
    <row r="191" spans="1:7" ht="45" customHeight="1" x14ac:dyDescent="0.25">
      <c r="A191" s="3" t="s">
        <v>231</v>
      </c>
      <c r="B191" s="3" t="s">
        <v>1282</v>
      </c>
      <c r="C191" s="3" t="s">
        <v>1218</v>
      </c>
      <c r="D191" s="3" t="s">
        <v>1173</v>
      </c>
      <c r="E191" s="3" t="s">
        <v>1219</v>
      </c>
      <c r="F191" s="3" t="s">
        <v>1174</v>
      </c>
      <c r="G191" s="3" t="s">
        <v>955</v>
      </c>
    </row>
    <row r="192" spans="1:7" ht="45" customHeight="1" x14ac:dyDescent="0.25">
      <c r="A192" s="3" t="s">
        <v>231</v>
      </c>
      <c r="B192" s="3" t="s">
        <v>1283</v>
      </c>
      <c r="C192" s="3" t="s">
        <v>1284</v>
      </c>
      <c r="D192" s="3" t="s">
        <v>1285</v>
      </c>
      <c r="E192" s="3" t="s">
        <v>1286</v>
      </c>
      <c r="F192" s="3" t="s">
        <v>1174</v>
      </c>
      <c r="G192" s="3" t="s">
        <v>926</v>
      </c>
    </row>
    <row r="193" spans="1:7" ht="45" customHeight="1" x14ac:dyDescent="0.25">
      <c r="A193" s="3" t="s">
        <v>231</v>
      </c>
      <c r="B193" s="3" t="s">
        <v>1287</v>
      </c>
      <c r="C193" s="3" t="s">
        <v>1183</v>
      </c>
      <c r="D193" s="3" t="s">
        <v>1184</v>
      </c>
      <c r="E193" s="3" t="s">
        <v>1185</v>
      </c>
      <c r="F193" s="3" t="s">
        <v>1174</v>
      </c>
      <c r="G193" s="3" t="s">
        <v>910</v>
      </c>
    </row>
    <row r="194" spans="1:7" ht="45" customHeight="1" x14ac:dyDescent="0.25">
      <c r="A194" s="3" t="s">
        <v>231</v>
      </c>
      <c r="B194" s="3" t="s">
        <v>1288</v>
      </c>
      <c r="C194" s="3" t="s">
        <v>1225</v>
      </c>
      <c r="D194" s="3" t="s">
        <v>1226</v>
      </c>
      <c r="E194" s="3" t="s">
        <v>1047</v>
      </c>
      <c r="F194" s="3" t="s">
        <v>1174</v>
      </c>
      <c r="G194" s="3" t="s">
        <v>926</v>
      </c>
    </row>
    <row r="195" spans="1:7" ht="45" customHeight="1" x14ac:dyDescent="0.25">
      <c r="A195" s="3" t="s">
        <v>231</v>
      </c>
      <c r="B195" s="3" t="s">
        <v>1289</v>
      </c>
      <c r="C195" s="3" t="s">
        <v>1228</v>
      </c>
      <c r="D195" s="3" t="s">
        <v>1229</v>
      </c>
      <c r="E195" s="3" t="s">
        <v>1230</v>
      </c>
      <c r="F195" s="3" t="s">
        <v>1054</v>
      </c>
      <c r="G195" s="3" t="s">
        <v>910</v>
      </c>
    </row>
    <row r="196" spans="1:7" ht="45" customHeight="1" x14ac:dyDescent="0.25">
      <c r="A196" s="3" t="s">
        <v>231</v>
      </c>
      <c r="B196" s="3" t="s">
        <v>1290</v>
      </c>
      <c r="C196" s="3" t="s">
        <v>1232</v>
      </c>
      <c r="D196" s="3" t="s">
        <v>1233</v>
      </c>
      <c r="E196" s="3" t="s">
        <v>1234</v>
      </c>
      <c r="F196" s="3" t="s">
        <v>1125</v>
      </c>
      <c r="G196" s="3" t="s">
        <v>1213</v>
      </c>
    </row>
    <row r="197" spans="1:7" ht="45" customHeight="1" x14ac:dyDescent="0.25">
      <c r="A197" s="3" t="s">
        <v>231</v>
      </c>
      <c r="B197" s="3" t="s">
        <v>1291</v>
      </c>
      <c r="C197" s="3" t="s">
        <v>1236</v>
      </c>
      <c r="D197" s="3" t="s">
        <v>1219</v>
      </c>
      <c r="E197" s="3" t="s">
        <v>1067</v>
      </c>
      <c r="F197" s="3" t="s">
        <v>1174</v>
      </c>
      <c r="G197" s="3" t="s">
        <v>910</v>
      </c>
    </row>
    <row r="198" spans="1:7" ht="45" customHeight="1" x14ac:dyDescent="0.25">
      <c r="A198" s="3" t="s">
        <v>231</v>
      </c>
      <c r="B198" s="3" t="s">
        <v>1292</v>
      </c>
      <c r="C198" s="3" t="s">
        <v>1187</v>
      </c>
      <c r="D198" s="3" t="s">
        <v>1188</v>
      </c>
      <c r="E198" s="3" t="s">
        <v>1189</v>
      </c>
      <c r="F198" s="3" t="s">
        <v>1174</v>
      </c>
      <c r="G198" s="3" t="s">
        <v>926</v>
      </c>
    </row>
    <row r="199" spans="1:7" ht="45" customHeight="1" x14ac:dyDescent="0.25">
      <c r="A199" s="3" t="s">
        <v>231</v>
      </c>
      <c r="B199" s="3" t="s">
        <v>1293</v>
      </c>
      <c r="C199" s="3" t="s">
        <v>1242</v>
      </c>
      <c r="D199" s="3" t="s">
        <v>1243</v>
      </c>
      <c r="E199" s="3" t="s">
        <v>1244</v>
      </c>
      <c r="F199" s="3" t="s">
        <v>1174</v>
      </c>
      <c r="G199" s="3" t="s">
        <v>910</v>
      </c>
    </row>
    <row r="200" spans="1:7" ht="45" customHeight="1" x14ac:dyDescent="0.25">
      <c r="A200" s="3" t="s">
        <v>231</v>
      </c>
      <c r="B200" s="3" t="s">
        <v>1294</v>
      </c>
      <c r="C200" s="3" t="s">
        <v>1070</v>
      </c>
      <c r="D200" s="3" t="s">
        <v>1071</v>
      </c>
      <c r="E200" s="3" t="s">
        <v>1072</v>
      </c>
      <c r="F200" s="3" t="s">
        <v>1174</v>
      </c>
      <c r="G200" s="3" t="s">
        <v>899</v>
      </c>
    </row>
    <row r="201" spans="1:7" ht="45" customHeight="1" x14ac:dyDescent="0.25">
      <c r="A201" s="3" t="s">
        <v>231</v>
      </c>
      <c r="B201" s="3" t="s">
        <v>1295</v>
      </c>
      <c r="C201" s="3" t="s">
        <v>1191</v>
      </c>
      <c r="D201" s="3" t="s">
        <v>1192</v>
      </c>
      <c r="E201" s="3" t="s">
        <v>1193</v>
      </c>
      <c r="F201" s="3" t="s">
        <v>1054</v>
      </c>
      <c r="G201" s="3" t="s">
        <v>921</v>
      </c>
    </row>
    <row r="202" spans="1:7" ht="45" customHeight="1" x14ac:dyDescent="0.25">
      <c r="A202" s="3" t="s">
        <v>231</v>
      </c>
      <c r="B202" s="3" t="s">
        <v>1296</v>
      </c>
      <c r="C202" s="3" t="s">
        <v>1195</v>
      </c>
      <c r="D202" s="3" t="s">
        <v>1196</v>
      </c>
      <c r="E202" s="3" t="s">
        <v>1130</v>
      </c>
      <c r="F202" s="3" t="s">
        <v>1174</v>
      </c>
      <c r="G202" s="3" t="s">
        <v>910</v>
      </c>
    </row>
    <row r="203" spans="1:7" ht="45" customHeight="1" x14ac:dyDescent="0.25">
      <c r="A203" s="3" t="s">
        <v>231</v>
      </c>
      <c r="B203" s="3" t="s">
        <v>1297</v>
      </c>
      <c r="C203" s="3" t="s">
        <v>1198</v>
      </c>
      <c r="D203" s="3" t="s">
        <v>1199</v>
      </c>
      <c r="E203" s="3" t="s">
        <v>1200</v>
      </c>
      <c r="F203" s="3" t="s">
        <v>1174</v>
      </c>
      <c r="G203" s="3" t="s">
        <v>910</v>
      </c>
    </row>
    <row r="204" spans="1:7" ht="45" customHeight="1" x14ac:dyDescent="0.25">
      <c r="A204" s="3" t="s">
        <v>231</v>
      </c>
      <c r="B204" s="3" t="s">
        <v>1298</v>
      </c>
      <c r="C204" s="3" t="s">
        <v>1070</v>
      </c>
      <c r="D204" s="3" t="s">
        <v>1063</v>
      </c>
      <c r="E204" s="3" t="s">
        <v>1067</v>
      </c>
      <c r="F204" s="3" t="s">
        <v>1174</v>
      </c>
      <c r="G204" s="3" t="s">
        <v>910</v>
      </c>
    </row>
    <row r="205" spans="1:7" ht="45" customHeight="1" x14ac:dyDescent="0.25">
      <c r="A205" s="3" t="s">
        <v>231</v>
      </c>
      <c r="B205" s="3" t="s">
        <v>1299</v>
      </c>
      <c r="C205" s="3" t="s">
        <v>1255</v>
      </c>
      <c r="D205" s="3" t="s">
        <v>1256</v>
      </c>
      <c r="E205" s="3" t="s">
        <v>1257</v>
      </c>
      <c r="F205" s="3" t="s">
        <v>1174</v>
      </c>
      <c r="G205" s="3" t="s">
        <v>916</v>
      </c>
    </row>
    <row r="206" spans="1:7" ht="45" customHeight="1" x14ac:dyDescent="0.25">
      <c r="A206" s="3" t="s">
        <v>231</v>
      </c>
      <c r="B206" s="3" t="s">
        <v>1300</v>
      </c>
      <c r="C206" s="3" t="s">
        <v>1202</v>
      </c>
      <c r="D206" s="3" t="s">
        <v>1203</v>
      </c>
      <c r="E206" s="3" t="s">
        <v>1204</v>
      </c>
      <c r="F206" s="3" t="s">
        <v>1174</v>
      </c>
      <c r="G206" s="3" t="s">
        <v>916</v>
      </c>
    </row>
    <row r="207" spans="1:7" ht="45" customHeight="1" x14ac:dyDescent="0.25">
      <c r="A207" s="3" t="s">
        <v>231</v>
      </c>
      <c r="B207" s="3" t="s">
        <v>1301</v>
      </c>
      <c r="C207" s="3" t="s">
        <v>1260</v>
      </c>
      <c r="D207" s="3" t="s">
        <v>1261</v>
      </c>
      <c r="E207" s="3" t="s">
        <v>1262</v>
      </c>
      <c r="F207" s="3" t="s">
        <v>1174</v>
      </c>
      <c r="G207" s="3" t="s">
        <v>1263</v>
      </c>
    </row>
    <row r="208" spans="1:7" ht="45" customHeight="1" x14ac:dyDescent="0.25">
      <c r="A208" s="3" t="s">
        <v>235</v>
      </c>
      <c r="B208" s="3" t="s">
        <v>1302</v>
      </c>
      <c r="C208" s="3" t="s">
        <v>1171</v>
      </c>
      <c r="D208" s="3" t="s">
        <v>1172</v>
      </c>
      <c r="E208" s="3" t="s">
        <v>1173</v>
      </c>
      <c r="F208" s="3" t="s">
        <v>1174</v>
      </c>
      <c r="G208" s="3" t="s">
        <v>916</v>
      </c>
    </row>
    <row r="209" spans="1:7" ht="45" customHeight="1" x14ac:dyDescent="0.25">
      <c r="A209" s="3" t="s">
        <v>235</v>
      </c>
      <c r="B209" s="3" t="s">
        <v>1303</v>
      </c>
      <c r="C209" s="3" t="s">
        <v>1176</v>
      </c>
      <c r="D209" s="3" t="s">
        <v>1177</v>
      </c>
      <c r="E209" s="3" t="s">
        <v>1124</v>
      </c>
      <c r="F209" s="3" t="s">
        <v>1174</v>
      </c>
      <c r="G209" s="3" t="s">
        <v>916</v>
      </c>
    </row>
    <row r="210" spans="1:7" ht="45" customHeight="1" x14ac:dyDescent="0.25">
      <c r="A210" s="3" t="s">
        <v>235</v>
      </c>
      <c r="B210" s="3" t="s">
        <v>1304</v>
      </c>
      <c r="C210" s="3" t="s">
        <v>1179</v>
      </c>
      <c r="D210" s="3" t="s">
        <v>1180</v>
      </c>
      <c r="E210" s="3" t="s">
        <v>1181</v>
      </c>
      <c r="F210" s="3" t="s">
        <v>1174</v>
      </c>
      <c r="G210" s="3" t="s">
        <v>926</v>
      </c>
    </row>
    <row r="211" spans="1:7" ht="45" customHeight="1" x14ac:dyDescent="0.25">
      <c r="A211" s="3" t="s">
        <v>235</v>
      </c>
      <c r="B211" s="3" t="s">
        <v>1305</v>
      </c>
      <c r="C211" s="3" t="s">
        <v>1218</v>
      </c>
      <c r="D211" s="3" t="s">
        <v>1173</v>
      </c>
      <c r="E211" s="3" t="s">
        <v>1219</v>
      </c>
      <c r="F211" s="3" t="s">
        <v>1174</v>
      </c>
      <c r="G211" s="3" t="s">
        <v>955</v>
      </c>
    </row>
    <row r="212" spans="1:7" ht="45" customHeight="1" x14ac:dyDescent="0.25">
      <c r="A212" s="3" t="s">
        <v>235</v>
      </c>
      <c r="B212" s="3" t="s">
        <v>1306</v>
      </c>
      <c r="C212" s="3" t="s">
        <v>1307</v>
      </c>
      <c r="D212" s="3" t="s">
        <v>1308</v>
      </c>
      <c r="E212" s="3" t="s">
        <v>1219</v>
      </c>
      <c r="F212" s="3" t="s">
        <v>1174</v>
      </c>
      <c r="G212" s="3" t="s">
        <v>926</v>
      </c>
    </row>
    <row r="213" spans="1:7" ht="45" customHeight="1" x14ac:dyDescent="0.25">
      <c r="A213" s="3" t="s">
        <v>235</v>
      </c>
      <c r="B213" s="3" t="s">
        <v>1309</v>
      </c>
      <c r="C213" s="3" t="s">
        <v>1284</v>
      </c>
      <c r="D213" s="3" t="s">
        <v>1285</v>
      </c>
      <c r="E213" s="3" t="s">
        <v>1286</v>
      </c>
      <c r="F213" s="3" t="s">
        <v>1174</v>
      </c>
      <c r="G213" s="3" t="s">
        <v>926</v>
      </c>
    </row>
    <row r="214" spans="1:7" ht="45" customHeight="1" x14ac:dyDescent="0.25">
      <c r="A214" s="3" t="s">
        <v>235</v>
      </c>
      <c r="B214" s="3" t="s">
        <v>1310</v>
      </c>
      <c r="C214" s="3" t="s">
        <v>1221</v>
      </c>
      <c r="D214" s="3" t="s">
        <v>1123</v>
      </c>
      <c r="E214" s="3" t="s">
        <v>1222</v>
      </c>
      <c r="F214" s="3" t="s">
        <v>1174</v>
      </c>
      <c r="G214" s="3" t="s">
        <v>899</v>
      </c>
    </row>
    <row r="215" spans="1:7" ht="45" customHeight="1" x14ac:dyDescent="0.25">
      <c r="A215" s="3" t="s">
        <v>235</v>
      </c>
      <c r="B215" s="3" t="s">
        <v>1311</v>
      </c>
      <c r="C215" s="3" t="s">
        <v>1183</v>
      </c>
      <c r="D215" s="3" t="s">
        <v>1184</v>
      </c>
      <c r="E215" s="3" t="s">
        <v>1185</v>
      </c>
      <c r="F215" s="3" t="s">
        <v>1174</v>
      </c>
      <c r="G215" s="3" t="s">
        <v>910</v>
      </c>
    </row>
    <row r="216" spans="1:7" ht="45" customHeight="1" x14ac:dyDescent="0.25">
      <c r="A216" s="3" t="s">
        <v>235</v>
      </c>
      <c r="B216" s="3" t="s">
        <v>1312</v>
      </c>
      <c r="C216" s="3" t="s">
        <v>1225</v>
      </c>
      <c r="D216" s="3" t="s">
        <v>1226</v>
      </c>
      <c r="E216" s="3" t="s">
        <v>1047</v>
      </c>
      <c r="F216" s="3" t="s">
        <v>1174</v>
      </c>
      <c r="G216" s="3" t="s">
        <v>926</v>
      </c>
    </row>
    <row r="217" spans="1:7" ht="45" customHeight="1" x14ac:dyDescent="0.25">
      <c r="A217" s="3" t="s">
        <v>235</v>
      </c>
      <c r="B217" s="3" t="s">
        <v>1313</v>
      </c>
      <c r="C217" s="3" t="s">
        <v>1228</v>
      </c>
      <c r="D217" s="3" t="s">
        <v>1229</v>
      </c>
      <c r="E217" s="3" t="s">
        <v>1230</v>
      </c>
      <c r="F217" s="3" t="s">
        <v>1054</v>
      </c>
      <c r="G217" s="3" t="s">
        <v>910</v>
      </c>
    </row>
    <row r="218" spans="1:7" ht="45" customHeight="1" x14ac:dyDescent="0.25">
      <c r="A218" s="3" t="s">
        <v>235</v>
      </c>
      <c r="B218" s="3" t="s">
        <v>1314</v>
      </c>
      <c r="C218" s="3" t="s">
        <v>1232</v>
      </c>
      <c r="D218" s="3" t="s">
        <v>1233</v>
      </c>
      <c r="E218" s="3" t="s">
        <v>1234</v>
      </c>
      <c r="F218" s="3" t="s">
        <v>1125</v>
      </c>
      <c r="G218" s="3" t="s">
        <v>1213</v>
      </c>
    </row>
    <row r="219" spans="1:7" ht="45" customHeight="1" x14ac:dyDescent="0.25">
      <c r="A219" s="3" t="s">
        <v>235</v>
      </c>
      <c r="B219" s="3" t="s">
        <v>1315</v>
      </c>
      <c r="C219" s="3" t="s">
        <v>1236</v>
      </c>
      <c r="D219" s="3" t="s">
        <v>1219</v>
      </c>
      <c r="E219" s="3" t="s">
        <v>1067</v>
      </c>
      <c r="F219" s="3" t="s">
        <v>1174</v>
      </c>
      <c r="G219" s="3" t="s">
        <v>910</v>
      </c>
    </row>
    <row r="220" spans="1:7" ht="45" customHeight="1" x14ac:dyDescent="0.25">
      <c r="A220" s="3" t="s">
        <v>235</v>
      </c>
      <c r="B220" s="3" t="s">
        <v>1316</v>
      </c>
      <c r="C220" s="3" t="s">
        <v>1187</v>
      </c>
      <c r="D220" s="3" t="s">
        <v>1188</v>
      </c>
      <c r="E220" s="3" t="s">
        <v>1189</v>
      </c>
      <c r="F220" s="3" t="s">
        <v>1174</v>
      </c>
      <c r="G220" s="3" t="s">
        <v>926</v>
      </c>
    </row>
    <row r="221" spans="1:7" ht="45" customHeight="1" x14ac:dyDescent="0.25">
      <c r="A221" s="3" t="s">
        <v>235</v>
      </c>
      <c r="B221" s="3" t="s">
        <v>1317</v>
      </c>
      <c r="C221" s="3" t="s">
        <v>1239</v>
      </c>
      <c r="D221" s="3" t="s">
        <v>1240</v>
      </c>
      <c r="E221" s="3" t="s">
        <v>1192</v>
      </c>
      <c r="F221" s="3" t="s">
        <v>1174</v>
      </c>
      <c r="G221" s="3" t="s">
        <v>921</v>
      </c>
    </row>
    <row r="222" spans="1:7" ht="45" customHeight="1" x14ac:dyDescent="0.25">
      <c r="A222" s="3" t="s">
        <v>235</v>
      </c>
      <c r="B222" s="3" t="s">
        <v>1318</v>
      </c>
      <c r="C222" s="3" t="s">
        <v>1242</v>
      </c>
      <c r="D222" s="3" t="s">
        <v>1243</v>
      </c>
      <c r="E222" s="3" t="s">
        <v>1244</v>
      </c>
      <c r="F222" s="3" t="s">
        <v>1174</v>
      </c>
      <c r="G222" s="3" t="s">
        <v>910</v>
      </c>
    </row>
    <row r="223" spans="1:7" ht="45" customHeight="1" x14ac:dyDescent="0.25">
      <c r="A223" s="3" t="s">
        <v>235</v>
      </c>
      <c r="B223" s="3" t="s">
        <v>1319</v>
      </c>
      <c r="C223" s="3" t="s">
        <v>1070</v>
      </c>
      <c r="D223" s="3" t="s">
        <v>1071</v>
      </c>
      <c r="E223" s="3" t="s">
        <v>1072</v>
      </c>
      <c r="F223" s="3" t="s">
        <v>1174</v>
      </c>
      <c r="G223" s="3" t="s">
        <v>899</v>
      </c>
    </row>
    <row r="224" spans="1:7" ht="45" customHeight="1" x14ac:dyDescent="0.25">
      <c r="A224" s="3" t="s">
        <v>235</v>
      </c>
      <c r="B224" s="3" t="s">
        <v>1320</v>
      </c>
      <c r="C224" s="3" t="s">
        <v>1191</v>
      </c>
      <c r="D224" s="3" t="s">
        <v>1192</v>
      </c>
      <c r="E224" s="3" t="s">
        <v>1193</v>
      </c>
      <c r="F224" s="3" t="s">
        <v>1054</v>
      </c>
      <c r="G224" s="3" t="s">
        <v>921</v>
      </c>
    </row>
    <row r="225" spans="1:7" ht="45" customHeight="1" x14ac:dyDescent="0.25">
      <c r="A225" s="3" t="s">
        <v>235</v>
      </c>
      <c r="B225" s="3" t="s">
        <v>1321</v>
      </c>
      <c r="C225" s="3" t="s">
        <v>1195</v>
      </c>
      <c r="D225" s="3" t="s">
        <v>1196</v>
      </c>
      <c r="E225" s="3" t="s">
        <v>1130</v>
      </c>
      <c r="F225" s="3" t="s">
        <v>1174</v>
      </c>
      <c r="G225" s="3" t="s">
        <v>910</v>
      </c>
    </row>
    <row r="226" spans="1:7" ht="45" customHeight="1" x14ac:dyDescent="0.25">
      <c r="A226" s="3" t="s">
        <v>235</v>
      </c>
      <c r="B226" s="3" t="s">
        <v>1322</v>
      </c>
      <c r="C226" s="3" t="s">
        <v>1249</v>
      </c>
      <c r="D226" s="3" t="s">
        <v>1250</v>
      </c>
      <c r="E226" s="3" t="s">
        <v>1251</v>
      </c>
      <c r="F226" s="3" t="s">
        <v>1174</v>
      </c>
      <c r="G226" s="3" t="s">
        <v>921</v>
      </c>
    </row>
    <row r="227" spans="1:7" ht="45" customHeight="1" x14ac:dyDescent="0.25">
      <c r="A227" s="3" t="s">
        <v>235</v>
      </c>
      <c r="B227" s="3" t="s">
        <v>1323</v>
      </c>
      <c r="C227" s="3" t="s">
        <v>1198</v>
      </c>
      <c r="D227" s="3" t="s">
        <v>1199</v>
      </c>
      <c r="E227" s="3" t="s">
        <v>1200</v>
      </c>
      <c r="F227" s="3" t="s">
        <v>1174</v>
      </c>
      <c r="G227" s="3" t="s">
        <v>910</v>
      </c>
    </row>
    <row r="228" spans="1:7" ht="45" customHeight="1" x14ac:dyDescent="0.25">
      <c r="A228" s="3" t="s">
        <v>235</v>
      </c>
      <c r="B228" s="3" t="s">
        <v>1324</v>
      </c>
      <c r="C228" s="3" t="s">
        <v>1070</v>
      </c>
      <c r="D228" s="3" t="s">
        <v>1063</v>
      </c>
      <c r="E228" s="3" t="s">
        <v>1067</v>
      </c>
      <c r="F228" s="3" t="s">
        <v>1174</v>
      </c>
      <c r="G228" s="3" t="s">
        <v>910</v>
      </c>
    </row>
    <row r="229" spans="1:7" ht="45" customHeight="1" x14ac:dyDescent="0.25">
      <c r="A229" s="3" t="s">
        <v>235</v>
      </c>
      <c r="B229" s="3" t="s">
        <v>1325</v>
      </c>
      <c r="C229" s="3" t="s">
        <v>1255</v>
      </c>
      <c r="D229" s="3" t="s">
        <v>1256</v>
      </c>
      <c r="E229" s="3" t="s">
        <v>1257</v>
      </c>
      <c r="F229" s="3" t="s">
        <v>1174</v>
      </c>
      <c r="G229" s="3" t="s">
        <v>916</v>
      </c>
    </row>
    <row r="230" spans="1:7" ht="45" customHeight="1" x14ac:dyDescent="0.25">
      <c r="A230" s="3" t="s">
        <v>235</v>
      </c>
      <c r="B230" s="3" t="s">
        <v>1326</v>
      </c>
      <c r="C230" s="3" t="s">
        <v>1202</v>
      </c>
      <c r="D230" s="3" t="s">
        <v>1203</v>
      </c>
      <c r="E230" s="3" t="s">
        <v>1204</v>
      </c>
      <c r="F230" s="3" t="s">
        <v>1174</v>
      </c>
      <c r="G230" s="3" t="s">
        <v>916</v>
      </c>
    </row>
    <row r="231" spans="1:7" ht="45" customHeight="1" x14ac:dyDescent="0.25">
      <c r="A231" s="3" t="s">
        <v>235</v>
      </c>
      <c r="B231" s="3" t="s">
        <v>1327</v>
      </c>
      <c r="C231" s="3" t="s">
        <v>1260</v>
      </c>
      <c r="D231" s="3" t="s">
        <v>1261</v>
      </c>
      <c r="E231" s="3" t="s">
        <v>1262</v>
      </c>
      <c r="F231" s="3" t="s">
        <v>1174</v>
      </c>
      <c r="G231" s="3" t="s">
        <v>1263</v>
      </c>
    </row>
    <row r="232" spans="1:7" ht="45" customHeight="1" x14ac:dyDescent="0.25">
      <c r="A232" s="3" t="s">
        <v>235</v>
      </c>
      <c r="B232" s="3" t="s">
        <v>1328</v>
      </c>
      <c r="C232" s="3" t="s">
        <v>1265</v>
      </c>
      <c r="D232" s="3" t="s">
        <v>1266</v>
      </c>
      <c r="E232" s="3" t="s">
        <v>1267</v>
      </c>
      <c r="F232" s="3" t="s">
        <v>1174</v>
      </c>
      <c r="G232" s="3" t="s">
        <v>926</v>
      </c>
    </row>
    <row r="233" spans="1:7" ht="45" customHeight="1" x14ac:dyDescent="0.25">
      <c r="A233" s="3" t="s">
        <v>235</v>
      </c>
      <c r="B233" s="3" t="s">
        <v>1329</v>
      </c>
      <c r="C233" s="3" t="s">
        <v>1206</v>
      </c>
      <c r="D233" s="3" t="s">
        <v>1207</v>
      </c>
      <c r="E233" s="3" t="s">
        <v>1208</v>
      </c>
      <c r="F233" s="3" t="s">
        <v>1174</v>
      </c>
      <c r="G233" s="3" t="s">
        <v>1209</v>
      </c>
    </row>
    <row r="234" spans="1:7" ht="45" customHeight="1" x14ac:dyDescent="0.25">
      <c r="A234" s="3" t="s">
        <v>235</v>
      </c>
      <c r="B234" s="3" t="s">
        <v>1330</v>
      </c>
      <c r="C234" s="3" t="s">
        <v>1331</v>
      </c>
      <c r="D234" s="3" t="s">
        <v>1108</v>
      </c>
      <c r="E234" s="3" t="s">
        <v>1107</v>
      </c>
      <c r="F234" s="3" t="s">
        <v>1174</v>
      </c>
      <c r="G234" s="3" t="s">
        <v>926</v>
      </c>
    </row>
    <row r="235" spans="1:7" ht="45" customHeight="1" x14ac:dyDescent="0.25">
      <c r="A235" s="3" t="s">
        <v>235</v>
      </c>
      <c r="B235" s="3" t="s">
        <v>1332</v>
      </c>
      <c r="C235" s="3" t="s">
        <v>1270</v>
      </c>
      <c r="D235" s="3" t="s">
        <v>1271</v>
      </c>
      <c r="E235" s="3" t="s">
        <v>1052</v>
      </c>
      <c r="F235" s="3" t="s">
        <v>1174</v>
      </c>
      <c r="G235" s="3" t="s">
        <v>926</v>
      </c>
    </row>
    <row r="236" spans="1:7" ht="45" customHeight="1" x14ac:dyDescent="0.25">
      <c r="A236" s="3" t="s">
        <v>235</v>
      </c>
      <c r="B236" s="3" t="s">
        <v>1333</v>
      </c>
      <c r="C236" s="3" t="s">
        <v>1211</v>
      </c>
      <c r="D236" s="3" t="s">
        <v>1052</v>
      </c>
      <c r="E236" s="3" t="s">
        <v>1212</v>
      </c>
      <c r="F236" s="3" t="s">
        <v>1174</v>
      </c>
      <c r="G236" s="3" t="s">
        <v>1213</v>
      </c>
    </row>
    <row r="237" spans="1:7" ht="45" customHeight="1" x14ac:dyDescent="0.25">
      <c r="A237" s="3" t="s">
        <v>235</v>
      </c>
      <c r="B237" s="3" t="s">
        <v>1334</v>
      </c>
      <c r="C237" s="3" t="s">
        <v>1273</v>
      </c>
      <c r="D237" s="3" t="s">
        <v>1274</v>
      </c>
      <c r="E237" s="3" t="s">
        <v>1053</v>
      </c>
      <c r="F237" s="3" t="s">
        <v>1174</v>
      </c>
      <c r="G237" s="3" t="s">
        <v>955</v>
      </c>
    </row>
    <row r="238" spans="1:7" ht="45" customHeight="1" x14ac:dyDescent="0.25">
      <c r="A238" s="3" t="s">
        <v>239</v>
      </c>
      <c r="B238" s="3" t="s">
        <v>1335</v>
      </c>
      <c r="C238" s="3" t="s">
        <v>1176</v>
      </c>
      <c r="D238" s="3" t="s">
        <v>1177</v>
      </c>
      <c r="E238" s="3" t="s">
        <v>1124</v>
      </c>
      <c r="F238" s="3" t="s">
        <v>1174</v>
      </c>
      <c r="G238" s="3" t="s">
        <v>916</v>
      </c>
    </row>
    <row r="239" spans="1:7" ht="45" customHeight="1" x14ac:dyDescent="0.25">
      <c r="A239" s="3" t="s">
        <v>239</v>
      </c>
      <c r="B239" s="3" t="s">
        <v>1336</v>
      </c>
      <c r="C239" s="3" t="s">
        <v>1179</v>
      </c>
      <c r="D239" s="3" t="s">
        <v>1180</v>
      </c>
      <c r="E239" s="3" t="s">
        <v>1181</v>
      </c>
      <c r="F239" s="3" t="s">
        <v>1174</v>
      </c>
      <c r="G239" s="3" t="s">
        <v>926</v>
      </c>
    </row>
    <row r="240" spans="1:7" ht="45" customHeight="1" x14ac:dyDescent="0.25">
      <c r="A240" s="3" t="s">
        <v>239</v>
      </c>
      <c r="B240" s="3" t="s">
        <v>1337</v>
      </c>
      <c r="C240" s="3" t="s">
        <v>1218</v>
      </c>
      <c r="D240" s="3" t="s">
        <v>1173</v>
      </c>
      <c r="E240" s="3" t="s">
        <v>1219</v>
      </c>
      <c r="F240" s="3" t="s">
        <v>1174</v>
      </c>
      <c r="G240" s="3" t="s">
        <v>955</v>
      </c>
    </row>
    <row r="241" spans="1:7" ht="45" customHeight="1" x14ac:dyDescent="0.25">
      <c r="A241" s="3" t="s">
        <v>239</v>
      </c>
      <c r="B241" s="3" t="s">
        <v>1338</v>
      </c>
      <c r="C241" s="3" t="s">
        <v>1307</v>
      </c>
      <c r="D241" s="3" t="s">
        <v>1308</v>
      </c>
      <c r="E241" s="3" t="s">
        <v>1219</v>
      </c>
      <c r="F241" s="3" t="s">
        <v>1174</v>
      </c>
      <c r="G241" s="3" t="s">
        <v>926</v>
      </c>
    </row>
    <row r="242" spans="1:7" ht="45" customHeight="1" x14ac:dyDescent="0.25">
      <c r="A242" s="3" t="s">
        <v>239</v>
      </c>
      <c r="B242" s="3" t="s">
        <v>1339</v>
      </c>
      <c r="C242" s="3" t="s">
        <v>1284</v>
      </c>
      <c r="D242" s="3" t="s">
        <v>1285</v>
      </c>
      <c r="E242" s="3" t="s">
        <v>1286</v>
      </c>
      <c r="F242" s="3" t="s">
        <v>1174</v>
      </c>
      <c r="G242" s="3" t="s">
        <v>926</v>
      </c>
    </row>
    <row r="243" spans="1:7" ht="45" customHeight="1" x14ac:dyDescent="0.25">
      <c r="A243" s="3" t="s">
        <v>239</v>
      </c>
      <c r="B243" s="3" t="s">
        <v>1340</v>
      </c>
      <c r="C243" s="3" t="s">
        <v>1232</v>
      </c>
      <c r="D243" s="3" t="s">
        <v>1233</v>
      </c>
      <c r="E243" s="3" t="s">
        <v>1234</v>
      </c>
      <c r="F243" s="3" t="s">
        <v>1125</v>
      </c>
      <c r="G243" s="3" t="s">
        <v>1213</v>
      </c>
    </row>
    <row r="244" spans="1:7" ht="45" customHeight="1" x14ac:dyDescent="0.25">
      <c r="A244" s="3" t="s">
        <v>239</v>
      </c>
      <c r="B244" s="3" t="s">
        <v>1341</v>
      </c>
      <c r="C244" s="3" t="s">
        <v>1187</v>
      </c>
      <c r="D244" s="3" t="s">
        <v>1188</v>
      </c>
      <c r="E244" s="3" t="s">
        <v>1189</v>
      </c>
      <c r="F244" s="3" t="s">
        <v>1174</v>
      </c>
      <c r="G244" s="3" t="s">
        <v>926</v>
      </c>
    </row>
    <row r="245" spans="1:7" ht="45" customHeight="1" x14ac:dyDescent="0.25">
      <c r="A245" s="3" t="s">
        <v>239</v>
      </c>
      <c r="B245" s="3" t="s">
        <v>1342</v>
      </c>
      <c r="C245" s="3" t="s">
        <v>1070</v>
      </c>
      <c r="D245" s="3" t="s">
        <v>1071</v>
      </c>
      <c r="E245" s="3" t="s">
        <v>1072</v>
      </c>
      <c r="F245" s="3" t="s">
        <v>1174</v>
      </c>
      <c r="G245" s="3" t="s">
        <v>899</v>
      </c>
    </row>
    <row r="246" spans="1:7" ht="45" customHeight="1" x14ac:dyDescent="0.25">
      <c r="A246" s="3" t="s">
        <v>239</v>
      </c>
      <c r="B246" s="3" t="s">
        <v>1343</v>
      </c>
      <c r="C246" s="3" t="s">
        <v>1255</v>
      </c>
      <c r="D246" s="3" t="s">
        <v>1256</v>
      </c>
      <c r="E246" s="3" t="s">
        <v>1257</v>
      </c>
      <c r="F246" s="3" t="s">
        <v>1174</v>
      </c>
      <c r="G246" s="3" t="s">
        <v>916</v>
      </c>
    </row>
    <row r="247" spans="1:7" ht="45" customHeight="1" x14ac:dyDescent="0.25">
      <c r="A247" s="3" t="s">
        <v>239</v>
      </c>
      <c r="B247" s="3" t="s">
        <v>1344</v>
      </c>
      <c r="C247" s="3" t="s">
        <v>1260</v>
      </c>
      <c r="D247" s="3" t="s">
        <v>1261</v>
      </c>
      <c r="E247" s="3" t="s">
        <v>1262</v>
      </c>
      <c r="F247" s="3" t="s">
        <v>1174</v>
      </c>
      <c r="G247" s="3" t="s">
        <v>1263</v>
      </c>
    </row>
    <row r="248" spans="1:7" ht="45" customHeight="1" x14ac:dyDescent="0.25">
      <c r="A248" s="3" t="s">
        <v>239</v>
      </c>
      <c r="B248" s="3" t="s">
        <v>1345</v>
      </c>
      <c r="C248" s="3" t="s">
        <v>1265</v>
      </c>
      <c r="D248" s="3" t="s">
        <v>1266</v>
      </c>
      <c r="E248" s="3" t="s">
        <v>1267</v>
      </c>
      <c r="F248" s="3" t="s">
        <v>1174</v>
      </c>
      <c r="G248" s="3" t="s">
        <v>926</v>
      </c>
    </row>
    <row r="249" spans="1:7" ht="45" customHeight="1" x14ac:dyDescent="0.25">
      <c r="A249" s="3" t="s">
        <v>239</v>
      </c>
      <c r="B249" s="3" t="s">
        <v>1346</v>
      </c>
      <c r="C249" s="3" t="s">
        <v>1331</v>
      </c>
      <c r="D249" s="3" t="s">
        <v>1108</v>
      </c>
      <c r="E249" s="3" t="s">
        <v>1107</v>
      </c>
      <c r="F249" s="3" t="s">
        <v>1174</v>
      </c>
      <c r="G249" s="3" t="s">
        <v>926</v>
      </c>
    </row>
    <row r="250" spans="1:7" ht="45" customHeight="1" x14ac:dyDescent="0.25">
      <c r="A250" s="3" t="s">
        <v>239</v>
      </c>
      <c r="B250" s="3" t="s">
        <v>1347</v>
      </c>
      <c r="C250" s="3" t="s">
        <v>1270</v>
      </c>
      <c r="D250" s="3" t="s">
        <v>1271</v>
      </c>
      <c r="E250" s="3" t="s">
        <v>1052</v>
      </c>
      <c r="F250" s="3" t="s">
        <v>1174</v>
      </c>
      <c r="G250" s="3" t="s">
        <v>926</v>
      </c>
    </row>
    <row r="251" spans="1:7" ht="45" customHeight="1" x14ac:dyDescent="0.25">
      <c r="A251" s="3" t="s">
        <v>239</v>
      </c>
      <c r="B251" s="3" t="s">
        <v>1348</v>
      </c>
      <c r="C251" s="3" t="s">
        <v>1273</v>
      </c>
      <c r="D251" s="3" t="s">
        <v>1274</v>
      </c>
      <c r="E251" s="3" t="s">
        <v>1053</v>
      </c>
      <c r="F251" s="3" t="s">
        <v>1174</v>
      </c>
      <c r="G251" s="3" t="s">
        <v>955</v>
      </c>
    </row>
    <row r="252" spans="1:7" ht="45" customHeight="1" x14ac:dyDescent="0.25">
      <c r="A252" s="3" t="s">
        <v>244</v>
      </c>
      <c r="B252" s="3" t="s">
        <v>1349</v>
      </c>
      <c r="C252" s="3" t="s">
        <v>1171</v>
      </c>
      <c r="D252" s="3" t="s">
        <v>1172</v>
      </c>
      <c r="E252" s="3" t="s">
        <v>1173</v>
      </c>
      <c r="F252" s="3" t="s">
        <v>1174</v>
      </c>
      <c r="G252" s="3" t="s">
        <v>916</v>
      </c>
    </row>
    <row r="253" spans="1:7" ht="45" customHeight="1" x14ac:dyDescent="0.25">
      <c r="A253" s="3" t="s">
        <v>244</v>
      </c>
      <c r="B253" s="3" t="s">
        <v>1350</v>
      </c>
      <c r="C253" s="3" t="s">
        <v>1176</v>
      </c>
      <c r="D253" s="3" t="s">
        <v>1177</v>
      </c>
      <c r="E253" s="3" t="s">
        <v>1124</v>
      </c>
      <c r="F253" s="3" t="s">
        <v>1174</v>
      </c>
      <c r="G253" s="3" t="s">
        <v>916</v>
      </c>
    </row>
    <row r="254" spans="1:7" ht="45" customHeight="1" x14ac:dyDescent="0.25">
      <c r="A254" s="3" t="s">
        <v>244</v>
      </c>
      <c r="B254" s="3" t="s">
        <v>1351</v>
      </c>
      <c r="C254" s="3" t="s">
        <v>1179</v>
      </c>
      <c r="D254" s="3" t="s">
        <v>1180</v>
      </c>
      <c r="E254" s="3" t="s">
        <v>1181</v>
      </c>
      <c r="F254" s="3" t="s">
        <v>1174</v>
      </c>
      <c r="G254" s="3" t="s">
        <v>926</v>
      </c>
    </row>
    <row r="255" spans="1:7" ht="45" customHeight="1" x14ac:dyDescent="0.25">
      <c r="A255" s="3" t="s">
        <v>244</v>
      </c>
      <c r="B255" s="3" t="s">
        <v>1352</v>
      </c>
      <c r="C255" s="3" t="s">
        <v>1218</v>
      </c>
      <c r="D255" s="3" t="s">
        <v>1173</v>
      </c>
      <c r="E255" s="3" t="s">
        <v>1219</v>
      </c>
      <c r="F255" s="3" t="s">
        <v>1174</v>
      </c>
      <c r="G255" s="3" t="s">
        <v>955</v>
      </c>
    </row>
    <row r="256" spans="1:7" ht="45" customHeight="1" x14ac:dyDescent="0.25">
      <c r="A256" s="3" t="s">
        <v>244</v>
      </c>
      <c r="B256" s="3" t="s">
        <v>1353</v>
      </c>
      <c r="C256" s="3" t="s">
        <v>1307</v>
      </c>
      <c r="D256" s="3" t="s">
        <v>1308</v>
      </c>
      <c r="E256" s="3" t="s">
        <v>1219</v>
      </c>
      <c r="F256" s="3" t="s">
        <v>1174</v>
      </c>
      <c r="G256" s="3" t="s">
        <v>926</v>
      </c>
    </row>
    <row r="257" spans="1:7" ht="45" customHeight="1" x14ac:dyDescent="0.25">
      <c r="A257" s="3" t="s">
        <v>244</v>
      </c>
      <c r="B257" s="3" t="s">
        <v>1354</v>
      </c>
      <c r="C257" s="3" t="s">
        <v>1284</v>
      </c>
      <c r="D257" s="3" t="s">
        <v>1285</v>
      </c>
      <c r="E257" s="3" t="s">
        <v>1286</v>
      </c>
      <c r="F257" s="3" t="s">
        <v>1174</v>
      </c>
      <c r="G257" s="3" t="s">
        <v>926</v>
      </c>
    </row>
    <row r="258" spans="1:7" ht="45" customHeight="1" x14ac:dyDescent="0.25">
      <c r="A258" s="3" t="s">
        <v>244</v>
      </c>
      <c r="B258" s="3" t="s">
        <v>1355</v>
      </c>
      <c r="C258" s="3" t="s">
        <v>1221</v>
      </c>
      <c r="D258" s="3" t="s">
        <v>1123</v>
      </c>
      <c r="E258" s="3" t="s">
        <v>1222</v>
      </c>
      <c r="F258" s="3" t="s">
        <v>1174</v>
      </c>
      <c r="G258" s="3" t="s">
        <v>899</v>
      </c>
    </row>
    <row r="259" spans="1:7" ht="45" customHeight="1" x14ac:dyDescent="0.25">
      <c r="A259" s="3" t="s">
        <v>244</v>
      </c>
      <c r="B259" s="3" t="s">
        <v>1356</v>
      </c>
      <c r="C259" s="3" t="s">
        <v>1183</v>
      </c>
      <c r="D259" s="3" t="s">
        <v>1184</v>
      </c>
      <c r="E259" s="3" t="s">
        <v>1185</v>
      </c>
      <c r="F259" s="3" t="s">
        <v>1174</v>
      </c>
      <c r="G259" s="3" t="s">
        <v>910</v>
      </c>
    </row>
    <row r="260" spans="1:7" ht="45" customHeight="1" x14ac:dyDescent="0.25">
      <c r="A260" s="3" t="s">
        <v>244</v>
      </c>
      <c r="B260" s="3" t="s">
        <v>1357</v>
      </c>
      <c r="C260" s="3" t="s">
        <v>1225</v>
      </c>
      <c r="D260" s="3" t="s">
        <v>1226</v>
      </c>
      <c r="E260" s="3" t="s">
        <v>1047</v>
      </c>
      <c r="F260" s="3" t="s">
        <v>1174</v>
      </c>
      <c r="G260" s="3" t="s">
        <v>926</v>
      </c>
    </row>
    <row r="261" spans="1:7" ht="45" customHeight="1" x14ac:dyDescent="0.25">
      <c r="A261" s="3" t="s">
        <v>244</v>
      </c>
      <c r="B261" s="3" t="s">
        <v>1358</v>
      </c>
      <c r="C261" s="3" t="s">
        <v>1228</v>
      </c>
      <c r="D261" s="3" t="s">
        <v>1229</v>
      </c>
      <c r="E261" s="3" t="s">
        <v>1230</v>
      </c>
      <c r="F261" s="3" t="s">
        <v>1054</v>
      </c>
      <c r="G261" s="3" t="s">
        <v>910</v>
      </c>
    </row>
    <row r="262" spans="1:7" ht="45" customHeight="1" x14ac:dyDescent="0.25">
      <c r="A262" s="3" t="s">
        <v>244</v>
      </c>
      <c r="B262" s="3" t="s">
        <v>1359</v>
      </c>
      <c r="C262" s="3" t="s">
        <v>1232</v>
      </c>
      <c r="D262" s="3" t="s">
        <v>1233</v>
      </c>
      <c r="E262" s="3" t="s">
        <v>1234</v>
      </c>
      <c r="F262" s="3" t="s">
        <v>1125</v>
      </c>
      <c r="G262" s="3" t="s">
        <v>1213</v>
      </c>
    </row>
    <row r="263" spans="1:7" ht="45" customHeight="1" x14ac:dyDescent="0.25">
      <c r="A263" s="3" t="s">
        <v>244</v>
      </c>
      <c r="B263" s="3" t="s">
        <v>1360</v>
      </c>
      <c r="C263" s="3" t="s">
        <v>1236</v>
      </c>
      <c r="D263" s="3" t="s">
        <v>1219</v>
      </c>
      <c r="E263" s="3" t="s">
        <v>1067</v>
      </c>
      <c r="F263" s="3" t="s">
        <v>1174</v>
      </c>
      <c r="G263" s="3" t="s">
        <v>910</v>
      </c>
    </row>
    <row r="264" spans="1:7" ht="45" customHeight="1" x14ac:dyDescent="0.25">
      <c r="A264" s="3" t="s">
        <v>244</v>
      </c>
      <c r="B264" s="3" t="s">
        <v>1361</v>
      </c>
      <c r="C264" s="3" t="s">
        <v>1187</v>
      </c>
      <c r="D264" s="3" t="s">
        <v>1188</v>
      </c>
      <c r="E264" s="3" t="s">
        <v>1189</v>
      </c>
      <c r="F264" s="3" t="s">
        <v>1174</v>
      </c>
      <c r="G264" s="3" t="s">
        <v>926</v>
      </c>
    </row>
    <row r="265" spans="1:7" ht="45" customHeight="1" x14ac:dyDescent="0.25">
      <c r="A265" s="3" t="s">
        <v>244</v>
      </c>
      <c r="B265" s="3" t="s">
        <v>1362</v>
      </c>
      <c r="C265" s="3" t="s">
        <v>1239</v>
      </c>
      <c r="D265" s="3" t="s">
        <v>1240</v>
      </c>
      <c r="E265" s="3" t="s">
        <v>1192</v>
      </c>
      <c r="F265" s="3" t="s">
        <v>1174</v>
      </c>
      <c r="G265" s="3" t="s">
        <v>921</v>
      </c>
    </row>
    <row r="266" spans="1:7" ht="45" customHeight="1" x14ac:dyDescent="0.25">
      <c r="A266" s="3" t="s">
        <v>244</v>
      </c>
      <c r="B266" s="3" t="s">
        <v>1363</v>
      </c>
      <c r="C266" s="3" t="s">
        <v>1242</v>
      </c>
      <c r="D266" s="3" t="s">
        <v>1243</v>
      </c>
      <c r="E266" s="3" t="s">
        <v>1244</v>
      </c>
      <c r="F266" s="3" t="s">
        <v>1174</v>
      </c>
      <c r="G266" s="3" t="s">
        <v>910</v>
      </c>
    </row>
    <row r="267" spans="1:7" ht="45" customHeight="1" x14ac:dyDescent="0.25">
      <c r="A267" s="3" t="s">
        <v>244</v>
      </c>
      <c r="B267" s="3" t="s">
        <v>1364</v>
      </c>
      <c r="C267" s="3" t="s">
        <v>1070</v>
      </c>
      <c r="D267" s="3" t="s">
        <v>1071</v>
      </c>
      <c r="E267" s="3" t="s">
        <v>1072</v>
      </c>
      <c r="F267" s="3" t="s">
        <v>1174</v>
      </c>
      <c r="G267" s="3" t="s">
        <v>899</v>
      </c>
    </row>
    <row r="268" spans="1:7" ht="45" customHeight="1" x14ac:dyDescent="0.25">
      <c r="A268" s="3" t="s">
        <v>244</v>
      </c>
      <c r="B268" s="3" t="s">
        <v>1365</v>
      </c>
      <c r="C268" s="3" t="s">
        <v>1191</v>
      </c>
      <c r="D268" s="3" t="s">
        <v>1192</v>
      </c>
      <c r="E268" s="3" t="s">
        <v>1193</v>
      </c>
      <c r="F268" s="3" t="s">
        <v>1054</v>
      </c>
      <c r="G268" s="3" t="s">
        <v>921</v>
      </c>
    </row>
    <row r="269" spans="1:7" ht="45" customHeight="1" x14ac:dyDescent="0.25">
      <c r="A269" s="3" t="s">
        <v>244</v>
      </c>
      <c r="B269" s="3" t="s">
        <v>1366</v>
      </c>
      <c r="C269" s="3" t="s">
        <v>1195</v>
      </c>
      <c r="D269" s="3" t="s">
        <v>1196</v>
      </c>
      <c r="E269" s="3" t="s">
        <v>1130</v>
      </c>
      <c r="F269" s="3" t="s">
        <v>1174</v>
      </c>
      <c r="G269" s="3" t="s">
        <v>910</v>
      </c>
    </row>
    <row r="270" spans="1:7" ht="45" customHeight="1" x14ac:dyDescent="0.25">
      <c r="A270" s="3" t="s">
        <v>244</v>
      </c>
      <c r="B270" s="3" t="s">
        <v>1367</v>
      </c>
      <c r="C270" s="3" t="s">
        <v>1249</v>
      </c>
      <c r="D270" s="3" t="s">
        <v>1250</v>
      </c>
      <c r="E270" s="3" t="s">
        <v>1251</v>
      </c>
      <c r="F270" s="3" t="s">
        <v>1174</v>
      </c>
      <c r="G270" s="3" t="s">
        <v>921</v>
      </c>
    </row>
    <row r="271" spans="1:7" ht="45" customHeight="1" x14ac:dyDescent="0.25">
      <c r="A271" s="3" t="s">
        <v>244</v>
      </c>
      <c r="B271" s="3" t="s">
        <v>1368</v>
      </c>
      <c r="C271" s="3" t="s">
        <v>1198</v>
      </c>
      <c r="D271" s="3" t="s">
        <v>1199</v>
      </c>
      <c r="E271" s="3" t="s">
        <v>1200</v>
      </c>
      <c r="F271" s="3" t="s">
        <v>1174</v>
      </c>
      <c r="G271" s="3" t="s">
        <v>910</v>
      </c>
    </row>
    <row r="272" spans="1:7" ht="45" customHeight="1" x14ac:dyDescent="0.25">
      <c r="A272" s="3" t="s">
        <v>244</v>
      </c>
      <c r="B272" s="3" t="s">
        <v>1369</v>
      </c>
      <c r="C272" s="3" t="s">
        <v>1070</v>
      </c>
      <c r="D272" s="3" t="s">
        <v>1063</v>
      </c>
      <c r="E272" s="3" t="s">
        <v>1067</v>
      </c>
      <c r="F272" s="3" t="s">
        <v>1174</v>
      </c>
      <c r="G272" s="3" t="s">
        <v>910</v>
      </c>
    </row>
    <row r="273" spans="1:7" ht="45" customHeight="1" x14ac:dyDescent="0.25">
      <c r="A273" s="3" t="s">
        <v>244</v>
      </c>
      <c r="B273" s="3" t="s">
        <v>1370</v>
      </c>
      <c r="C273" s="3" t="s">
        <v>1255</v>
      </c>
      <c r="D273" s="3" t="s">
        <v>1256</v>
      </c>
      <c r="E273" s="3" t="s">
        <v>1257</v>
      </c>
      <c r="F273" s="3" t="s">
        <v>1174</v>
      </c>
      <c r="G273" s="3" t="s">
        <v>916</v>
      </c>
    </row>
    <row r="274" spans="1:7" ht="45" customHeight="1" x14ac:dyDescent="0.25">
      <c r="A274" s="3" t="s">
        <v>244</v>
      </c>
      <c r="B274" s="3" t="s">
        <v>1371</v>
      </c>
      <c r="C274" s="3" t="s">
        <v>1202</v>
      </c>
      <c r="D274" s="3" t="s">
        <v>1203</v>
      </c>
      <c r="E274" s="3" t="s">
        <v>1204</v>
      </c>
      <c r="F274" s="3" t="s">
        <v>1174</v>
      </c>
      <c r="G274" s="3" t="s">
        <v>916</v>
      </c>
    </row>
    <row r="275" spans="1:7" ht="45" customHeight="1" x14ac:dyDescent="0.25">
      <c r="A275" s="3" t="s">
        <v>244</v>
      </c>
      <c r="B275" s="3" t="s">
        <v>1372</v>
      </c>
      <c r="C275" s="3" t="s">
        <v>1260</v>
      </c>
      <c r="D275" s="3" t="s">
        <v>1261</v>
      </c>
      <c r="E275" s="3" t="s">
        <v>1262</v>
      </c>
      <c r="F275" s="3" t="s">
        <v>1174</v>
      </c>
      <c r="G275" s="3" t="s">
        <v>1263</v>
      </c>
    </row>
    <row r="276" spans="1:7" ht="45" customHeight="1" x14ac:dyDescent="0.25">
      <c r="A276" s="3" t="s">
        <v>244</v>
      </c>
      <c r="B276" s="3" t="s">
        <v>1373</v>
      </c>
      <c r="C276" s="3" t="s">
        <v>1265</v>
      </c>
      <c r="D276" s="3" t="s">
        <v>1266</v>
      </c>
      <c r="E276" s="3" t="s">
        <v>1267</v>
      </c>
      <c r="F276" s="3" t="s">
        <v>1174</v>
      </c>
      <c r="G276" s="3" t="s">
        <v>926</v>
      </c>
    </row>
    <row r="277" spans="1:7" ht="45" customHeight="1" x14ac:dyDescent="0.25">
      <c r="A277" s="3" t="s">
        <v>244</v>
      </c>
      <c r="B277" s="3" t="s">
        <v>1374</v>
      </c>
      <c r="C277" s="3" t="s">
        <v>1206</v>
      </c>
      <c r="D277" s="3" t="s">
        <v>1207</v>
      </c>
      <c r="E277" s="3" t="s">
        <v>1208</v>
      </c>
      <c r="F277" s="3" t="s">
        <v>1174</v>
      </c>
      <c r="G277" s="3" t="s">
        <v>1209</v>
      </c>
    </row>
    <row r="278" spans="1:7" ht="45" customHeight="1" x14ac:dyDescent="0.25">
      <c r="A278" s="3" t="s">
        <v>244</v>
      </c>
      <c r="B278" s="3" t="s">
        <v>1375</v>
      </c>
      <c r="C278" s="3" t="s">
        <v>1331</v>
      </c>
      <c r="D278" s="3" t="s">
        <v>1108</v>
      </c>
      <c r="E278" s="3" t="s">
        <v>1107</v>
      </c>
      <c r="F278" s="3" t="s">
        <v>1174</v>
      </c>
      <c r="G278" s="3" t="s">
        <v>926</v>
      </c>
    </row>
    <row r="279" spans="1:7" ht="45" customHeight="1" x14ac:dyDescent="0.25">
      <c r="A279" s="3" t="s">
        <v>244</v>
      </c>
      <c r="B279" s="3" t="s">
        <v>1376</v>
      </c>
      <c r="C279" s="3" t="s">
        <v>1270</v>
      </c>
      <c r="D279" s="3" t="s">
        <v>1271</v>
      </c>
      <c r="E279" s="3" t="s">
        <v>1052</v>
      </c>
      <c r="F279" s="3" t="s">
        <v>1174</v>
      </c>
      <c r="G279" s="3" t="s">
        <v>926</v>
      </c>
    </row>
    <row r="280" spans="1:7" ht="45" customHeight="1" x14ac:dyDescent="0.25">
      <c r="A280" s="3" t="s">
        <v>244</v>
      </c>
      <c r="B280" s="3" t="s">
        <v>1377</v>
      </c>
      <c r="C280" s="3" t="s">
        <v>1378</v>
      </c>
      <c r="D280" s="3" t="s">
        <v>1379</v>
      </c>
      <c r="E280" s="3" t="s">
        <v>1108</v>
      </c>
      <c r="F280" s="3" t="s">
        <v>1174</v>
      </c>
      <c r="G280" s="3" t="s">
        <v>1213</v>
      </c>
    </row>
    <row r="281" spans="1:7" ht="45" customHeight="1" x14ac:dyDescent="0.25">
      <c r="A281" s="3" t="s">
        <v>244</v>
      </c>
      <c r="B281" s="3" t="s">
        <v>1380</v>
      </c>
      <c r="C281" s="3" t="s">
        <v>1273</v>
      </c>
      <c r="D281" s="3" t="s">
        <v>1274</v>
      </c>
      <c r="E281" s="3" t="s">
        <v>1053</v>
      </c>
      <c r="F281" s="3" t="s">
        <v>1174</v>
      </c>
      <c r="G281" s="3" t="s">
        <v>955</v>
      </c>
    </row>
    <row r="282" spans="1:7" ht="45" customHeight="1" x14ac:dyDescent="0.25">
      <c r="A282" s="3" t="s">
        <v>249</v>
      </c>
      <c r="B282" s="3" t="s">
        <v>1381</v>
      </c>
      <c r="C282" s="3" t="s">
        <v>1171</v>
      </c>
      <c r="D282" s="3" t="s">
        <v>1172</v>
      </c>
      <c r="E282" s="3" t="s">
        <v>1173</v>
      </c>
      <c r="F282" s="3" t="s">
        <v>1174</v>
      </c>
      <c r="G282" s="3" t="s">
        <v>916</v>
      </c>
    </row>
    <row r="283" spans="1:7" ht="45" customHeight="1" x14ac:dyDescent="0.25">
      <c r="A283" s="3" t="s">
        <v>249</v>
      </c>
      <c r="B283" s="3" t="s">
        <v>1382</v>
      </c>
      <c r="C283" s="3" t="s">
        <v>1179</v>
      </c>
      <c r="D283" s="3" t="s">
        <v>1180</v>
      </c>
      <c r="E283" s="3" t="s">
        <v>1181</v>
      </c>
      <c r="F283" s="3" t="s">
        <v>1174</v>
      </c>
      <c r="G283" s="3" t="s">
        <v>926</v>
      </c>
    </row>
    <row r="284" spans="1:7" ht="45" customHeight="1" x14ac:dyDescent="0.25">
      <c r="A284" s="3" t="s">
        <v>249</v>
      </c>
      <c r="B284" s="3" t="s">
        <v>1383</v>
      </c>
      <c r="C284" s="3" t="s">
        <v>1218</v>
      </c>
      <c r="D284" s="3" t="s">
        <v>1173</v>
      </c>
      <c r="E284" s="3" t="s">
        <v>1219</v>
      </c>
      <c r="F284" s="3" t="s">
        <v>1174</v>
      </c>
      <c r="G284" s="3" t="s">
        <v>955</v>
      </c>
    </row>
    <row r="285" spans="1:7" ht="45" customHeight="1" x14ac:dyDescent="0.25">
      <c r="A285" s="3" t="s">
        <v>249</v>
      </c>
      <c r="B285" s="3" t="s">
        <v>1384</v>
      </c>
      <c r="C285" s="3" t="s">
        <v>1307</v>
      </c>
      <c r="D285" s="3" t="s">
        <v>1308</v>
      </c>
      <c r="E285" s="3" t="s">
        <v>1219</v>
      </c>
      <c r="F285" s="3" t="s">
        <v>1174</v>
      </c>
      <c r="G285" s="3" t="s">
        <v>926</v>
      </c>
    </row>
    <row r="286" spans="1:7" ht="45" customHeight="1" x14ac:dyDescent="0.25">
      <c r="A286" s="3" t="s">
        <v>249</v>
      </c>
      <c r="B286" s="3" t="s">
        <v>1385</v>
      </c>
      <c r="C286" s="3" t="s">
        <v>1284</v>
      </c>
      <c r="D286" s="3" t="s">
        <v>1285</v>
      </c>
      <c r="E286" s="3" t="s">
        <v>1286</v>
      </c>
      <c r="F286" s="3" t="s">
        <v>1174</v>
      </c>
      <c r="G286" s="3" t="s">
        <v>926</v>
      </c>
    </row>
    <row r="287" spans="1:7" ht="45" customHeight="1" x14ac:dyDescent="0.25">
      <c r="A287" s="3" t="s">
        <v>249</v>
      </c>
      <c r="B287" s="3" t="s">
        <v>1386</v>
      </c>
      <c r="C287" s="3" t="s">
        <v>1221</v>
      </c>
      <c r="D287" s="3" t="s">
        <v>1123</v>
      </c>
      <c r="E287" s="3" t="s">
        <v>1222</v>
      </c>
      <c r="F287" s="3" t="s">
        <v>1174</v>
      </c>
      <c r="G287" s="3" t="s">
        <v>899</v>
      </c>
    </row>
    <row r="288" spans="1:7" ht="45" customHeight="1" x14ac:dyDescent="0.25">
      <c r="A288" s="3" t="s">
        <v>249</v>
      </c>
      <c r="B288" s="3" t="s">
        <v>1387</v>
      </c>
      <c r="C288" s="3" t="s">
        <v>1183</v>
      </c>
      <c r="D288" s="3" t="s">
        <v>1184</v>
      </c>
      <c r="E288" s="3" t="s">
        <v>1185</v>
      </c>
      <c r="F288" s="3" t="s">
        <v>1174</v>
      </c>
      <c r="G288" s="3" t="s">
        <v>910</v>
      </c>
    </row>
    <row r="289" spans="1:7" ht="45" customHeight="1" x14ac:dyDescent="0.25">
      <c r="A289" s="3" t="s">
        <v>249</v>
      </c>
      <c r="B289" s="3" t="s">
        <v>1388</v>
      </c>
      <c r="C289" s="3" t="s">
        <v>1225</v>
      </c>
      <c r="D289" s="3" t="s">
        <v>1226</v>
      </c>
      <c r="E289" s="3" t="s">
        <v>1047</v>
      </c>
      <c r="F289" s="3" t="s">
        <v>1174</v>
      </c>
      <c r="G289" s="3" t="s">
        <v>926</v>
      </c>
    </row>
    <row r="290" spans="1:7" ht="45" customHeight="1" x14ac:dyDescent="0.25">
      <c r="A290" s="3" t="s">
        <v>249</v>
      </c>
      <c r="B290" s="3" t="s">
        <v>1389</v>
      </c>
      <c r="C290" s="3" t="s">
        <v>1228</v>
      </c>
      <c r="D290" s="3" t="s">
        <v>1229</v>
      </c>
      <c r="E290" s="3" t="s">
        <v>1230</v>
      </c>
      <c r="F290" s="3" t="s">
        <v>1054</v>
      </c>
      <c r="G290" s="3" t="s">
        <v>910</v>
      </c>
    </row>
    <row r="291" spans="1:7" ht="45" customHeight="1" x14ac:dyDescent="0.25">
      <c r="A291" s="3" t="s">
        <v>249</v>
      </c>
      <c r="B291" s="3" t="s">
        <v>1390</v>
      </c>
      <c r="C291" s="3" t="s">
        <v>1232</v>
      </c>
      <c r="D291" s="3" t="s">
        <v>1233</v>
      </c>
      <c r="E291" s="3" t="s">
        <v>1234</v>
      </c>
      <c r="F291" s="3" t="s">
        <v>1125</v>
      </c>
      <c r="G291" s="3" t="s">
        <v>1213</v>
      </c>
    </row>
    <row r="292" spans="1:7" ht="45" customHeight="1" x14ac:dyDescent="0.25">
      <c r="A292" s="3" t="s">
        <v>249</v>
      </c>
      <c r="B292" s="3" t="s">
        <v>1391</v>
      </c>
      <c r="C292" s="3" t="s">
        <v>1236</v>
      </c>
      <c r="D292" s="3" t="s">
        <v>1219</v>
      </c>
      <c r="E292" s="3" t="s">
        <v>1067</v>
      </c>
      <c r="F292" s="3" t="s">
        <v>1174</v>
      </c>
      <c r="G292" s="3" t="s">
        <v>910</v>
      </c>
    </row>
    <row r="293" spans="1:7" ht="45" customHeight="1" x14ac:dyDescent="0.25">
      <c r="A293" s="3" t="s">
        <v>249</v>
      </c>
      <c r="B293" s="3" t="s">
        <v>1392</v>
      </c>
      <c r="C293" s="3" t="s">
        <v>1187</v>
      </c>
      <c r="D293" s="3" t="s">
        <v>1188</v>
      </c>
      <c r="E293" s="3" t="s">
        <v>1189</v>
      </c>
      <c r="F293" s="3" t="s">
        <v>1174</v>
      </c>
      <c r="G293" s="3" t="s">
        <v>926</v>
      </c>
    </row>
    <row r="294" spans="1:7" ht="45" customHeight="1" x14ac:dyDescent="0.25">
      <c r="A294" s="3" t="s">
        <v>249</v>
      </c>
      <c r="B294" s="3" t="s">
        <v>1393</v>
      </c>
      <c r="C294" s="3" t="s">
        <v>1239</v>
      </c>
      <c r="D294" s="3" t="s">
        <v>1240</v>
      </c>
      <c r="E294" s="3" t="s">
        <v>1192</v>
      </c>
      <c r="F294" s="3" t="s">
        <v>1174</v>
      </c>
      <c r="G294" s="3" t="s">
        <v>921</v>
      </c>
    </row>
    <row r="295" spans="1:7" ht="45" customHeight="1" x14ac:dyDescent="0.25">
      <c r="A295" s="3" t="s">
        <v>249</v>
      </c>
      <c r="B295" s="3" t="s">
        <v>1394</v>
      </c>
      <c r="C295" s="3" t="s">
        <v>1242</v>
      </c>
      <c r="D295" s="3" t="s">
        <v>1243</v>
      </c>
      <c r="E295" s="3" t="s">
        <v>1244</v>
      </c>
      <c r="F295" s="3" t="s">
        <v>1174</v>
      </c>
      <c r="G295" s="3" t="s">
        <v>910</v>
      </c>
    </row>
    <row r="296" spans="1:7" ht="45" customHeight="1" x14ac:dyDescent="0.25">
      <c r="A296" s="3" t="s">
        <v>249</v>
      </c>
      <c r="B296" s="3" t="s">
        <v>1395</v>
      </c>
      <c r="C296" s="3" t="s">
        <v>1070</v>
      </c>
      <c r="D296" s="3" t="s">
        <v>1071</v>
      </c>
      <c r="E296" s="3" t="s">
        <v>1072</v>
      </c>
      <c r="F296" s="3" t="s">
        <v>1174</v>
      </c>
      <c r="G296" s="3" t="s">
        <v>899</v>
      </c>
    </row>
    <row r="297" spans="1:7" ht="45" customHeight="1" x14ac:dyDescent="0.25">
      <c r="A297" s="3" t="s">
        <v>249</v>
      </c>
      <c r="B297" s="3" t="s">
        <v>1396</v>
      </c>
      <c r="C297" s="3" t="s">
        <v>1191</v>
      </c>
      <c r="D297" s="3" t="s">
        <v>1192</v>
      </c>
      <c r="E297" s="3" t="s">
        <v>1193</v>
      </c>
      <c r="F297" s="3" t="s">
        <v>1054</v>
      </c>
      <c r="G297" s="3" t="s">
        <v>921</v>
      </c>
    </row>
    <row r="298" spans="1:7" ht="45" customHeight="1" x14ac:dyDescent="0.25">
      <c r="A298" s="3" t="s">
        <v>249</v>
      </c>
      <c r="B298" s="3" t="s">
        <v>1397</v>
      </c>
      <c r="C298" s="3" t="s">
        <v>1195</v>
      </c>
      <c r="D298" s="3" t="s">
        <v>1196</v>
      </c>
      <c r="E298" s="3" t="s">
        <v>1130</v>
      </c>
      <c r="F298" s="3" t="s">
        <v>1174</v>
      </c>
      <c r="G298" s="3" t="s">
        <v>910</v>
      </c>
    </row>
    <row r="299" spans="1:7" ht="45" customHeight="1" x14ac:dyDescent="0.25">
      <c r="A299" s="3" t="s">
        <v>249</v>
      </c>
      <c r="B299" s="3" t="s">
        <v>1398</v>
      </c>
      <c r="C299" s="3" t="s">
        <v>1249</v>
      </c>
      <c r="D299" s="3" t="s">
        <v>1250</v>
      </c>
      <c r="E299" s="3" t="s">
        <v>1251</v>
      </c>
      <c r="F299" s="3" t="s">
        <v>1174</v>
      </c>
      <c r="G299" s="3" t="s">
        <v>921</v>
      </c>
    </row>
    <row r="300" spans="1:7" ht="45" customHeight="1" x14ac:dyDescent="0.25">
      <c r="A300" s="3" t="s">
        <v>249</v>
      </c>
      <c r="B300" s="3" t="s">
        <v>1399</v>
      </c>
      <c r="C300" s="3" t="s">
        <v>1198</v>
      </c>
      <c r="D300" s="3" t="s">
        <v>1199</v>
      </c>
      <c r="E300" s="3" t="s">
        <v>1200</v>
      </c>
      <c r="F300" s="3" t="s">
        <v>1174</v>
      </c>
      <c r="G300" s="3" t="s">
        <v>910</v>
      </c>
    </row>
    <row r="301" spans="1:7" ht="45" customHeight="1" x14ac:dyDescent="0.25">
      <c r="A301" s="3" t="s">
        <v>249</v>
      </c>
      <c r="B301" s="3" t="s">
        <v>1400</v>
      </c>
      <c r="C301" s="3" t="s">
        <v>1070</v>
      </c>
      <c r="D301" s="3" t="s">
        <v>1063</v>
      </c>
      <c r="E301" s="3" t="s">
        <v>1067</v>
      </c>
      <c r="F301" s="3" t="s">
        <v>1174</v>
      </c>
      <c r="G301" s="3" t="s">
        <v>910</v>
      </c>
    </row>
    <row r="302" spans="1:7" ht="45" customHeight="1" x14ac:dyDescent="0.25">
      <c r="A302" s="3" t="s">
        <v>249</v>
      </c>
      <c r="B302" s="3" t="s">
        <v>1401</v>
      </c>
      <c r="C302" s="3" t="s">
        <v>1255</v>
      </c>
      <c r="D302" s="3" t="s">
        <v>1256</v>
      </c>
      <c r="E302" s="3" t="s">
        <v>1257</v>
      </c>
      <c r="F302" s="3" t="s">
        <v>1174</v>
      </c>
      <c r="G302" s="3" t="s">
        <v>916</v>
      </c>
    </row>
    <row r="303" spans="1:7" ht="45" customHeight="1" x14ac:dyDescent="0.25">
      <c r="A303" s="3" t="s">
        <v>249</v>
      </c>
      <c r="B303" s="3" t="s">
        <v>1402</v>
      </c>
      <c r="C303" s="3" t="s">
        <v>1202</v>
      </c>
      <c r="D303" s="3" t="s">
        <v>1203</v>
      </c>
      <c r="E303" s="3" t="s">
        <v>1204</v>
      </c>
      <c r="F303" s="3" t="s">
        <v>1174</v>
      </c>
      <c r="G303" s="3" t="s">
        <v>916</v>
      </c>
    </row>
    <row r="304" spans="1:7" ht="45" customHeight="1" x14ac:dyDescent="0.25">
      <c r="A304" s="3" t="s">
        <v>249</v>
      </c>
      <c r="B304" s="3" t="s">
        <v>1403</v>
      </c>
      <c r="C304" s="3" t="s">
        <v>1260</v>
      </c>
      <c r="D304" s="3" t="s">
        <v>1261</v>
      </c>
      <c r="E304" s="3" t="s">
        <v>1262</v>
      </c>
      <c r="F304" s="3" t="s">
        <v>1174</v>
      </c>
      <c r="G304" s="3" t="s">
        <v>1263</v>
      </c>
    </row>
    <row r="305" spans="1:7" ht="45" customHeight="1" x14ac:dyDescent="0.25">
      <c r="A305" s="3" t="s">
        <v>249</v>
      </c>
      <c r="B305" s="3" t="s">
        <v>1404</v>
      </c>
      <c r="C305" s="3" t="s">
        <v>1265</v>
      </c>
      <c r="D305" s="3" t="s">
        <v>1266</v>
      </c>
      <c r="E305" s="3" t="s">
        <v>1267</v>
      </c>
      <c r="F305" s="3" t="s">
        <v>1174</v>
      </c>
      <c r="G305" s="3" t="s">
        <v>926</v>
      </c>
    </row>
    <row r="306" spans="1:7" ht="45" customHeight="1" x14ac:dyDescent="0.25">
      <c r="A306" s="3" t="s">
        <v>249</v>
      </c>
      <c r="B306" s="3" t="s">
        <v>1405</v>
      </c>
      <c r="C306" s="3" t="s">
        <v>1206</v>
      </c>
      <c r="D306" s="3" t="s">
        <v>1207</v>
      </c>
      <c r="E306" s="3" t="s">
        <v>1208</v>
      </c>
      <c r="F306" s="3" t="s">
        <v>1174</v>
      </c>
      <c r="G306" s="3" t="s">
        <v>1209</v>
      </c>
    </row>
    <row r="307" spans="1:7" ht="45" customHeight="1" x14ac:dyDescent="0.25">
      <c r="A307" s="3" t="s">
        <v>249</v>
      </c>
      <c r="B307" s="3" t="s">
        <v>1406</v>
      </c>
      <c r="C307" s="3" t="s">
        <v>1331</v>
      </c>
      <c r="D307" s="3" t="s">
        <v>1108</v>
      </c>
      <c r="E307" s="3" t="s">
        <v>1107</v>
      </c>
      <c r="F307" s="3" t="s">
        <v>1174</v>
      </c>
      <c r="G307" s="3" t="s">
        <v>926</v>
      </c>
    </row>
    <row r="308" spans="1:7" ht="45" customHeight="1" x14ac:dyDescent="0.25">
      <c r="A308" s="3" t="s">
        <v>249</v>
      </c>
      <c r="B308" s="3" t="s">
        <v>1407</v>
      </c>
      <c r="C308" s="3" t="s">
        <v>1270</v>
      </c>
      <c r="D308" s="3" t="s">
        <v>1271</v>
      </c>
      <c r="E308" s="3" t="s">
        <v>1052</v>
      </c>
      <c r="F308" s="3" t="s">
        <v>1174</v>
      </c>
      <c r="G308" s="3" t="s">
        <v>926</v>
      </c>
    </row>
    <row r="309" spans="1:7" ht="45" customHeight="1" x14ac:dyDescent="0.25">
      <c r="A309" s="3" t="s">
        <v>249</v>
      </c>
      <c r="B309" s="3" t="s">
        <v>1408</v>
      </c>
      <c r="C309" s="3" t="s">
        <v>1378</v>
      </c>
      <c r="D309" s="3" t="s">
        <v>1379</v>
      </c>
      <c r="E309" s="3" t="s">
        <v>1108</v>
      </c>
      <c r="F309" s="3" t="s">
        <v>1174</v>
      </c>
      <c r="G309" s="3" t="s">
        <v>1213</v>
      </c>
    </row>
    <row r="310" spans="1:7" ht="45" customHeight="1" x14ac:dyDescent="0.25">
      <c r="A310" s="3" t="s">
        <v>249</v>
      </c>
      <c r="B310" s="3" t="s">
        <v>1409</v>
      </c>
      <c r="C310" s="3" t="s">
        <v>1273</v>
      </c>
      <c r="D310" s="3" t="s">
        <v>1274</v>
      </c>
      <c r="E310" s="3" t="s">
        <v>1053</v>
      </c>
      <c r="F310" s="3" t="s">
        <v>1174</v>
      </c>
      <c r="G310" s="3" t="s">
        <v>955</v>
      </c>
    </row>
    <row r="311" spans="1:7" ht="45" customHeight="1" x14ac:dyDescent="0.25">
      <c r="A311" s="3" t="s">
        <v>253</v>
      </c>
      <c r="B311" s="3" t="s">
        <v>1410</v>
      </c>
      <c r="C311" s="3" t="s">
        <v>1249</v>
      </c>
      <c r="D311" s="3" t="s">
        <v>1250</v>
      </c>
      <c r="E311" s="3" t="s">
        <v>1251</v>
      </c>
      <c r="F311" s="3" t="s">
        <v>1174</v>
      </c>
      <c r="G311" s="3" t="s">
        <v>921</v>
      </c>
    </row>
    <row r="312" spans="1:7" ht="45" customHeight="1" x14ac:dyDescent="0.25">
      <c r="A312" s="3" t="s">
        <v>253</v>
      </c>
      <c r="B312" s="3" t="s">
        <v>1411</v>
      </c>
      <c r="C312" s="3" t="s">
        <v>1198</v>
      </c>
      <c r="D312" s="3" t="s">
        <v>1199</v>
      </c>
      <c r="E312" s="3" t="s">
        <v>1200</v>
      </c>
      <c r="F312" s="3" t="s">
        <v>1174</v>
      </c>
      <c r="G312" s="3" t="s">
        <v>910</v>
      </c>
    </row>
    <row r="313" spans="1:7" ht="45" customHeight="1" x14ac:dyDescent="0.25">
      <c r="A313" s="3" t="s">
        <v>253</v>
      </c>
      <c r="B313" s="3" t="s">
        <v>1412</v>
      </c>
      <c r="C313" s="3" t="s">
        <v>1070</v>
      </c>
      <c r="D313" s="3" t="s">
        <v>1063</v>
      </c>
      <c r="E313" s="3" t="s">
        <v>1067</v>
      </c>
      <c r="F313" s="3" t="s">
        <v>1174</v>
      </c>
      <c r="G313" s="3" t="s">
        <v>910</v>
      </c>
    </row>
    <row r="314" spans="1:7" ht="45" customHeight="1" x14ac:dyDescent="0.25">
      <c r="A314" s="3" t="s">
        <v>253</v>
      </c>
      <c r="B314" s="3" t="s">
        <v>1413</v>
      </c>
      <c r="C314" s="3" t="s">
        <v>1255</v>
      </c>
      <c r="D314" s="3" t="s">
        <v>1256</v>
      </c>
      <c r="E314" s="3" t="s">
        <v>1257</v>
      </c>
      <c r="F314" s="3" t="s">
        <v>1174</v>
      </c>
      <c r="G314" s="3" t="s">
        <v>916</v>
      </c>
    </row>
    <row r="315" spans="1:7" ht="45" customHeight="1" x14ac:dyDescent="0.25">
      <c r="A315" s="3" t="s">
        <v>253</v>
      </c>
      <c r="B315" s="3" t="s">
        <v>1414</v>
      </c>
      <c r="C315" s="3" t="s">
        <v>1202</v>
      </c>
      <c r="D315" s="3" t="s">
        <v>1203</v>
      </c>
      <c r="E315" s="3" t="s">
        <v>1204</v>
      </c>
      <c r="F315" s="3" t="s">
        <v>1174</v>
      </c>
      <c r="G315" s="3" t="s">
        <v>916</v>
      </c>
    </row>
    <row r="316" spans="1:7" ht="45" customHeight="1" x14ac:dyDescent="0.25">
      <c r="A316" s="3" t="s">
        <v>253</v>
      </c>
      <c r="B316" s="3" t="s">
        <v>1415</v>
      </c>
      <c r="C316" s="3" t="s">
        <v>1260</v>
      </c>
      <c r="D316" s="3" t="s">
        <v>1261</v>
      </c>
      <c r="E316" s="3" t="s">
        <v>1262</v>
      </c>
      <c r="F316" s="3" t="s">
        <v>1174</v>
      </c>
      <c r="G316" s="3" t="s">
        <v>1263</v>
      </c>
    </row>
    <row r="317" spans="1:7" ht="45" customHeight="1" x14ac:dyDescent="0.25">
      <c r="A317" s="3" t="s">
        <v>253</v>
      </c>
      <c r="B317" s="3" t="s">
        <v>1416</v>
      </c>
      <c r="C317" s="3" t="s">
        <v>1265</v>
      </c>
      <c r="D317" s="3" t="s">
        <v>1266</v>
      </c>
      <c r="E317" s="3" t="s">
        <v>1267</v>
      </c>
      <c r="F317" s="3" t="s">
        <v>1174</v>
      </c>
      <c r="G317" s="3" t="s">
        <v>926</v>
      </c>
    </row>
    <row r="318" spans="1:7" ht="45" customHeight="1" x14ac:dyDescent="0.25">
      <c r="A318" s="3" t="s">
        <v>253</v>
      </c>
      <c r="B318" s="3" t="s">
        <v>1417</v>
      </c>
      <c r="C318" s="3" t="s">
        <v>1206</v>
      </c>
      <c r="D318" s="3" t="s">
        <v>1207</v>
      </c>
      <c r="E318" s="3" t="s">
        <v>1208</v>
      </c>
      <c r="F318" s="3" t="s">
        <v>1174</v>
      </c>
      <c r="G318" s="3" t="s">
        <v>1209</v>
      </c>
    </row>
    <row r="319" spans="1:7" ht="45" customHeight="1" x14ac:dyDescent="0.25">
      <c r="A319" s="3" t="s">
        <v>253</v>
      </c>
      <c r="B319" s="3" t="s">
        <v>1418</v>
      </c>
      <c r="C319" s="3" t="s">
        <v>1331</v>
      </c>
      <c r="D319" s="3" t="s">
        <v>1108</v>
      </c>
      <c r="E319" s="3" t="s">
        <v>1107</v>
      </c>
      <c r="F319" s="3" t="s">
        <v>1174</v>
      </c>
      <c r="G319" s="3" t="s">
        <v>926</v>
      </c>
    </row>
    <row r="320" spans="1:7" ht="45" customHeight="1" x14ac:dyDescent="0.25">
      <c r="A320" s="3" t="s">
        <v>253</v>
      </c>
      <c r="B320" s="3" t="s">
        <v>1419</v>
      </c>
      <c r="C320" s="3" t="s">
        <v>1270</v>
      </c>
      <c r="D320" s="3" t="s">
        <v>1271</v>
      </c>
      <c r="E320" s="3" t="s">
        <v>1052</v>
      </c>
      <c r="F320" s="3" t="s">
        <v>1174</v>
      </c>
      <c r="G320" s="3" t="s">
        <v>926</v>
      </c>
    </row>
    <row r="321" spans="1:7" ht="45" customHeight="1" x14ac:dyDescent="0.25">
      <c r="A321" s="3" t="s">
        <v>253</v>
      </c>
      <c r="B321" s="3" t="s">
        <v>1420</v>
      </c>
      <c r="C321" s="3" t="s">
        <v>1378</v>
      </c>
      <c r="D321" s="3" t="s">
        <v>1379</v>
      </c>
      <c r="E321" s="3" t="s">
        <v>1108</v>
      </c>
      <c r="F321" s="3" t="s">
        <v>1174</v>
      </c>
      <c r="G321" s="3" t="s">
        <v>1213</v>
      </c>
    </row>
    <row r="322" spans="1:7" ht="45" customHeight="1" x14ac:dyDescent="0.25">
      <c r="A322" s="3" t="s">
        <v>253</v>
      </c>
      <c r="B322" s="3" t="s">
        <v>1421</v>
      </c>
      <c r="C322" s="3" t="s">
        <v>1273</v>
      </c>
      <c r="D322" s="3" t="s">
        <v>1274</v>
      </c>
      <c r="E322" s="3" t="s">
        <v>1053</v>
      </c>
      <c r="F322" s="3" t="s">
        <v>1174</v>
      </c>
      <c r="G322" s="3" t="s">
        <v>955</v>
      </c>
    </row>
    <row r="323" spans="1:7" ht="45" customHeight="1" x14ac:dyDescent="0.25">
      <c r="A323" s="3" t="s">
        <v>253</v>
      </c>
      <c r="B323" s="3" t="s">
        <v>1422</v>
      </c>
      <c r="C323" s="3" t="s">
        <v>1171</v>
      </c>
      <c r="D323" s="3" t="s">
        <v>1172</v>
      </c>
      <c r="E323" s="3" t="s">
        <v>1173</v>
      </c>
      <c r="F323" s="3" t="s">
        <v>1174</v>
      </c>
      <c r="G323" s="3" t="s">
        <v>916</v>
      </c>
    </row>
    <row r="324" spans="1:7" ht="45" customHeight="1" x14ac:dyDescent="0.25">
      <c r="A324" s="3" t="s">
        <v>253</v>
      </c>
      <c r="B324" s="3" t="s">
        <v>1423</v>
      </c>
      <c r="C324" s="3" t="s">
        <v>1179</v>
      </c>
      <c r="D324" s="3" t="s">
        <v>1180</v>
      </c>
      <c r="E324" s="3" t="s">
        <v>1181</v>
      </c>
      <c r="F324" s="3" t="s">
        <v>1174</v>
      </c>
      <c r="G324" s="3" t="s">
        <v>926</v>
      </c>
    </row>
    <row r="325" spans="1:7" ht="45" customHeight="1" x14ac:dyDescent="0.25">
      <c r="A325" s="3" t="s">
        <v>253</v>
      </c>
      <c r="B325" s="3" t="s">
        <v>1424</v>
      </c>
      <c r="C325" s="3" t="s">
        <v>1218</v>
      </c>
      <c r="D325" s="3" t="s">
        <v>1173</v>
      </c>
      <c r="E325" s="3" t="s">
        <v>1219</v>
      </c>
      <c r="F325" s="3" t="s">
        <v>1174</v>
      </c>
      <c r="G325" s="3" t="s">
        <v>955</v>
      </c>
    </row>
    <row r="326" spans="1:7" ht="45" customHeight="1" x14ac:dyDescent="0.25">
      <c r="A326" s="3" t="s">
        <v>253</v>
      </c>
      <c r="B326" s="3" t="s">
        <v>1425</v>
      </c>
      <c r="C326" s="3" t="s">
        <v>1307</v>
      </c>
      <c r="D326" s="3" t="s">
        <v>1308</v>
      </c>
      <c r="E326" s="3" t="s">
        <v>1219</v>
      </c>
      <c r="F326" s="3" t="s">
        <v>1174</v>
      </c>
      <c r="G326" s="3" t="s">
        <v>926</v>
      </c>
    </row>
    <row r="327" spans="1:7" ht="45" customHeight="1" x14ac:dyDescent="0.25">
      <c r="A327" s="3" t="s">
        <v>253</v>
      </c>
      <c r="B327" s="3" t="s">
        <v>1426</v>
      </c>
      <c r="C327" s="3" t="s">
        <v>1284</v>
      </c>
      <c r="D327" s="3" t="s">
        <v>1285</v>
      </c>
      <c r="E327" s="3" t="s">
        <v>1286</v>
      </c>
      <c r="F327" s="3" t="s">
        <v>1174</v>
      </c>
      <c r="G327" s="3" t="s">
        <v>926</v>
      </c>
    </row>
    <row r="328" spans="1:7" ht="45" customHeight="1" x14ac:dyDescent="0.25">
      <c r="A328" s="3" t="s">
        <v>253</v>
      </c>
      <c r="B328" s="3" t="s">
        <v>1427</v>
      </c>
      <c r="C328" s="3" t="s">
        <v>1221</v>
      </c>
      <c r="D328" s="3" t="s">
        <v>1123</v>
      </c>
      <c r="E328" s="3" t="s">
        <v>1222</v>
      </c>
      <c r="F328" s="3" t="s">
        <v>1174</v>
      </c>
      <c r="G328" s="3" t="s">
        <v>899</v>
      </c>
    </row>
    <row r="329" spans="1:7" ht="45" customHeight="1" x14ac:dyDescent="0.25">
      <c r="A329" s="3" t="s">
        <v>253</v>
      </c>
      <c r="B329" s="3" t="s">
        <v>1428</v>
      </c>
      <c r="C329" s="3" t="s">
        <v>1183</v>
      </c>
      <c r="D329" s="3" t="s">
        <v>1184</v>
      </c>
      <c r="E329" s="3" t="s">
        <v>1185</v>
      </c>
      <c r="F329" s="3" t="s">
        <v>1174</v>
      </c>
      <c r="G329" s="3" t="s">
        <v>910</v>
      </c>
    </row>
    <row r="330" spans="1:7" ht="45" customHeight="1" x14ac:dyDescent="0.25">
      <c r="A330" s="3" t="s">
        <v>253</v>
      </c>
      <c r="B330" s="3" t="s">
        <v>1429</v>
      </c>
      <c r="C330" s="3" t="s">
        <v>1225</v>
      </c>
      <c r="D330" s="3" t="s">
        <v>1226</v>
      </c>
      <c r="E330" s="3" t="s">
        <v>1047</v>
      </c>
      <c r="F330" s="3" t="s">
        <v>1174</v>
      </c>
      <c r="G330" s="3" t="s">
        <v>926</v>
      </c>
    </row>
    <row r="331" spans="1:7" ht="45" customHeight="1" x14ac:dyDescent="0.25">
      <c r="A331" s="3" t="s">
        <v>253</v>
      </c>
      <c r="B331" s="3" t="s">
        <v>1430</v>
      </c>
      <c r="C331" s="3" t="s">
        <v>1228</v>
      </c>
      <c r="D331" s="3" t="s">
        <v>1229</v>
      </c>
      <c r="E331" s="3" t="s">
        <v>1230</v>
      </c>
      <c r="F331" s="3" t="s">
        <v>1054</v>
      </c>
      <c r="G331" s="3" t="s">
        <v>910</v>
      </c>
    </row>
    <row r="332" spans="1:7" ht="45" customHeight="1" x14ac:dyDescent="0.25">
      <c r="A332" s="3" t="s">
        <v>253</v>
      </c>
      <c r="B332" s="3" t="s">
        <v>1431</v>
      </c>
      <c r="C332" s="3" t="s">
        <v>1232</v>
      </c>
      <c r="D332" s="3" t="s">
        <v>1233</v>
      </c>
      <c r="E332" s="3" t="s">
        <v>1234</v>
      </c>
      <c r="F332" s="3" t="s">
        <v>1125</v>
      </c>
      <c r="G332" s="3" t="s">
        <v>1213</v>
      </c>
    </row>
    <row r="333" spans="1:7" ht="45" customHeight="1" x14ac:dyDescent="0.25">
      <c r="A333" s="3" t="s">
        <v>253</v>
      </c>
      <c r="B333" s="3" t="s">
        <v>1432</v>
      </c>
      <c r="C333" s="3" t="s">
        <v>1236</v>
      </c>
      <c r="D333" s="3" t="s">
        <v>1219</v>
      </c>
      <c r="E333" s="3" t="s">
        <v>1067</v>
      </c>
      <c r="F333" s="3" t="s">
        <v>1174</v>
      </c>
      <c r="G333" s="3" t="s">
        <v>910</v>
      </c>
    </row>
    <row r="334" spans="1:7" ht="45" customHeight="1" x14ac:dyDescent="0.25">
      <c r="A334" s="3" t="s">
        <v>253</v>
      </c>
      <c r="B334" s="3" t="s">
        <v>1433</v>
      </c>
      <c r="C334" s="3" t="s">
        <v>1187</v>
      </c>
      <c r="D334" s="3" t="s">
        <v>1188</v>
      </c>
      <c r="E334" s="3" t="s">
        <v>1189</v>
      </c>
      <c r="F334" s="3" t="s">
        <v>1174</v>
      </c>
      <c r="G334" s="3" t="s">
        <v>926</v>
      </c>
    </row>
    <row r="335" spans="1:7" ht="45" customHeight="1" x14ac:dyDescent="0.25">
      <c r="A335" s="3" t="s">
        <v>253</v>
      </c>
      <c r="B335" s="3" t="s">
        <v>1434</v>
      </c>
      <c r="C335" s="3" t="s">
        <v>1239</v>
      </c>
      <c r="D335" s="3" t="s">
        <v>1240</v>
      </c>
      <c r="E335" s="3" t="s">
        <v>1192</v>
      </c>
      <c r="F335" s="3" t="s">
        <v>1174</v>
      </c>
      <c r="G335" s="3" t="s">
        <v>921</v>
      </c>
    </row>
    <row r="336" spans="1:7" ht="45" customHeight="1" x14ac:dyDescent="0.25">
      <c r="A336" s="3" t="s">
        <v>253</v>
      </c>
      <c r="B336" s="3" t="s">
        <v>1435</v>
      </c>
      <c r="C336" s="3" t="s">
        <v>1242</v>
      </c>
      <c r="D336" s="3" t="s">
        <v>1243</v>
      </c>
      <c r="E336" s="3" t="s">
        <v>1244</v>
      </c>
      <c r="F336" s="3" t="s">
        <v>1174</v>
      </c>
      <c r="G336" s="3" t="s">
        <v>910</v>
      </c>
    </row>
    <row r="337" spans="1:7" ht="45" customHeight="1" x14ac:dyDescent="0.25">
      <c r="A337" s="3" t="s">
        <v>253</v>
      </c>
      <c r="B337" s="3" t="s">
        <v>1436</v>
      </c>
      <c r="C337" s="3" t="s">
        <v>1070</v>
      </c>
      <c r="D337" s="3" t="s">
        <v>1071</v>
      </c>
      <c r="E337" s="3" t="s">
        <v>1072</v>
      </c>
      <c r="F337" s="3" t="s">
        <v>1174</v>
      </c>
      <c r="G337" s="3" t="s">
        <v>899</v>
      </c>
    </row>
    <row r="338" spans="1:7" ht="45" customHeight="1" x14ac:dyDescent="0.25">
      <c r="A338" s="3" t="s">
        <v>253</v>
      </c>
      <c r="B338" s="3" t="s">
        <v>1437</v>
      </c>
      <c r="C338" s="3" t="s">
        <v>1191</v>
      </c>
      <c r="D338" s="3" t="s">
        <v>1192</v>
      </c>
      <c r="E338" s="3" t="s">
        <v>1193</v>
      </c>
      <c r="F338" s="3" t="s">
        <v>1054</v>
      </c>
      <c r="G338" s="3" t="s">
        <v>921</v>
      </c>
    </row>
    <row r="339" spans="1:7" ht="45" customHeight="1" x14ac:dyDescent="0.25">
      <c r="A339" s="3" t="s">
        <v>253</v>
      </c>
      <c r="B339" s="3" t="s">
        <v>1438</v>
      </c>
      <c r="C339" s="3" t="s">
        <v>1195</v>
      </c>
      <c r="D339" s="3" t="s">
        <v>1196</v>
      </c>
      <c r="E339" s="3" t="s">
        <v>1130</v>
      </c>
      <c r="F339" s="3" t="s">
        <v>1174</v>
      </c>
      <c r="G339" s="3" t="s">
        <v>910</v>
      </c>
    </row>
    <row r="340" spans="1:7" ht="45" customHeight="1" x14ac:dyDescent="0.25">
      <c r="A340" s="3" t="s">
        <v>258</v>
      </c>
      <c r="B340" s="3" t="s">
        <v>1439</v>
      </c>
      <c r="C340" s="3" t="s">
        <v>1236</v>
      </c>
      <c r="D340" s="3" t="s">
        <v>1219</v>
      </c>
      <c r="E340" s="3" t="s">
        <v>1067</v>
      </c>
      <c r="F340" s="3" t="s">
        <v>1174</v>
      </c>
      <c r="G340" s="3" t="s">
        <v>910</v>
      </c>
    </row>
    <row r="341" spans="1:7" ht="45" customHeight="1" x14ac:dyDescent="0.25">
      <c r="A341" s="3" t="s">
        <v>258</v>
      </c>
      <c r="B341" s="3" t="s">
        <v>1440</v>
      </c>
      <c r="C341" s="3" t="s">
        <v>1187</v>
      </c>
      <c r="D341" s="3" t="s">
        <v>1188</v>
      </c>
      <c r="E341" s="3" t="s">
        <v>1189</v>
      </c>
      <c r="F341" s="3" t="s">
        <v>1174</v>
      </c>
      <c r="G341" s="3" t="s">
        <v>926</v>
      </c>
    </row>
    <row r="342" spans="1:7" ht="45" customHeight="1" x14ac:dyDescent="0.25">
      <c r="A342" s="3" t="s">
        <v>258</v>
      </c>
      <c r="B342" s="3" t="s">
        <v>1441</v>
      </c>
      <c r="C342" s="3" t="s">
        <v>1239</v>
      </c>
      <c r="D342" s="3" t="s">
        <v>1240</v>
      </c>
      <c r="E342" s="3" t="s">
        <v>1192</v>
      </c>
      <c r="F342" s="3" t="s">
        <v>1174</v>
      </c>
      <c r="G342" s="3" t="s">
        <v>921</v>
      </c>
    </row>
    <row r="343" spans="1:7" ht="45" customHeight="1" x14ac:dyDescent="0.25">
      <c r="A343" s="3" t="s">
        <v>258</v>
      </c>
      <c r="B343" s="3" t="s">
        <v>1442</v>
      </c>
      <c r="C343" s="3" t="s">
        <v>1242</v>
      </c>
      <c r="D343" s="3" t="s">
        <v>1243</v>
      </c>
      <c r="E343" s="3" t="s">
        <v>1244</v>
      </c>
      <c r="F343" s="3" t="s">
        <v>1174</v>
      </c>
      <c r="G343" s="3" t="s">
        <v>910</v>
      </c>
    </row>
    <row r="344" spans="1:7" ht="45" customHeight="1" x14ac:dyDescent="0.25">
      <c r="A344" s="3" t="s">
        <v>258</v>
      </c>
      <c r="B344" s="3" t="s">
        <v>1443</v>
      </c>
      <c r="C344" s="3" t="s">
        <v>1070</v>
      </c>
      <c r="D344" s="3" t="s">
        <v>1071</v>
      </c>
      <c r="E344" s="3" t="s">
        <v>1072</v>
      </c>
      <c r="F344" s="3" t="s">
        <v>1174</v>
      </c>
      <c r="G344" s="3" t="s">
        <v>899</v>
      </c>
    </row>
    <row r="345" spans="1:7" ht="45" customHeight="1" x14ac:dyDescent="0.25">
      <c r="A345" s="3" t="s">
        <v>258</v>
      </c>
      <c r="B345" s="3" t="s">
        <v>1444</v>
      </c>
      <c r="C345" s="3" t="s">
        <v>1191</v>
      </c>
      <c r="D345" s="3" t="s">
        <v>1192</v>
      </c>
      <c r="E345" s="3" t="s">
        <v>1193</v>
      </c>
      <c r="F345" s="3" t="s">
        <v>1054</v>
      </c>
      <c r="G345" s="3" t="s">
        <v>921</v>
      </c>
    </row>
    <row r="346" spans="1:7" ht="45" customHeight="1" x14ac:dyDescent="0.25">
      <c r="A346" s="3" t="s">
        <v>258</v>
      </c>
      <c r="B346" s="3" t="s">
        <v>1445</v>
      </c>
      <c r="C346" s="3" t="s">
        <v>1195</v>
      </c>
      <c r="D346" s="3" t="s">
        <v>1196</v>
      </c>
      <c r="E346" s="3" t="s">
        <v>1130</v>
      </c>
      <c r="F346" s="3" t="s">
        <v>1174</v>
      </c>
      <c r="G346" s="3" t="s">
        <v>910</v>
      </c>
    </row>
    <row r="347" spans="1:7" ht="45" customHeight="1" x14ac:dyDescent="0.25">
      <c r="A347" s="3" t="s">
        <v>258</v>
      </c>
      <c r="B347" s="3" t="s">
        <v>1446</v>
      </c>
      <c r="C347" s="3" t="s">
        <v>1249</v>
      </c>
      <c r="D347" s="3" t="s">
        <v>1250</v>
      </c>
      <c r="E347" s="3" t="s">
        <v>1251</v>
      </c>
      <c r="F347" s="3" t="s">
        <v>1174</v>
      </c>
      <c r="G347" s="3" t="s">
        <v>921</v>
      </c>
    </row>
    <row r="348" spans="1:7" ht="45" customHeight="1" x14ac:dyDescent="0.25">
      <c r="A348" s="3" t="s">
        <v>258</v>
      </c>
      <c r="B348" s="3" t="s">
        <v>1447</v>
      </c>
      <c r="C348" s="3" t="s">
        <v>1198</v>
      </c>
      <c r="D348" s="3" t="s">
        <v>1199</v>
      </c>
      <c r="E348" s="3" t="s">
        <v>1200</v>
      </c>
      <c r="F348" s="3" t="s">
        <v>1174</v>
      </c>
      <c r="G348" s="3" t="s">
        <v>910</v>
      </c>
    </row>
    <row r="349" spans="1:7" ht="45" customHeight="1" x14ac:dyDescent="0.25">
      <c r="A349" s="3" t="s">
        <v>258</v>
      </c>
      <c r="B349" s="3" t="s">
        <v>1448</v>
      </c>
      <c r="C349" s="3" t="s">
        <v>1070</v>
      </c>
      <c r="D349" s="3" t="s">
        <v>1063</v>
      </c>
      <c r="E349" s="3" t="s">
        <v>1067</v>
      </c>
      <c r="F349" s="3" t="s">
        <v>1174</v>
      </c>
      <c r="G349" s="3" t="s">
        <v>910</v>
      </c>
    </row>
    <row r="350" spans="1:7" ht="45" customHeight="1" x14ac:dyDescent="0.25">
      <c r="A350" s="3" t="s">
        <v>258</v>
      </c>
      <c r="B350" s="3" t="s">
        <v>1449</v>
      </c>
      <c r="C350" s="3" t="s">
        <v>1255</v>
      </c>
      <c r="D350" s="3" t="s">
        <v>1256</v>
      </c>
      <c r="E350" s="3" t="s">
        <v>1257</v>
      </c>
      <c r="F350" s="3" t="s">
        <v>1174</v>
      </c>
      <c r="G350" s="3" t="s">
        <v>916</v>
      </c>
    </row>
    <row r="351" spans="1:7" ht="45" customHeight="1" x14ac:dyDescent="0.25">
      <c r="A351" s="3" t="s">
        <v>258</v>
      </c>
      <c r="B351" s="3" t="s">
        <v>1450</v>
      </c>
      <c r="C351" s="3" t="s">
        <v>1202</v>
      </c>
      <c r="D351" s="3" t="s">
        <v>1203</v>
      </c>
      <c r="E351" s="3" t="s">
        <v>1204</v>
      </c>
      <c r="F351" s="3" t="s">
        <v>1174</v>
      </c>
      <c r="G351" s="3" t="s">
        <v>916</v>
      </c>
    </row>
    <row r="352" spans="1:7" ht="45" customHeight="1" x14ac:dyDescent="0.25">
      <c r="A352" s="3" t="s">
        <v>258</v>
      </c>
      <c r="B352" s="3" t="s">
        <v>1451</v>
      </c>
      <c r="C352" s="3" t="s">
        <v>1260</v>
      </c>
      <c r="D352" s="3" t="s">
        <v>1261</v>
      </c>
      <c r="E352" s="3" t="s">
        <v>1262</v>
      </c>
      <c r="F352" s="3" t="s">
        <v>1174</v>
      </c>
      <c r="G352" s="3" t="s">
        <v>1263</v>
      </c>
    </row>
    <row r="353" spans="1:7" ht="45" customHeight="1" x14ac:dyDescent="0.25">
      <c r="A353" s="3" t="s">
        <v>258</v>
      </c>
      <c r="B353" s="3" t="s">
        <v>1452</v>
      </c>
      <c r="C353" s="3" t="s">
        <v>1265</v>
      </c>
      <c r="D353" s="3" t="s">
        <v>1266</v>
      </c>
      <c r="E353" s="3" t="s">
        <v>1267</v>
      </c>
      <c r="F353" s="3" t="s">
        <v>1174</v>
      </c>
      <c r="G353" s="3" t="s">
        <v>926</v>
      </c>
    </row>
    <row r="354" spans="1:7" ht="45" customHeight="1" x14ac:dyDescent="0.25">
      <c r="A354" s="3" t="s">
        <v>258</v>
      </c>
      <c r="B354" s="3" t="s">
        <v>1453</v>
      </c>
      <c r="C354" s="3" t="s">
        <v>1206</v>
      </c>
      <c r="D354" s="3" t="s">
        <v>1207</v>
      </c>
      <c r="E354" s="3" t="s">
        <v>1208</v>
      </c>
      <c r="F354" s="3" t="s">
        <v>1174</v>
      </c>
      <c r="G354" s="3" t="s">
        <v>1209</v>
      </c>
    </row>
    <row r="355" spans="1:7" ht="45" customHeight="1" x14ac:dyDescent="0.25">
      <c r="A355" s="3" t="s">
        <v>258</v>
      </c>
      <c r="B355" s="3" t="s">
        <v>1454</v>
      </c>
      <c r="C355" s="3" t="s">
        <v>1331</v>
      </c>
      <c r="D355" s="3" t="s">
        <v>1108</v>
      </c>
      <c r="E355" s="3" t="s">
        <v>1107</v>
      </c>
      <c r="F355" s="3" t="s">
        <v>1174</v>
      </c>
      <c r="G355" s="3" t="s">
        <v>926</v>
      </c>
    </row>
    <row r="356" spans="1:7" ht="45" customHeight="1" x14ac:dyDescent="0.25">
      <c r="A356" s="3" t="s">
        <v>258</v>
      </c>
      <c r="B356" s="3" t="s">
        <v>1455</v>
      </c>
      <c r="C356" s="3" t="s">
        <v>1270</v>
      </c>
      <c r="D356" s="3" t="s">
        <v>1271</v>
      </c>
      <c r="E356" s="3" t="s">
        <v>1052</v>
      </c>
      <c r="F356" s="3" t="s">
        <v>1174</v>
      </c>
      <c r="G356" s="3" t="s">
        <v>926</v>
      </c>
    </row>
    <row r="357" spans="1:7" ht="45" customHeight="1" x14ac:dyDescent="0.25">
      <c r="A357" s="3" t="s">
        <v>258</v>
      </c>
      <c r="B357" s="3" t="s">
        <v>1456</v>
      </c>
      <c r="C357" s="3" t="s">
        <v>1378</v>
      </c>
      <c r="D357" s="3" t="s">
        <v>1379</v>
      </c>
      <c r="E357" s="3" t="s">
        <v>1108</v>
      </c>
      <c r="F357" s="3" t="s">
        <v>1174</v>
      </c>
      <c r="G357" s="3" t="s">
        <v>1213</v>
      </c>
    </row>
    <row r="358" spans="1:7" ht="45" customHeight="1" x14ac:dyDescent="0.25">
      <c r="A358" s="3" t="s">
        <v>258</v>
      </c>
      <c r="B358" s="3" t="s">
        <v>1457</v>
      </c>
      <c r="C358" s="3" t="s">
        <v>1273</v>
      </c>
      <c r="D358" s="3" t="s">
        <v>1274</v>
      </c>
      <c r="E358" s="3" t="s">
        <v>1053</v>
      </c>
      <c r="F358" s="3" t="s">
        <v>1174</v>
      </c>
      <c r="G358" s="3" t="s">
        <v>955</v>
      </c>
    </row>
    <row r="359" spans="1:7" ht="45" customHeight="1" x14ac:dyDescent="0.25">
      <c r="A359" s="3" t="s">
        <v>258</v>
      </c>
      <c r="B359" s="3" t="s">
        <v>1458</v>
      </c>
      <c r="C359" s="3" t="s">
        <v>1171</v>
      </c>
      <c r="D359" s="3" t="s">
        <v>1172</v>
      </c>
      <c r="E359" s="3" t="s">
        <v>1173</v>
      </c>
      <c r="F359" s="3" t="s">
        <v>1174</v>
      </c>
      <c r="G359" s="3" t="s">
        <v>916</v>
      </c>
    </row>
    <row r="360" spans="1:7" ht="45" customHeight="1" x14ac:dyDescent="0.25">
      <c r="A360" s="3" t="s">
        <v>258</v>
      </c>
      <c r="B360" s="3" t="s">
        <v>1459</v>
      </c>
      <c r="C360" s="3" t="s">
        <v>1460</v>
      </c>
      <c r="D360" s="3" t="s">
        <v>1123</v>
      </c>
      <c r="E360" s="3" t="s">
        <v>1124</v>
      </c>
      <c r="F360" s="3" t="s">
        <v>1174</v>
      </c>
      <c r="G360" s="3" t="s">
        <v>916</v>
      </c>
    </row>
    <row r="361" spans="1:7" ht="45" customHeight="1" x14ac:dyDescent="0.25">
      <c r="A361" s="3" t="s">
        <v>258</v>
      </c>
      <c r="B361" s="3" t="s">
        <v>1461</v>
      </c>
      <c r="C361" s="3" t="s">
        <v>1179</v>
      </c>
      <c r="D361" s="3" t="s">
        <v>1180</v>
      </c>
      <c r="E361" s="3" t="s">
        <v>1181</v>
      </c>
      <c r="F361" s="3" t="s">
        <v>1174</v>
      </c>
      <c r="G361" s="3" t="s">
        <v>926</v>
      </c>
    </row>
    <row r="362" spans="1:7" ht="45" customHeight="1" x14ac:dyDescent="0.25">
      <c r="A362" s="3" t="s">
        <v>258</v>
      </c>
      <c r="B362" s="3" t="s">
        <v>1462</v>
      </c>
      <c r="C362" s="3" t="s">
        <v>1218</v>
      </c>
      <c r="D362" s="3" t="s">
        <v>1173</v>
      </c>
      <c r="E362" s="3" t="s">
        <v>1219</v>
      </c>
      <c r="F362" s="3" t="s">
        <v>1174</v>
      </c>
      <c r="G362" s="3" t="s">
        <v>955</v>
      </c>
    </row>
    <row r="363" spans="1:7" ht="45" customHeight="1" x14ac:dyDescent="0.25">
      <c r="A363" s="3" t="s">
        <v>258</v>
      </c>
      <c r="B363" s="3" t="s">
        <v>1463</v>
      </c>
      <c r="C363" s="3" t="s">
        <v>1307</v>
      </c>
      <c r="D363" s="3" t="s">
        <v>1308</v>
      </c>
      <c r="E363" s="3" t="s">
        <v>1219</v>
      </c>
      <c r="F363" s="3" t="s">
        <v>1174</v>
      </c>
      <c r="G363" s="3" t="s">
        <v>926</v>
      </c>
    </row>
    <row r="364" spans="1:7" ht="45" customHeight="1" x14ac:dyDescent="0.25">
      <c r="A364" s="3" t="s">
        <v>258</v>
      </c>
      <c r="B364" s="3" t="s">
        <v>1464</v>
      </c>
      <c r="C364" s="3" t="s">
        <v>1284</v>
      </c>
      <c r="D364" s="3" t="s">
        <v>1285</v>
      </c>
      <c r="E364" s="3" t="s">
        <v>1286</v>
      </c>
      <c r="F364" s="3" t="s">
        <v>1174</v>
      </c>
      <c r="G364" s="3" t="s">
        <v>926</v>
      </c>
    </row>
    <row r="365" spans="1:7" ht="45" customHeight="1" x14ac:dyDescent="0.25">
      <c r="A365" s="3" t="s">
        <v>258</v>
      </c>
      <c r="B365" s="3" t="s">
        <v>1465</v>
      </c>
      <c r="C365" s="3" t="s">
        <v>1221</v>
      </c>
      <c r="D365" s="3" t="s">
        <v>1123</v>
      </c>
      <c r="E365" s="3" t="s">
        <v>1222</v>
      </c>
      <c r="F365" s="3" t="s">
        <v>1174</v>
      </c>
      <c r="G365" s="3" t="s">
        <v>899</v>
      </c>
    </row>
    <row r="366" spans="1:7" ht="45" customHeight="1" x14ac:dyDescent="0.25">
      <c r="A366" s="3" t="s">
        <v>258</v>
      </c>
      <c r="B366" s="3" t="s">
        <v>1466</v>
      </c>
      <c r="C366" s="3" t="s">
        <v>1183</v>
      </c>
      <c r="D366" s="3" t="s">
        <v>1184</v>
      </c>
      <c r="E366" s="3" t="s">
        <v>1185</v>
      </c>
      <c r="F366" s="3" t="s">
        <v>1174</v>
      </c>
      <c r="G366" s="3" t="s">
        <v>910</v>
      </c>
    </row>
    <row r="367" spans="1:7" ht="45" customHeight="1" x14ac:dyDescent="0.25">
      <c r="A367" s="3" t="s">
        <v>258</v>
      </c>
      <c r="B367" s="3" t="s">
        <v>1467</v>
      </c>
      <c r="C367" s="3" t="s">
        <v>1225</v>
      </c>
      <c r="D367" s="3" t="s">
        <v>1226</v>
      </c>
      <c r="E367" s="3" t="s">
        <v>1047</v>
      </c>
      <c r="F367" s="3" t="s">
        <v>1174</v>
      </c>
      <c r="G367" s="3" t="s">
        <v>926</v>
      </c>
    </row>
    <row r="368" spans="1:7" ht="45" customHeight="1" x14ac:dyDescent="0.25">
      <c r="A368" s="3" t="s">
        <v>258</v>
      </c>
      <c r="B368" s="3" t="s">
        <v>1468</v>
      </c>
      <c r="C368" s="3" t="s">
        <v>1228</v>
      </c>
      <c r="D368" s="3" t="s">
        <v>1229</v>
      </c>
      <c r="E368" s="3" t="s">
        <v>1230</v>
      </c>
      <c r="F368" s="3" t="s">
        <v>1054</v>
      </c>
      <c r="G368" s="3" t="s">
        <v>910</v>
      </c>
    </row>
    <row r="369" spans="1:7" ht="45" customHeight="1" x14ac:dyDescent="0.25">
      <c r="A369" s="3" t="s">
        <v>258</v>
      </c>
      <c r="B369" s="3" t="s">
        <v>1469</v>
      </c>
      <c r="C369" s="3" t="s">
        <v>1232</v>
      </c>
      <c r="D369" s="3" t="s">
        <v>1233</v>
      </c>
      <c r="E369" s="3" t="s">
        <v>1234</v>
      </c>
      <c r="F369" s="3" t="s">
        <v>1125</v>
      </c>
      <c r="G369" s="3" t="s">
        <v>1213</v>
      </c>
    </row>
    <row r="370" spans="1:7" ht="45" customHeight="1" x14ac:dyDescent="0.25">
      <c r="A370" s="3" t="s">
        <v>263</v>
      </c>
      <c r="B370" s="3" t="s">
        <v>1470</v>
      </c>
      <c r="C370" s="3" t="s">
        <v>1171</v>
      </c>
      <c r="D370" s="3" t="s">
        <v>1172</v>
      </c>
      <c r="E370" s="3" t="s">
        <v>1173</v>
      </c>
      <c r="F370" s="3" t="s">
        <v>1174</v>
      </c>
      <c r="G370" s="3" t="s">
        <v>916</v>
      </c>
    </row>
    <row r="371" spans="1:7" ht="45" customHeight="1" x14ac:dyDescent="0.25">
      <c r="A371" s="3" t="s">
        <v>263</v>
      </c>
      <c r="B371" s="3" t="s">
        <v>1471</v>
      </c>
      <c r="C371" s="3" t="s">
        <v>1460</v>
      </c>
      <c r="D371" s="3" t="s">
        <v>1123</v>
      </c>
      <c r="E371" s="3" t="s">
        <v>1124</v>
      </c>
      <c r="F371" s="3" t="s">
        <v>1174</v>
      </c>
      <c r="G371" s="3" t="s">
        <v>916</v>
      </c>
    </row>
    <row r="372" spans="1:7" ht="45" customHeight="1" x14ac:dyDescent="0.25">
      <c r="A372" s="3" t="s">
        <v>263</v>
      </c>
      <c r="B372" s="3" t="s">
        <v>1472</v>
      </c>
      <c r="C372" s="3" t="s">
        <v>1179</v>
      </c>
      <c r="D372" s="3" t="s">
        <v>1180</v>
      </c>
      <c r="E372" s="3" t="s">
        <v>1181</v>
      </c>
      <c r="F372" s="3" t="s">
        <v>1174</v>
      </c>
      <c r="G372" s="3" t="s">
        <v>926</v>
      </c>
    </row>
    <row r="373" spans="1:7" ht="45" customHeight="1" x14ac:dyDescent="0.25">
      <c r="A373" s="3" t="s">
        <v>263</v>
      </c>
      <c r="B373" s="3" t="s">
        <v>1473</v>
      </c>
      <c r="C373" s="3" t="s">
        <v>1218</v>
      </c>
      <c r="D373" s="3" t="s">
        <v>1173</v>
      </c>
      <c r="E373" s="3" t="s">
        <v>1219</v>
      </c>
      <c r="F373" s="3" t="s">
        <v>1174</v>
      </c>
      <c r="G373" s="3" t="s">
        <v>955</v>
      </c>
    </row>
    <row r="374" spans="1:7" ht="45" customHeight="1" x14ac:dyDescent="0.25">
      <c r="A374" s="3" t="s">
        <v>263</v>
      </c>
      <c r="B374" s="3" t="s">
        <v>1474</v>
      </c>
      <c r="C374" s="3" t="s">
        <v>1307</v>
      </c>
      <c r="D374" s="3" t="s">
        <v>1308</v>
      </c>
      <c r="E374" s="3" t="s">
        <v>1219</v>
      </c>
      <c r="F374" s="3" t="s">
        <v>1174</v>
      </c>
      <c r="G374" s="3" t="s">
        <v>926</v>
      </c>
    </row>
    <row r="375" spans="1:7" ht="45" customHeight="1" x14ac:dyDescent="0.25">
      <c r="A375" s="3" t="s">
        <v>263</v>
      </c>
      <c r="B375" s="3" t="s">
        <v>1475</v>
      </c>
      <c r="C375" s="3" t="s">
        <v>1284</v>
      </c>
      <c r="D375" s="3" t="s">
        <v>1285</v>
      </c>
      <c r="E375" s="3" t="s">
        <v>1286</v>
      </c>
      <c r="F375" s="3" t="s">
        <v>1174</v>
      </c>
      <c r="G375" s="3" t="s">
        <v>926</v>
      </c>
    </row>
    <row r="376" spans="1:7" ht="45" customHeight="1" x14ac:dyDescent="0.25">
      <c r="A376" s="3" t="s">
        <v>263</v>
      </c>
      <c r="B376" s="3" t="s">
        <v>1476</v>
      </c>
      <c r="C376" s="3" t="s">
        <v>1221</v>
      </c>
      <c r="D376" s="3" t="s">
        <v>1123</v>
      </c>
      <c r="E376" s="3" t="s">
        <v>1222</v>
      </c>
      <c r="F376" s="3" t="s">
        <v>1174</v>
      </c>
      <c r="G376" s="3" t="s">
        <v>899</v>
      </c>
    </row>
    <row r="377" spans="1:7" ht="45" customHeight="1" x14ac:dyDescent="0.25">
      <c r="A377" s="3" t="s">
        <v>263</v>
      </c>
      <c r="B377" s="3" t="s">
        <v>1477</v>
      </c>
      <c r="C377" s="3" t="s">
        <v>1183</v>
      </c>
      <c r="D377" s="3" t="s">
        <v>1184</v>
      </c>
      <c r="E377" s="3" t="s">
        <v>1185</v>
      </c>
      <c r="F377" s="3" t="s">
        <v>1174</v>
      </c>
      <c r="G377" s="3" t="s">
        <v>910</v>
      </c>
    </row>
    <row r="378" spans="1:7" ht="45" customHeight="1" x14ac:dyDescent="0.25">
      <c r="A378" s="3" t="s">
        <v>263</v>
      </c>
      <c r="B378" s="3" t="s">
        <v>1478</v>
      </c>
      <c r="C378" s="3" t="s">
        <v>1225</v>
      </c>
      <c r="D378" s="3" t="s">
        <v>1226</v>
      </c>
      <c r="E378" s="3" t="s">
        <v>1047</v>
      </c>
      <c r="F378" s="3" t="s">
        <v>1174</v>
      </c>
      <c r="G378" s="3" t="s">
        <v>926</v>
      </c>
    </row>
    <row r="379" spans="1:7" ht="45" customHeight="1" x14ac:dyDescent="0.25">
      <c r="A379" s="3" t="s">
        <v>263</v>
      </c>
      <c r="B379" s="3" t="s">
        <v>1479</v>
      </c>
      <c r="C379" s="3" t="s">
        <v>1228</v>
      </c>
      <c r="D379" s="3" t="s">
        <v>1229</v>
      </c>
      <c r="E379" s="3" t="s">
        <v>1230</v>
      </c>
      <c r="F379" s="3" t="s">
        <v>1054</v>
      </c>
      <c r="G379" s="3" t="s">
        <v>910</v>
      </c>
    </row>
    <row r="380" spans="1:7" ht="45" customHeight="1" x14ac:dyDescent="0.25">
      <c r="A380" s="3" t="s">
        <v>263</v>
      </c>
      <c r="B380" s="3" t="s">
        <v>1480</v>
      </c>
      <c r="C380" s="3" t="s">
        <v>1232</v>
      </c>
      <c r="D380" s="3" t="s">
        <v>1233</v>
      </c>
      <c r="E380" s="3" t="s">
        <v>1234</v>
      </c>
      <c r="F380" s="3" t="s">
        <v>1125</v>
      </c>
      <c r="G380" s="3" t="s">
        <v>1213</v>
      </c>
    </row>
    <row r="381" spans="1:7" ht="45" customHeight="1" x14ac:dyDescent="0.25">
      <c r="A381" s="3" t="s">
        <v>263</v>
      </c>
      <c r="B381" s="3" t="s">
        <v>1481</v>
      </c>
      <c r="C381" s="3" t="s">
        <v>1236</v>
      </c>
      <c r="D381" s="3" t="s">
        <v>1219</v>
      </c>
      <c r="E381" s="3" t="s">
        <v>1067</v>
      </c>
      <c r="F381" s="3" t="s">
        <v>1174</v>
      </c>
      <c r="G381" s="3" t="s">
        <v>910</v>
      </c>
    </row>
    <row r="382" spans="1:7" ht="45" customHeight="1" x14ac:dyDescent="0.25">
      <c r="A382" s="3" t="s">
        <v>263</v>
      </c>
      <c r="B382" s="3" t="s">
        <v>1482</v>
      </c>
      <c r="C382" s="3" t="s">
        <v>1187</v>
      </c>
      <c r="D382" s="3" t="s">
        <v>1188</v>
      </c>
      <c r="E382" s="3" t="s">
        <v>1189</v>
      </c>
      <c r="F382" s="3" t="s">
        <v>1174</v>
      </c>
      <c r="G382" s="3" t="s">
        <v>926</v>
      </c>
    </row>
    <row r="383" spans="1:7" ht="45" customHeight="1" x14ac:dyDescent="0.25">
      <c r="A383" s="3" t="s">
        <v>263</v>
      </c>
      <c r="B383" s="3" t="s">
        <v>1483</v>
      </c>
      <c r="C383" s="3" t="s">
        <v>1239</v>
      </c>
      <c r="D383" s="3" t="s">
        <v>1240</v>
      </c>
      <c r="E383" s="3" t="s">
        <v>1192</v>
      </c>
      <c r="F383" s="3" t="s">
        <v>1174</v>
      </c>
      <c r="G383" s="3" t="s">
        <v>921</v>
      </c>
    </row>
    <row r="384" spans="1:7" ht="45" customHeight="1" x14ac:dyDescent="0.25">
      <c r="A384" s="3" t="s">
        <v>263</v>
      </c>
      <c r="B384" s="3" t="s">
        <v>1484</v>
      </c>
      <c r="C384" s="3" t="s">
        <v>1242</v>
      </c>
      <c r="D384" s="3" t="s">
        <v>1243</v>
      </c>
      <c r="E384" s="3" t="s">
        <v>1244</v>
      </c>
      <c r="F384" s="3" t="s">
        <v>1174</v>
      </c>
      <c r="G384" s="3" t="s">
        <v>910</v>
      </c>
    </row>
    <row r="385" spans="1:7" ht="45" customHeight="1" x14ac:dyDescent="0.25">
      <c r="A385" s="3" t="s">
        <v>263</v>
      </c>
      <c r="B385" s="3" t="s">
        <v>1485</v>
      </c>
      <c r="C385" s="3" t="s">
        <v>1070</v>
      </c>
      <c r="D385" s="3" t="s">
        <v>1071</v>
      </c>
      <c r="E385" s="3" t="s">
        <v>1072</v>
      </c>
      <c r="F385" s="3" t="s">
        <v>1174</v>
      </c>
      <c r="G385" s="3" t="s">
        <v>899</v>
      </c>
    </row>
    <row r="386" spans="1:7" ht="45" customHeight="1" x14ac:dyDescent="0.25">
      <c r="A386" s="3" t="s">
        <v>263</v>
      </c>
      <c r="B386" s="3" t="s">
        <v>1486</v>
      </c>
      <c r="C386" s="3" t="s">
        <v>1191</v>
      </c>
      <c r="D386" s="3" t="s">
        <v>1192</v>
      </c>
      <c r="E386" s="3" t="s">
        <v>1193</v>
      </c>
      <c r="F386" s="3" t="s">
        <v>1054</v>
      </c>
      <c r="G386" s="3" t="s">
        <v>921</v>
      </c>
    </row>
    <row r="387" spans="1:7" ht="45" customHeight="1" x14ac:dyDescent="0.25">
      <c r="A387" s="3" t="s">
        <v>263</v>
      </c>
      <c r="B387" s="3" t="s">
        <v>1487</v>
      </c>
      <c r="C387" s="3" t="s">
        <v>1195</v>
      </c>
      <c r="D387" s="3" t="s">
        <v>1196</v>
      </c>
      <c r="E387" s="3" t="s">
        <v>1130</v>
      </c>
      <c r="F387" s="3" t="s">
        <v>1174</v>
      </c>
      <c r="G387" s="3" t="s">
        <v>910</v>
      </c>
    </row>
    <row r="388" spans="1:7" ht="45" customHeight="1" x14ac:dyDescent="0.25">
      <c r="A388" s="3" t="s">
        <v>263</v>
      </c>
      <c r="B388" s="3" t="s">
        <v>1488</v>
      </c>
      <c r="C388" s="3" t="s">
        <v>1249</v>
      </c>
      <c r="D388" s="3" t="s">
        <v>1250</v>
      </c>
      <c r="E388" s="3" t="s">
        <v>1251</v>
      </c>
      <c r="F388" s="3" t="s">
        <v>1174</v>
      </c>
      <c r="G388" s="3" t="s">
        <v>921</v>
      </c>
    </row>
    <row r="389" spans="1:7" ht="45" customHeight="1" x14ac:dyDescent="0.25">
      <c r="A389" s="3" t="s">
        <v>263</v>
      </c>
      <c r="B389" s="3" t="s">
        <v>1489</v>
      </c>
      <c r="C389" s="3" t="s">
        <v>1198</v>
      </c>
      <c r="D389" s="3" t="s">
        <v>1199</v>
      </c>
      <c r="E389" s="3" t="s">
        <v>1200</v>
      </c>
      <c r="F389" s="3" t="s">
        <v>1174</v>
      </c>
      <c r="G389" s="3" t="s">
        <v>910</v>
      </c>
    </row>
    <row r="390" spans="1:7" ht="45" customHeight="1" x14ac:dyDescent="0.25">
      <c r="A390" s="3" t="s">
        <v>263</v>
      </c>
      <c r="B390" s="3" t="s">
        <v>1490</v>
      </c>
      <c r="C390" s="3" t="s">
        <v>1070</v>
      </c>
      <c r="D390" s="3" t="s">
        <v>1063</v>
      </c>
      <c r="E390" s="3" t="s">
        <v>1067</v>
      </c>
      <c r="F390" s="3" t="s">
        <v>1174</v>
      </c>
      <c r="G390" s="3" t="s">
        <v>910</v>
      </c>
    </row>
    <row r="391" spans="1:7" ht="45" customHeight="1" x14ac:dyDescent="0.25">
      <c r="A391" s="3" t="s">
        <v>263</v>
      </c>
      <c r="B391" s="3" t="s">
        <v>1491</v>
      </c>
      <c r="C391" s="3" t="s">
        <v>1255</v>
      </c>
      <c r="D391" s="3" t="s">
        <v>1256</v>
      </c>
      <c r="E391" s="3" t="s">
        <v>1257</v>
      </c>
      <c r="F391" s="3" t="s">
        <v>1174</v>
      </c>
      <c r="G391" s="3" t="s">
        <v>916</v>
      </c>
    </row>
    <row r="392" spans="1:7" ht="45" customHeight="1" x14ac:dyDescent="0.25">
      <c r="A392" s="3" t="s">
        <v>263</v>
      </c>
      <c r="B392" s="3" t="s">
        <v>1492</v>
      </c>
      <c r="C392" s="3" t="s">
        <v>1202</v>
      </c>
      <c r="D392" s="3" t="s">
        <v>1203</v>
      </c>
      <c r="E392" s="3" t="s">
        <v>1204</v>
      </c>
      <c r="F392" s="3" t="s">
        <v>1174</v>
      </c>
      <c r="G392" s="3" t="s">
        <v>916</v>
      </c>
    </row>
    <row r="393" spans="1:7" ht="45" customHeight="1" x14ac:dyDescent="0.25">
      <c r="A393" s="3" t="s">
        <v>263</v>
      </c>
      <c r="B393" s="3" t="s">
        <v>1493</v>
      </c>
      <c r="C393" s="3" t="s">
        <v>1260</v>
      </c>
      <c r="D393" s="3" t="s">
        <v>1261</v>
      </c>
      <c r="E393" s="3" t="s">
        <v>1262</v>
      </c>
      <c r="F393" s="3" t="s">
        <v>1174</v>
      </c>
      <c r="G393" s="3" t="s">
        <v>1263</v>
      </c>
    </row>
    <row r="394" spans="1:7" ht="45" customHeight="1" x14ac:dyDescent="0.25">
      <c r="A394" s="3" t="s">
        <v>263</v>
      </c>
      <c r="B394" s="3" t="s">
        <v>1494</v>
      </c>
      <c r="C394" s="3" t="s">
        <v>1265</v>
      </c>
      <c r="D394" s="3" t="s">
        <v>1266</v>
      </c>
      <c r="E394" s="3" t="s">
        <v>1267</v>
      </c>
      <c r="F394" s="3" t="s">
        <v>1174</v>
      </c>
      <c r="G394" s="3" t="s">
        <v>926</v>
      </c>
    </row>
    <row r="395" spans="1:7" ht="45" customHeight="1" x14ac:dyDescent="0.25">
      <c r="A395" s="3" t="s">
        <v>263</v>
      </c>
      <c r="B395" s="3" t="s">
        <v>1495</v>
      </c>
      <c r="C395" s="3" t="s">
        <v>1206</v>
      </c>
      <c r="D395" s="3" t="s">
        <v>1207</v>
      </c>
      <c r="E395" s="3" t="s">
        <v>1208</v>
      </c>
      <c r="F395" s="3" t="s">
        <v>1174</v>
      </c>
      <c r="G395" s="3" t="s">
        <v>1209</v>
      </c>
    </row>
    <row r="396" spans="1:7" ht="45" customHeight="1" x14ac:dyDescent="0.25">
      <c r="A396" s="3" t="s">
        <v>263</v>
      </c>
      <c r="B396" s="3" t="s">
        <v>1496</v>
      </c>
      <c r="C396" s="3" t="s">
        <v>1331</v>
      </c>
      <c r="D396" s="3" t="s">
        <v>1108</v>
      </c>
      <c r="E396" s="3" t="s">
        <v>1107</v>
      </c>
      <c r="F396" s="3" t="s">
        <v>1174</v>
      </c>
      <c r="G396" s="3" t="s">
        <v>926</v>
      </c>
    </row>
    <row r="397" spans="1:7" ht="45" customHeight="1" x14ac:dyDescent="0.25">
      <c r="A397" s="3" t="s">
        <v>263</v>
      </c>
      <c r="B397" s="3" t="s">
        <v>1497</v>
      </c>
      <c r="C397" s="3" t="s">
        <v>1270</v>
      </c>
      <c r="D397" s="3" t="s">
        <v>1271</v>
      </c>
      <c r="E397" s="3" t="s">
        <v>1052</v>
      </c>
      <c r="F397" s="3" t="s">
        <v>1174</v>
      </c>
      <c r="G397" s="3" t="s">
        <v>926</v>
      </c>
    </row>
    <row r="398" spans="1:7" ht="45" customHeight="1" x14ac:dyDescent="0.25">
      <c r="A398" s="3" t="s">
        <v>263</v>
      </c>
      <c r="B398" s="3" t="s">
        <v>1498</v>
      </c>
      <c r="C398" s="3" t="s">
        <v>1378</v>
      </c>
      <c r="D398" s="3" t="s">
        <v>1379</v>
      </c>
      <c r="E398" s="3" t="s">
        <v>1108</v>
      </c>
      <c r="F398" s="3" t="s">
        <v>1174</v>
      </c>
      <c r="G398" s="3" t="s">
        <v>1213</v>
      </c>
    </row>
    <row r="399" spans="1:7" ht="45" customHeight="1" x14ac:dyDescent="0.25">
      <c r="A399" s="3" t="s">
        <v>263</v>
      </c>
      <c r="B399" s="3" t="s">
        <v>1499</v>
      </c>
      <c r="C399" s="3" t="s">
        <v>1273</v>
      </c>
      <c r="D399" s="3" t="s">
        <v>1274</v>
      </c>
      <c r="E399" s="3" t="s">
        <v>1053</v>
      </c>
      <c r="F399" s="3" t="s">
        <v>1174</v>
      </c>
      <c r="G399" s="3" t="s">
        <v>955</v>
      </c>
    </row>
    <row r="400" spans="1:7" ht="45" customHeight="1" x14ac:dyDescent="0.25">
      <c r="A400" s="3" t="s">
        <v>267</v>
      </c>
      <c r="B400" s="3" t="s">
        <v>1500</v>
      </c>
      <c r="C400" s="3" t="s">
        <v>1171</v>
      </c>
      <c r="D400" s="3" t="s">
        <v>1172</v>
      </c>
      <c r="E400" s="3" t="s">
        <v>1173</v>
      </c>
      <c r="F400" s="3" t="s">
        <v>1174</v>
      </c>
      <c r="G400" s="3" t="s">
        <v>916</v>
      </c>
    </row>
    <row r="401" spans="1:7" ht="45" customHeight="1" x14ac:dyDescent="0.25">
      <c r="A401" s="3" t="s">
        <v>267</v>
      </c>
      <c r="B401" s="3" t="s">
        <v>1501</v>
      </c>
      <c r="C401" s="3" t="s">
        <v>1460</v>
      </c>
      <c r="D401" s="3" t="s">
        <v>1123</v>
      </c>
      <c r="E401" s="3" t="s">
        <v>1124</v>
      </c>
      <c r="F401" s="3" t="s">
        <v>1174</v>
      </c>
      <c r="G401" s="3" t="s">
        <v>916</v>
      </c>
    </row>
    <row r="402" spans="1:7" ht="45" customHeight="1" x14ac:dyDescent="0.25">
      <c r="A402" s="3" t="s">
        <v>267</v>
      </c>
      <c r="B402" s="3" t="s">
        <v>1502</v>
      </c>
      <c r="C402" s="3" t="s">
        <v>1179</v>
      </c>
      <c r="D402" s="3" t="s">
        <v>1180</v>
      </c>
      <c r="E402" s="3" t="s">
        <v>1181</v>
      </c>
      <c r="F402" s="3" t="s">
        <v>1174</v>
      </c>
      <c r="G402" s="3" t="s">
        <v>926</v>
      </c>
    </row>
    <row r="403" spans="1:7" ht="45" customHeight="1" x14ac:dyDescent="0.25">
      <c r="A403" s="3" t="s">
        <v>267</v>
      </c>
      <c r="B403" s="3" t="s">
        <v>1503</v>
      </c>
      <c r="C403" s="3" t="s">
        <v>1218</v>
      </c>
      <c r="D403" s="3" t="s">
        <v>1173</v>
      </c>
      <c r="E403" s="3" t="s">
        <v>1219</v>
      </c>
      <c r="F403" s="3" t="s">
        <v>1174</v>
      </c>
      <c r="G403" s="3" t="s">
        <v>955</v>
      </c>
    </row>
    <row r="404" spans="1:7" ht="45" customHeight="1" x14ac:dyDescent="0.25">
      <c r="A404" s="3" t="s">
        <v>267</v>
      </c>
      <c r="B404" s="3" t="s">
        <v>1504</v>
      </c>
      <c r="C404" s="3" t="s">
        <v>1307</v>
      </c>
      <c r="D404" s="3" t="s">
        <v>1308</v>
      </c>
      <c r="E404" s="3" t="s">
        <v>1219</v>
      </c>
      <c r="F404" s="3" t="s">
        <v>1174</v>
      </c>
      <c r="G404" s="3" t="s">
        <v>926</v>
      </c>
    </row>
    <row r="405" spans="1:7" ht="45" customHeight="1" x14ac:dyDescent="0.25">
      <c r="A405" s="3" t="s">
        <v>267</v>
      </c>
      <c r="B405" s="3" t="s">
        <v>1505</v>
      </c>
      <c r="C405" s="3" t="s">
        <v>1284</v>
      </c>
      <c r="D405" s="3" t="s">
        <v>1285</v>
      </c>
      <c r="E405" s="3" t="s">
        <v>1286</v>
      </c>
      <c r="F405" s="3" t="s">
        <v>1174</v>
      </c>
      <c r="G405" s="3" t="s">
        <v>926</v>
      </c>
    </row>
    <row r="406" spans="1:7" ht="45" customHeight="1" x14ac:dyDescent="0.25">
      <c r="A406" s="3" t="s">
        <v>267</v>
      </c>
      <c r="B406" s="3" t="s">
        <v>1506</v>
      </c>
      <c r="C406" s="3" t="s">
        <v>1221</v>
      </c>
      <c r="D406" s="3" t="s">
        <v>1123</v>
      </c>
      <c r="E406" s="3" t="s">
        <v>1222</v>
      </c>
      <c r="F406" s="3" t="s">
        <v>1174</v>
      </c>
      <c r="G406" s="3" t="s">
        <v>899</v>
      </c>
    </row>
    <row r="407" spans="1:7" ht="45" customHeight="1" x14ac:dyDescent="0.25">
      <c r="A407" s="3" t="s">
        <v>267</v>
      </c>
      <c r="B407" s="3" t="s">
        <v>1507</v>
      </c>
      <c r="C407" s="3" t="s">
        <v>1183</v>
      </c>
      <c r="D407" s="3" t="s">
        <v>1184</v>
      </c>
      <c r="E407" s="3" t="s">
        <v>1185</v>
      </c>
      <c r="F407" s="3" t="s">
        <v>1174</v>
      </c>
      <c r="G407" s="3" t="s">
        <v>910</v>
      </c>
    </row>
    <row r="408" spans="1:7" ht="45" customHeight="1" x14ac:dyDescent="0.25">
      <c r="A408" s="3" t="s">
        <v>267</v>
      </c>
      <c r="B408" s="3" t="s">
        <v>1508</v>
      </c>
      <c r="C408" s="3" t="s">
        <v>1225</v>
      </c>
      <c r="D408" s="3" t="s">
        <v>1226</v>
      </c>
      <c r="E408" s="3" t="s">
        <v>1047</v>
      </c>
      <c r="F408" s="3" t="s">
        <v>1174</v>
      </c>
      <c r="G408" s="3" t="s">
        <v>926</v>
      </c>
    </row>
    <row r="409" spans="1:7" ht="45" customHeight="1" x14ac:dyDescent="0.25">
      <c r="A409" s="3" t="s">
        <v>267</v>
      </c>
      <c r="B409" s="3" t="s">
        <v>1509</v>
      </c>
      <c r="C409" s="3" t="s">
        <v>1228</v>
      </c>
      <c r="D409" s="3" t="s">
        <v>1229</v>
      </c>
      <c r="E409" s="3" t="s">
        <v>1230</v>
      </c>
      <c r="F409" s="3" t="s">
        <v>1054</v>
      </c>
      <c r="G409" s="3" t="s">
        <v>910</v>
      </c>
    </row>
    <row r="410" spans="1:7" ht="45" customHeight="1" x14ac:dyDescent="0.25">
      <c r="A410" s="3" t="s">
        <v>267</v>
      </c>
      <c r="B410" s="3" t="s">
        <v>1510</v>
      </c>
      <c r="C410" s="3" t="s">
        <v>1232</v>
      </c>
      <c r="D410" s="3" t="s">
        <v>1233</v>
      </c>
      <c r="E410" s="3" t="s">
        <v>1234</v>
      </c>
      <c r="F410" s="3" t="s">
        <v>1125</v>
      </c>
      <c r="G410" s="3" t="s">
        <v>1213</v>
      </c>
    </row>
    <row r="411" spans="1:7" ht="45" customHeight="1" x14ac:dyDescent="0.25">
      <c r="A411" s="3" t="s">
        <v>267</v>
      </c>
      <c r="B411" s="3" t="s">
        <v>1511</v>
      </c>
      <c r="C411" s="3" t="s">
        <v>1236</v>
      </c>
      <c r="D411" s="3" t="s">
        <v>1219</v>
      </c>
      <c r="E411" s="3" t="s">
        <v>1067</v>
      </c>
      <c r="F411" s="3" t="s">
        <v>1174</v>
      </c>
      <c r="G411" s="3" t="s">
        <v>910</v>
      </c>
    </row>
    <row r="412" spans="1:7" ht="45" customHeight="1" x14ac:dyDescent="0.25">
      <c r="A412" s="3" t="s">
        <v>267</v>
      </c>
      <c r="B412" s="3" t="s">
        <v>1512</v>
      </c>
      <c r="C412" s="3" t="s">
        <v>1187</v>
      </c>
      <c r="D412" s="3" t="s">
        <v>1188</v>
      </c>
      <c r="E412" s="3" t="s">
        <v>1189</v>
      </c>
      <c r="F412" s="3" t="s">
        <v>1174</v>
      </c>
      <c r="G412" s="3" t="s">
        <v>926</v>
      </c>
    </row>
    <row r="413" spans="1:7" ht="45" customHeight="1" x14ac:dyDescent="0.25">
      <c r="A413" s="3" t="s">
        <v>267</v>
      </c>
      <c r="B413" s="3" t="s">
        <v>1513</v>
      </c>
      <c r="C413" s="3" t="s">
        <v>1239</v>
      </c>
      <c r="D413" s="3" t="s">
        <v>1240</v>
      </c>
      <c r="E413" s="3" t="s">
        <v>1192</v>
      </c>
      <c r="F413" s="3" t="s">
        <v>1174</v>
      </c>
      <c r="G413" s="3" t="s">
        <v>921</v>
      </c>
    </row>
    <row r="414" spans="1:7" ht="45" customHeight="1" x14ac:dyDescent="0.25">
      <c r="A414" s="3" t="s">
        <v>267</v>
      </c>
      <c r="B414" s="3" t="s">
        <v>1514</v>
      </c>
      <c r="C414" s="3" t="s">
        <v>1242</v>
      </c>
      <c r="D414" s="3" t="s">
        <v>1243</v>
      </c>
      <c r="E414" s="3" t="s">
        <v>1244</v>
      </c>
      <c r="F414" s="3" t="s">
        <v>1174</v>
      </c>
      <c r="G414" s="3" t="s">
        <v>910</v>
      </c>
    </row>
    <row r="415" spans="1:7" ht="45" customHeight="1" x14ac:dyDescent="0.25">
      <c r="A415" s="3" t="s">
        <v>267</v>
      </c>
      <c r="B415" s="3" t="s">
        <v>1515</v>
      </c>
      <c r="C415" s="3" t="s">
        <v>1191</v>
      </c>
      <c r="D415" s="3" t="s">
        <v>1192</v>
      </c>
      <c r="E415" s="3" t="s">
        <v>1193</v>
      </c>
      <c r="F415" s="3" t="s">
        <v>1054</v>
      </c>
      <c r="G415" s="3" t="s">
        <v>921</v>
      </c>
    </row>
    <row r="416" spans="1:7" ht="45" customHeight="1" x14ac:dyDescent="0.25">
      <c r="A416" s="3" t="s">
        <v>267</v>
      </c>
      <c r="B416" s="3" t="s">
        <v>1516</v>
      </c>
      <c r="C416" s="3" t="s">
        <v>1195</v>
      </c>
      <c r="D416" s="3" t="s">
        <v>1196</v>
      </c>
      <c r="E416" s="3" t="s">
        <v>1130</v>
      </c>
      <c r="F416" s="3" t="s">
        <v>1174</v>
      </c>
      <c r="G416" s="3" t="s">
        <v>910</v>
      </c>
    </row>
    <row r="417" spans="1:7" ht="45" customHeight="1" x14ac:dyDescent="0.25">
      <c r="A417" s="3" t="s">
        <v>267</v>
      </c>
      <c r="B417" s="3" t="s">
        <v>1517</v>
      </c>
      <c r="C417" s="3" t="s">
        <v>1249</v>
      </c>
      <c r="D417" s="3" t="s">
        <v>1250</v>
      </c>
      <c r="E417" s="3" t="s">
        <v>1251</v>
      </c>
      <c r="F417" s="3" t="s">
        <v>1174</v>
      </c>
      <c r="G417" s="3" t="s">
        <v>921</v>
      </c>
    </row>
    <row r="418" spans="1:7" ht="45" customHeight="1" x14ac:dyDescent="0.25">
      <c r="A418" s="3" t="s">
        <v>267</v>
      </c>
      <c r="B418" s="3" t="s">
        <v>1518</v>
      </c>
      <c r="C418" s="3" t="s">
        <v>1198</v>
      </c>
      <c r="D418" s="3" t="s">
        <v>1199</v>
      </c>
      <c r="E418" s="3" t="s">
        <v>1200</v>
      </c>
      <c r="F418" s="3" t="s">
        <v>1174</v>
      </c>
      <c r="G418" s="3" t="s">
        <v>910</v>
      </c>
    </row>
    <row r="419" spans="1:7" ht="45" customHeight="1" x14ac:dyDescent="0.25">
      <c r="A419" s="3" t="s">
        <v>267</v>
      </c>
      <c r="B419" s="3" t="s">
        <v>1519</v>
      </c>
      <c r="C419" s="3" t="s">
        <v>1070</v>
      </c>
      <c r="D419" s="3" t="s">
        <v>1063</v>
      </c>
      <c r="E419" s="3" t="s">
        <v>1067</v>
      </c>
      <c r="F419" s="3" t="s">
        <v>1174</v>
      </c>
      <c r="G419" s="3" t="s">
        <v>910</v>
      </c>
    </row>
    <row r="420" spans="1:7" ht="45" customHeight="1" x14ac:dyDescent="0.25">
      <c r="A420" s="3" t="s">
        <v>267</v>
      </c>
      <c r="B420" s="3" t="s">
        <v>1520</v>
      </c>
      <c r="C420" s="3" t="s">
        <v>1255</v>
      </c>
      <c r="D420" s="3" t="s">
        <v>1256</v>
      </c>
      <c r="E420" s="3" t="s">
        <v>1257</v>
      </c>
      <c r="F420" s="3" t="s">
        <v>1174</v>
      </c>
      <c r="G420" s="3" t="s">
        <v>916</v>
      </c>
    </row>
    <row r="421" spans="1:7" ht="45" customHeight="1" x14ac:dyDescent="0.25">
      <c r="A421" s="3" t="s">
        <v>267</v>
      </c>
      <c r="B421" s="3" t="s">
        <v>1521</v>
      </c>
      <c r="C421" s="3" t="s">
        <v>1202</v>
      </c>
      <c r="D421" s="3" t="s">
        <v>1203</v>
      </c>
      <c r="E421" s="3" t="s">
        <v>1204</v>
      </c>
      <c r="F421" s="3" t="s">
        <v>1174</v>
      </c>
      <c r="G421" s="3" t="s">
        <v>916</v>
      </c>
    </row>
    <row r="422" spans="1:7" ht="45" customHeight="1" x14ac:dyDescent="0.25">
      <c r="A422" s="3" t="s">
        <v>267</v>
      </c>
      <c r="B422" s="3" t="s">
        <v>1522</v>
      </c>
      <c r="C422" s="3" t="s">
        <v>1260</v>
      </c>
      <c r="D422" s="3" t="s">
        <v>1261</v>
      </c>
      <c r="E422" s="3" t="s">
        <v>1262</v>
      </c>
      <c r="F422" s="3" t="s">
        <v>1174</v>
      </c>
      <c r="G422" s="3" t="s">
        <v>1263</v>
      </c>
    </row>
    <row r="423" spans="1:7" ht="45" customHeight="1" x14ac:dyDescent="0.25">
      <c r="A423" s="3" t="s">
        <v>267</v>
      </c>
      <c r="B423" s="3" t="s">
        <v>1523</v>
      </c>
      <c r="C423" s="3" t="s">
        <v>1265</v>
      </c>
      <c r="D423" s="3" t="s">
        <v>1266</v>
      </c>
      <c r="E423" s="3" t="s">
        <v>1267</v>
      </c>
      <c r="F423" s="3" t="s">
        <v>1174</v>
      </c>
      <c r="G423" s="3" t="s">
        <v>926</v>
      </c>
    </row>
    <row r="424" spans="1:7" ht="45" customHeight="1" x14ac:dyDescent="0.25">
      <c r="A424" s="3" t="s">
        <v>267</v>
      </c>
      <c r="B424" s="3" t="s">
        <v>1524</v>
      </c>
      <c r="C424" s="3" t="s">
        <v>1206</v>
      </c>
      <c r="D424" s="3" t="s">
        <v>1207</v>
      </c>
      <c r="E424" s="3" t="s">
        <v>1208</v>
      </c>
      <c r="F424" s="3" t="s">
        <v>1174</v>
      </c>
      <c r="G424" s="3" t="s">
        <v>1209</v>
      </c>
    </row>
    <row r="425" spans="1:7" ht="45" customHeight="1" x14ac:dyDescent="0.25">
      <c r="A425" s="3" t="s">
        <v>267</v>
      </c>
      <c r="B425" s="3" t="s">
        <v>1525</v>
      </c>
      <c r="C425" s="3" t="s">
        <v>1331</v>
      </c>
      <c r="D425" s="3" t="s">
        <v>1108</v>
      </c>
      <c r="E425" s="3" t="s">
        <v>1107</v>
      </c>
      <c r="F425" s="3" t="s">
        <v>1174</v>
      </c>
      <c r="G425" s="3" t="s">
        <v>926</v>
      </c>
    </row>
    <row r="426" spans="1:7" ht="45" customHeight="1" x14ac:dyDescent="0.25">
      <c r="A426" s="3" t="s">
        <v>267</v>
      </c>
      <c r="B426" s="3" t="s">
        <v>1526</v>
      </c>
      <c r="C426" s="3" t="s">
        <v>1270</v>
      </c>
      <c r="D426" s="3" t="s">
        <v>1271</v>
      </c>
      <c r="E426" s="3" t="s">
        <v>1052</v>
      </c>
      <c r="F426" s="3" t="s">
        <v>1174</v>
      </c>
      <c r="G426" s="3" t="s">
        <v>926</v>
      </c>
    </row>
    <row r="427" spans="1:7" ht="45" customHeight="1" x14ac:dyDescent="0.25">
      <c r="A427" s="3" t="s">
        <v>267</v>
      </c>
      <c r="B427" s="3" t="s">
        <v>1527</v>
      </c>
      <c r="C427" s="3" t="s">
        <v>1273</v>
      </c>
      <c r="D427" s="3" t="s">
        <v>1274</v>
      </c>
      <c r="E427" s="3" t="s">
        <v>1053</v>
      </c>
      <c r="F427" s="3" t="s">
        <v>1174</v>
      </c>
      <c r="G427" s="3" t="s">
        <v>955</v>
      </c>
    </row>
    <row r="428" spans="1:7" ht="45" customHeight="1" x14ac:dyDescent="0.25">
      <c r="A428" s="3" t="s">
        <v>272</v>
      </c>
      <c r="B428" s="3" t="s">
        <v>1528</v>
      </c>
      <c r="C428" s="3" t="s">
        <v>1171</v>
      </c>
      <c r="D428" s="3" t="s">
        <v>1172</v>
      </c>
      <c r="E428" s="3" t="s">
        <v>1173</v>
      </c>
      <c r="F428" s="3" t="s">
        <v>1174</v>
      </c>
      <c r="G428" s="3" t="s">
        <v>916</v>
      </c>
    </row>
    <row r="429" spans="1:7" ht="45" customHeight="1" x14ac:dyDescent="0.25">
      <c r="A429" s="3" t="s">
        <v>272</v>
      </c>
      <c r="B429" s="3" t="s">
        <v>1529</v>
      </c>
      <c r="C429" s="3" t="s">
        <v>1460</v>
      </c>
      <c r="D429" s="3" t="s">
        <v>1123</v>
      </c>
      <c r="E429" s="3" t="s">
        <v>1124</v>
      </c>
      <c r="F429" s="3" t="s">
        <v>1174</v>
      </c>
      <c r="G429" s="3" t="s">
        <v>916</v>
      </c>
    </row>
    <row r="430" spans="1:7" ht="45" customHeight="1" x14ac:dyDescent="0.25">
      <c r="A430" s="3" t="s">
        <v>272</v>
      </c>
      <c r="B430" s="3" t="s">
        <v>1530</v>
      </c>
      <c r="C430" s="3" t="s">
        <v>1179</v>
      </c>
      <c r="D430" s="3" t="s">
        <v>1180</v>
      </c>
      <c r="E430" s="3" t="s">
        <v>1181</v>
      </c>
      <c r="F430" s="3" t="s">
        <v>1174</v>
      </c>
      <c r="G430" s="3" t="s">
        <v>926</v>
      </c>
    </row>
    <row r="431" spans="1:7" ht="45" customHeight="1" x14ac:dyDescent="0.25">
      <c r="A431" s="3" t="s">
        <v>272</v>
      </c>
      <c r="B431" s="3" t="s">
        <v>1531</v>
      </c>
      <c r="C431" s="3" t="s">
        <v>1218</v>
      </c>
      <c r="D431" s="3" t="s">
        <v>1173</v>
      </c>
      <c r="E431" s="3" t="s">
        <v>1219</v>
      </c>
      <c r="F431" s="3" t="s">
        <v>1174</v>
      </c>
      <c r="G431" s="3" t="s">
        <v>955</v>
      </c>
    </row>
    <row r="432" spans="1:7" ht="45" customHeight="1" x14ac:dyDescent="0.25">
      <c r="A432" s="3" t="s">
        <v>272</v>
      </c>
      <c r="B432" s="3" t="s">
        <v>1532</v>
      </c>
      <c r="C432" s="3" t="s">
        <v>1307</v>
      </c>
      <c r="D432" s="3" t="s">
        <v>1308</v>
      </c>
      <c r="E432" s="3" t="s">
        <v>1219</v>
      </c>
      <c r="F432" s="3" t="s">
        <v>1174</v>
      </c>
      <c r="G432" s="3" t="s">
        <v>926</v>
      </c>
    </row>
    <row r="433" spans="1:7" ht="45" customHeight="1" x14ac:dyDescent="0.25">
      <c r="A433" s="3" t="s">
        <v>272</v>
      </c>
      <c r="B433" s="3" t="s">
        <v>1533</v>
      </c>
      <c r="C433" s="3" t="s">
        <v>1284</v>
      </c>
      <c r="D433" s="3" t="s">
        <v>1285</v>
      </c>
      <c r="E433" s="3" t="s">
        <v>1286</v>
      </c>
      <c r="F433" s="3" t="s">
        <v>1174</v>
      </c>
      <c r="G433" s="3" t="s">
        <v>926</v>
      </c>
    </row>
    <row r="434" spans="1:7" ht="45" customHeight="1" x14ac:dyDescent="0.25">
      <c r="A434" s="3" t="s">
        <v>272</v>
      </c>
      <c r="B434" s="3" t="s">
        <v>1534</v>
      </c>
      <c r="C434" s="3" t="s">
        <v>1221</v>
      </c>
      <c r="D434" s="3" t="s">
        <v>1123</v>
      </c>
      <c r="E434" s="3" t="s">
        <v>1222</v>
      </c>
      <c r="F434" s="3" t="s">
        <v>1174</v>
      </c>
      <c r="G434" s="3" t="s">
        <v>899</v>
      </c>
    </row>
    <row r="435" spans="1:7" ht="45" customHeight="1" x14ac:dyDescent="0.25">
      <c r="A435" s="3" t="s">
        <v>272</v>
      </c>
      <c r="B435" s="3" t="s">
        <v>1535</v>
      </c>
      <c r="C435" s="3" t="s">
        <v>1183</v>
      </c>
      <c r="D435" s="3" t="s">
        <v>1184</v>
      </c>
      <c r="E435" s="3" t="s">
        <v>1185</v>
      </c>
      <c r="F435" s="3" t="s">
        <v>1174</v>
      </c>
      <c r="G435" s="3" t="s">
        <v>910</v>
      </c>
    </row>
    <row r="436" spans="1:7" ht="45" customHeight="1" x14ac:dyDescent="0.25">
      <c r="A436" s="3" t="s">
        <v>272</v>
      </c>
      <c r="B436" s="3" t="s">
        <v>1536</v>
      </c>
      <c r="C436" s="3" t="s">
        <v>1225</v>
      </c>
      <c r="D436" s="3" t="s">
        <v>1226</v>
      </c>
      <c r="E436" s="3" t="s">
        <v>1047</v>
      </c>
      <c r="F436" s="3" t="s">
        <v>1174</v>
      </c>
      <c r="G436" s="3" t="s">
        <v>926</v>
      </c>
    </row>
    <row r="437" spans="1:7" ht="45" customHeight="1" x14ac:dyDescent="0.25">
      <c r="A437" s="3" t="s">
        <v>272</v>
      </c>
      <c r="B437" s="3" t="s">
        <v>1537</v>
      </c>
      <c r="C437" s="3" t="s">
        <v>1228</v>
      </c>
      <c r="D437" s="3" t="s">
        <v>1229</v>
      </c>
      <c r="E437" s="3" t="s">
        <v>1230</v>
      </c>
      <c r="F437" s="3" t="s">
        <v>1054</v>
      </c>
      <c r="G437" s="3" t="s">
        <v>910</v>
      </c>
    </row>
    <row r="438" spans="1:7" ht="45" customHeight="1" x14ac:dyDescent="0.25">
      <c r="A438" s="3" t="s">
        <v>272</v>
      </c>
      <c r="B438" s="3" t="s">
        <v>1538</v>
      </c>
      <c r="C438" s="3" t="s">
        <v>1232</v>
      </c>
      <c r="D438" s="3" t="s">
        <v>1233</v>
      </c>
      <c r="E438" s="3" t="s">
        <v>1234</v>
      </c>
      <c r="F438" s="3" t="s">
        <v>1125</v>
      </c>
      <c r="G438" s="3" t="s">
        <v>1213</v>
      </c>
    </row>
    <row r="439" spans="1:7" ht="45" customHeight="1" x14ac:dyDescent="0.25">
      <c r="A439" s="3" t="s">
        <v>272</v>
      </c>
      <c r="B439" s="3" t="s">
        <v>1539</v>
      </c>
      <c r="C439" s="3" t="s">
        <v>1236</v>
      </c>
      <c r="D439" s="3" t="s">
        <v>1219</v>
      </c>
      <c r="E439" s="3" t="s">
        <v>1067</v>
      </c>
      <c r="F439" s="3" t="s">
        <v>1174</v>
      </c>
      <c r="G439" s="3" t="s">
        <v>910</v>
      </c>
    </row>
    <row r="440" spans="1:7" ht="45" customHeight="1" x14ac:dyDescent="0.25">
      <c r="A440" s="3" t="s">
        <v>272</v>
      </c>
      <c r="B440" s="3" t="s">
        <v>1540</v>
      </c>
      <c r="C440" s="3" t="s">
        <v>1187</v>
      </c>
      <c r="D440" s="3" t="s">
        <v>1188</v>
      </c>
      <c r="E440" s="3" t="s">
        <v>1189</v>
      </c>
      <c r="F440" s="3" t="s">
        <v>1174</v>
      </c>
      <c r="G440" s="3" t="s">
        <v>926</v>
      </c>
    </row>
    <row r="441" spans="1:7" ht="45" customHeight="1" x14ac:dyDescent="0.25">
      <c r="A441" s="3" t="s">
        <v>272</v>
      </c>
      <c r="B441" s="3" t="s">
        <v>1541</v>
      </c>
      <c r="C441" s="3" t="s">
        <v>1239</v>
      </c>
      <c r="D441" s="3" t="s">
        <v>1240</v>
      </c>
      <c r="E441" s="3" t="s">
        <v>1192</v>
      </c>
      <c r="F441" s="3" t="s">
        <v>1174</v>
      </c>
      <c r="G441" s="3" t="s">
        <v>921</v>
      </c>
    </row>
    <row r="442" spans="1:7" ht="45" customHeight="1" x14ac:dyDescent="0.25">
      <c r="A442" s="3" t="s">
        <v>272</v>
      </c>
      <c r="B442" s="3" t="s">
        <v>1542</v>
      </c>
      <c r="C442" s="3" t="s">
        <v>1242</v>
      </c>
      <c r="D442" s="3" t="s">
        <v>1243</v>
      </c>
      <c r="E442" s="3" t="s">
        <v>1244</v>
      </c>
      <c r="F442" s="3" t="s">
        <v>1174</v>
      </c>
      <c r="G442" s="3" t="s">
        <v>910</v>
      </c>
    </row>
    <row r="443" spans="1:7" ht="45" customHeight="1" x14ac:dyDescent="0.25">
      <c r="A443" s="3" t="s">
        <v>272</v>
      </c>
      <c r="B443" s="3" t="s">
        <v>1543</v>
      </c>
      <c r="C443" s="3" t="s">
        <v>1070</v>
      </c>
      <c r="D443" s="3" t="s">
        <v>1071</v>
      </c>
      <c r="E443" s="3" t="s">
        <v>1072</v>
      </c>
      <c r="F443" s="3" t="s">
        <v>1174</v>
      </c>
      <c r="G443" s="3" t="s">
        <v>899</v>
      </c>
    </row>
    <row r="444" spans="1:7" ht="45" customHeight="1" x14ac:dyDescent="0.25">
      <c r="A444" s="3" t="s">
        <v>272</v>
      </c>
      <c r="B444" s="3" t="s">
        <v>1544</v>
      </c>
      <c r="C444" s="3" t="s">
        <v>1191</v>
      </c>
      <c r="D444" s="3" t="s">
        <v>1192</v>
      </c>
      <c r="E444" s="3" t="s">
        <v>1193</v>
      </c>
      <c r="F444" s="3" t="s">
        <v>1054</v>
      </c>
      <c r="G444" s="3" t="s">
        <v>921</v>
      </c>
    </row>
    <row r="445" spans="1:7" ht="45" customHeight="1" x14ac:dyDescent="0.25">
      <c r="A445" s="3" t="s">
        <v>272</v>
      </c>
      <c r="B445" s="3" t="s">
        <v>1545</v>
      </c>
      <c r="C445" s="3" t="s">
        <v>1195</v>
      </c>
      <c r="D445" s="3" t="s">
        <v>1196</v>
      </c>
      <c r="E445" s="3" t="s">
        <v>1130</v>
      </c>
      <c r="F445" s="3" t="s">
        <v>1174</v>
      </c>
      <c r="G445" s="3" t="s">
        <v>910</v>
      </c>
    </row>
    <row r="446" spans="1:7" ht="45" customHeight="1" x14ac:dyDescent="0.25">
      <c r="A446" s="3" t="s">
        <v>272</v>
      </c>
      <c r="B446" s="3" t="s">
        <v>1546</v>
      </c>
      <c r="C446" s="3" t="s">
        <v>1249</v>
      </c>
      <c r="D446" s="3" t="s">
        <v>1250</v>
      </c>
      <c r="E446" s="3" t="s">
        <v>1251</v>
      </c>
      <c r="F446" s="3" t="s">
        <v>1174</v>
      </c>
      <c r="G446" s="3" t="s">
        <v>921</v>
      </c>
    </row>
    <row r="447" spans="1:7" ht="45" customHeight="1" x14ac:dyDescent="0.25">
      <c r="A447" s="3" t="s">
        <v>272</v>
      </c>
      <c r="B447" s="3" t="s">
        <v>1547</v>
      </c>
      <c r="C447" s="3" t="s">
        <v>1198</v>
      </c>
      <c r="D447" s="3" t="s">
        <v>1199</v>
      </c>
      <c r="E447" s="3" t="s">
        <v>1200</v>
      </c>
      <c r="F447" s="3" t="s">
        <v>1174</v>
      </c>
      <c r="G447" s="3" t="s">
        <v>910</v>
      </c>
    </row>
    <row r="448" spans="1:7" ht="45" customHeight="1" x14ac:dyDescent="0.25">
      <c r="A448" s="3" t="s">
        <v>272</v>
      </c>
      <c r="B448" s="3" t="s">
        <v>1548</v>
      </c>
      <c r="C448" s="3" t="s">
        <v>1070</v>
      </c>
      <c r="D448" s="3" t="s">
        <v>1063</v>
      </c>
      <c r="E448" s="3" t="s">
        <v>1067</v>
      </c>
      <c r="F448" s="3" t="s">
        <v>1174</v>
      </c>
      <c r="G448" s="3" t="s">
        <v>910</v>
      </c>
    </row>
    <row r="449" spans="1:7" ht="45" customHeight="1" x14ac:dyDescent="0.25">
      <c r="A449" s="3" t="s">
        <v>272</v>
      </c>
      <c r="B449" s="3" t="s">
        <v>1549</v>
      </c>
      <c r="C449" s="3" t="s">
        <v>1255</v>
      </c>
      <c r="D449" s="3" t="s">
        <v>1256</v>
      </c>
      <c r="E449" s="3" t="s">
        <v>1257</v>
      </c>
      <c r="F449" s="3" t="s">
        <v>1174</v>
      </c>
      <c r="G449" s="3" t="s">
        <v>916</v>
      </c>
    </row>
    <row r="450" spans="1:7" ht="45" customHeight="1" x14ac:dyDescent="0.25">
      <c r="A450" s="3" t="s">
        <v>272</v>
      </c>
      <c r="B450" s="3" t="s">
        <v>1550</v>
      </c>
      <c r="C450" s="3" t="s">
        <v>1202</v>
      </c>
      <c r="D450" s="3" t="s">
        <v>1203</v>
      </c>
      <c r="E450" s="3" t="s">
        <v>1204</v>
      </c>
      <c r="F450" s="3" t="s">
        <v>1174</v>
      </c>
      <c r="G450" s="3" t="s">
        <v>916</v>
      </c>
    </row>
    <row r="451" spans="1:7" ht="45" customHeight="1" x14ac:dyDescent="0.25">
      <c r="A451" s="3" t="s">
        <v>272</v>
      </c>
      <c r="B451" s="3" t="s">
        <v>1551</v>
      </c>
      <c r="C451" s="3" t="s">
        <v>1260</v>
      </c>
      <c r="D451" s="3" t="s">
        <v>1261</v>
      </c>
      <c r="E451" s="3" t="s">
        <v>1262</v>
      </c>
      <c r="F451" s="3" t="s">
        <v>1174</v>
      </c>
      <c r="G451" s="3" t="s">
        <v>1263</v>
      </c>
    </row>
    <row r="452" spans="1:7" ht="45" customHeight="1" x14ac:dyDescent="0.25">
      <c r="A452" s="3" t="s">
        <v>272</v>
      </c>
      <c r="B452" s="3" t="s">
        <v>1552</v>
      </c>
      <c r="C452" s="3" t="s">
        <v>1265</v>
      </c>
      <c r="D452" s="3" t="s">
        <v>1266</v>
      </c>
      <c r="E452" s="3" t="s">
        <v>1267</v>
      </c>
      <c r="F452" s="3" t="s">
        <v>1174</v>
      </c>
      <c r="G452" s="3" t="s">
        <v>926</v>
      </c>
    </row>
    <row r="453" spans="1:7" ht="45" customHeight="1" x14ac:dyDescent="0.25">
      <c r="A453" s="3" t="s">
        <v>272</v>
      </c>
      <c r="B453" s="3" t="s">
        <v>1553</v>
      </c>
      <c r="C453" s="3" t="s">
        <v>1206</v>
      </c>
      <c r="D453" s="3" t="s">
        <v>1207</v>
      </c>
      <c r="E453" s="3" t="s">
        <v>1208</v>
      </c>
      <c r="F453" s="3" t="s">
        <v>1174</v>
      </c>
      <c r="G453" s="3" t="s">
        <v>1209</v>
      </c>
    </row>
    <row r="454" spans="1:7" ht="45" customHeight="1" x14ac:dyDescent="0.25">
      <c r="A454" s="3" t="s">
        <v>272</v>
      </c>
      <c r="B454" s="3" t="s">
        <v>1554</v>
      </c>
      <c r="C454" s="3" t="s">
        <v>1331</v>
      </c>
      <c r="D454" s="3" t="s">
        <v>1108</v>
      </c>
      <c r="E454" s="3" t="s">
        <v>1107</v>
      </c>
      <c r="F454" s="3" t="s">
        <v>1174</v>
      </c>
      <c r="G454" s="3" t="s">
        <v>926</v>
      </c>
    </row>
    <row r="455" spans="1:7" ht="45" customHeight="1" x14ac:dyDescent="0.25">
      <c r="A455" s="3" t="s">
        <v>272</v>
      </c>
      <c r="B455" s="3" t="s">
        <v>1555</v>
      </c>
      <c r="C455" s="3" t="s">
        <v>1270</v>
      </c>
      <c r="D455" s="3" t="s">
        <v>1271</v>
      </c>
      <c r="E455" s="3" t="s">
        <v>1052</v>
      </c>
      <c r="F455" s="3" t="s">
        <v>1174</v>
      </c>
      <c r="G455" s="3" t="s">
        <v>926</v>
      </c>
    </row>
    <row r="456" spans="1:7" ht="45" customHeight="1" x14ac:dyDescent="0.25">
      <c r="A456" s="3" t="s">
        <v>272</v>
      </c>
      <c r="B456" s="3" t="s">
        <v>1556</v>
      </c>
      <c r="C456" s="3" t="s">
        <v>1378</v>
      </c>
      <c r="D456" s="3" t="s">
        <v>1379</v>
      </c>
      <c r="E456" s="3" t="s">
        <v>1108</v>
      </c>
      <c r="F456" s="3" t="s">
        <v>1174</v>
      </c>
      <c r="G456" s="3" t="s">
        <v>1213</v>
      </c>
    </row>
    <row r="457" spans="1:7" ht="45" customHeight="1" x14ac:dyDescent="0.25">
      <c r="A457" s="3" t="s">
        <v>272</v>
      </c>
      <c r="B457" s="3" t="s">
        <v>1557</v>
      </c>
      <c r="C457" s="3" t="s">
        <v>1273</v>
      </c>
      <c r="D457" s="3" t="s">
        <v>1274</v>
      </c>
      <c r="E457" s="3" t="s">
        <v>1053</v>
      </c>
      <c r="F457" s="3" t="s">
        <v>1174</v>
      </c>
      <c r="G457" s="3" t="s">
        <v>955</v>
      </c>
    </row>
    <row r="458" spans="1:7" ht="45" customHeight="1" x14ac:dyDescent="0.25">
      <c r="A458" s="3" t="s">
        <v>278</v>
      </c>
      <c r="B458" s="3" t="s">
        <v>1558</v>
      </c>
      <c r="C458" s="3" t="s">
        <v>1171</v>
      </c>
      <c r="D458" s="3" t="s">
        <v>1172</v>
      </c>
      <c r="E458" s="3" t="s">
        <v>1173</v>
      </c>
      <c r="F458" s="3" t="s">
        <v>1174</v>
      </c>
      <c r="G458" s="3" t="s">
        <v>916</v>
      </c>
    </row>
    <row r="459" spans="1:7" ht="45" customHeight="1" x14ac:dyDescent="0.25">
      <c r="A459" s="3" t="s">
        <v>278</v>
      </c>
      <c r="B459" s="3" t="s">
        <v>1559</v>
      </c>
      <c r="C459" s="3" t="s">
        <v>1176</v>
      </c>
      <c r="D459" s="3" t="s">
        <v>1177</v>
      </c>
      <c r="E459" s="3" t="s">
        <v>1124</v>
      </c>
      <c r="F459" s="3" t="s">
        <v>1174</v>
      </c>
      <c r="G459" s="3" t="s">
        <v>916</v>
      </c>
    </row>
    <row r="460" spans="1:7" ht="45" customHeight="1" x14ac:dyDescent="0.25">
      <c r="A460" s="3" t="s">
        <v>278</v>
      </c>
      <c r="B460" s="3" t="s">
        <v>1560</v>
      </c>
      <c r="C460" s="3" t="s">
        <v>1179</v>
      </c>
      <c r="D460" s="3" t="s">
        <v>1180</v>
      </c>
      <c r="E460" s="3" t="s">
        <v>1181</v>
      </c>
      <c r="F460" s="3" t="s">
        <v>1174</v>
      </c>
      <c r="G460" s="3" t="s">
        <v>926</v>
      </c>
    </row>
    <row r="461" spans="1:7" ht="45" customHeight="1" x14ac:dyDescent="0.25">
      <c r="A461" s="3" t="s">
        <v>278</v>
      </c>
      <c r="B461" s="3" t="s">
        <v>1561</v>
      </c>
      <c r="C461" s="3" t="s">
        <v>1218</v>
      </c>
      <c r="D461" s="3" t="s">
        <v>1173</v>
      </c>
      <c r="E461" s="3" t="s">
        <v>1219</v>
      </c>
      <c r="F461" s="3" t="s">
        <v>1174</v>
      </c>
      <c r="G461" s="3" t="s">
        <v>955</v>
      </c>
    </row>
    <row r="462" spans="1:7" ht="45" customHeight="1" x14ac:dyDescent="0.25">
      <c r="A462" s="3" t="s">
        <v>278</v>
      </c>
      <c r="B462" s="3" t="s">
        <v>1562</v>
      </c>
      <c r="C462" s="3" t="s">
        <v>1307</v>
      </c>
      <c r="D462" s="3" t="s">
        <v>1308</v>
      </c>
      <c r="E462" s="3" t="s">
        <v>1219</v>
      </c>
      <c r="F462" s="3" t="s">
        <v>1174</v>
      </c>
      <c r="G462" s="3" t="s">
        <v>926</v>
      </c>
    </row>
    <row r="463" spans="1:7" ht="45" customHeight="1" x14ac:dyDescent="0.25">
      <c r="A463" s="3" t="s">
        <v>278</v>
      </c>
      <c r="B463" s="3" t="s">
        <v>1563</v>
      </c>
      <c r="C463" s="3" t="s">
        <v>1284</v>
      </c>
      <c r="D463" s="3" t="s">
        <v>1285</v>
      </c>
      <c r="E463" s="3" t="s">
        <v>1286</v>
      </c>
      <c r="F463" s="3" t="s">
        <v>1174</v>
      </c>
      <c r="G463" s="3" t="s">
        <v>926</v>
      </c>
    </row>
    <row r="464" spans="1:7" ht="45" customHeight="1" x14ac:dyDescent="0.25">
      <c r="A464" s="3" t="s">
        <v>278</v>
      </c>
      <c r="B464" s="3" t="s">
        <v>1564</v>
      </c>
      <c r="C464" s="3" t="s">
        <v>1221</v>
      </c>
      <c r="D464" s="3" t="s">
        <v>1123</v>
      </c>
      <c r="E464" s="3" t="s">
        <v>1222</v>
      </c>
      <c r="F464" s="3" t="s">
        <v>1174</v>
      </c>
      <c r="G464" s="3" t="s">
        <v>899</v>
      </c>
    </row>
    <row r="465" spans="1:7" ht="45" customHeight="1" x14ac:dyDescent="0.25">
      <c r="A465" s="3" t="s">
        <v>278</v>
      </c>
      <c r="B465" s="3" t="s">
        <v>1565</v>
      </c>
      <c r="C465" s="3" t="s">
        <v>1183</v>
      </c>
      <c r="D465" s="3" t="s">
        <v>1184</v>
      </c>
      <c r="E465" s="3" t="s">
        <v>1185</v>
      </c>
      <c r="F465" s="3" t="s">
        <v>1174</v>
      </c>
      <c r="G465" s="3" t="s">
        <v>910</v>
      </c>
    </row>
    <row r="466" spans="1:7" ht="45" customHeight="1" x14ac:dyDescent="0.25">
      <c r="A466" s="3" t="s">
        <v>278</v>
      </c>
      <c r="B466" s="3" t="s">
        <v>1566</v>
      </c>
      <c r="C466" s="3" t="s">
        <v>1225</v>
      </c>
      <c r="D466" s="3" t="s">
        <v>1226</v>
      </c>
      <c r="E466" s="3" t="s">
        <v>1047</v>
      </c>
      <c r="F466" s="3" t="s">
        <v>1174</v>
      </c>
      <c r="G466" s="3" t="s">
        <v>926</v>
      </c>
    </row>
    <row r="467" spans="1:7" ht="45" customHeight="1" x14ac:dyDescent="0.25">
      <c r="A467" s="3" t="s">
        <v>278</v>
      </c>
      <c r="B467" s="3" t="s">
        <v>1567</v>
      </c>
      <c r="C467" s="3" t="s">
        <v>1228</v>
      </c>
      <c r="D467" s="3" t="s">
        <v>1229</v>
      </c>
      <c r="E467" s="3" t="s">
        <v>1230</v>
      </c>
      <c r="F467" s="3" t="s">
        <v>1054</v>
      </c>
      <c r="G467" s="3" t="s">
        <v>910</v>
      </c>
    </row>
    <row r="468" spans="1:7" ht="45" customHeight="1" x14ac:dyDescent="0.25">
      <c r="A468" s="3" t="s">
        <v>278</v>
      </c>
      <c r="B468" s="3" t="s">
        <v>1568</v>
      </c>
      <c r="C468" s="3" t="s">
        <v>1232</v>
      </c>
      <c r="D468" s="3" t="s">
        <v>1233</v>
      </c>
      <c r="E468" s="3" t="s">
        <v>1234</v>
      </c>
      <c r="F468" s="3" t="s">
        <v>1125</v>
      </c>
      <c r="G468" s="3" t="s">
        <v>1213</v>
      </c>
    </row>
    <row r="469" spans="1:7" ht="45" customHeight="1" x14ac:dyDescent="0.25">
      <c r="A469" s="3" t="s">
        <v>278</v>
      </c>
      <c r="B469" s="3" t="s">
        <v>1569</v>
      </c>
      <c r="C469" s="3" t="s">
        <v>1236</v>
      </c>
      <c r="D469" s="3" t="s">
        <v>1219</v>
      </c>
      <c r="E469" s="3" t="s">
        <v>1067</v>
      </c>
      <c r="F469" s="3" t="s">
        <v>1174</v>
      </c>
      <c r="G469" s="3" t="s">
        <v>910</v>
      </c>
    </row>
    <row r="470" spans="1:7" ht="45" customHeight="1" x14ac:dyDescent="0.25">
      <c r="A470" s="3" t="s">
        <v>278</v>
      </c>
      <c r="B470" s="3" t="s">
        <v>1570</v>
      </c>
      <c r="C470" s="3" t="s">
        <v>1187</v>
      </c>
      <c r="D470" s="3" t="s">
        <v>1188</v>
      </c>
      <c r="E470" s="3" t="s">
        <v>1189</v>
      </c>
      <c r="F470" s="3" t="s">
        <v>1174</v>
      </c>
      <c r="G470" s="3" t="s">
        <v>926</v>
      </c>
    </row>
    <row r="471" spans="1:7" ht="45" customHeight="1" x14ac:dyDescent="0.25">
      <c r="A471" s="3" t="s">
        <v>278</v>
      </c>
      <c r="B471" s="3" t="s">
        <v>1571</v>
      </c>
      <c r="C471" s="3" t="s">
        <v>1239</v>
      </c>
      <c r="D471" s="3" t="s">
        <v>1240</v>
      </c>
      <c r="E471" s="3" t="s">
        <v>1192</v>
      </c>
      <c r="F471" s="3" t="s">
        <v>1174</v>
      </c>
      <c r="G471" s="3" t="s">
        <v>921</v>
      </c>
    </row>
    <row r="472" spans="1:7" ht="45" customHeight="1" x14ac:dyDescent="0.25">
      <c r="A472" s="3" t="s">
        <v>278</v>
      </c>
      <c r="B472" s="3" t="s">
        <v>1572</v>
      </c>
      <c r="C472" s="3" t="s">
        <v>1242</v>
      </c>
      <c r="D472" s="3" t="s">
        <v>1243</v>
      </c>
      <c r="E472" s="3" t="s">
        <v>1244</v>
      </c>
      <c r="F472" s="3" t="s">
        <v>1174</v>
      </c>
      <c r="G472" s="3" t="s">
        <v>910</v>
      </c>
    </row>
    <row r="473" spans="1:7" ht="45" customHeight="1" x14ac:dyDescent="0.25">
      <c r="A473" s="3" t="s">
        <v>278</v>
      </c>
      <c r="B473" s="3" t="s">
        <v>1573</v>
      </c>
      <c r="C473" s="3" t="s">
        <v>1070</v>
      </c>
      <c r="D473" s="3" t="s">
        <v>1071</v>
      </c>
      <c r="E473" s="3" t="s">
        <v>1072</v>
      </c>
      <c r="F473" s="3" t="s">
        <v>1174</v>
      </c>
      <c r="G473" s="3" t="s">
        <v>899</v>
      </c>
    </row>
    <row r="474" spans="1:7" ht="45" customHeight="1" x14ac:dyDescent="0.25">
      <c r="A474" s="3" t="s">
        <v>278</v>
      </c>
      <c r="B474" s="3" t="s">
        <v>1574</v>
      </c>
      <c r="C474" s="3" t="s">
        <v>1191</v>
      </c>
      <c r="D474" s="3" t="s">
        <v>1192</v>
      </c>
      <c r="E474" s="3" t="s">
        <v>1193</v>
      </c>
      <c r="F474" s="3" t="s">
        <v>1054</v>
      </c>
      <c r="G474" s="3" t="s">
        <v>921</v>
      </c>
    </row>
    <row r="475" spans="1:7" ht="45" customHeight="1" x14ac:dyDescent="0.25">
      <c r="A475" s="3" t="s">
        <v>278</v>
      </c>
      <c r="B475" s="3" t="s">
        <v>1575</v>
      </c>
      <c r="C475" s="3" t="s">
        <v>1195</v>
      </c>
      <c r="D475" s="3" t="s">
        <v>1196</v>
      </c>
      <c r="E475" s="3" t="s">
        <v>1130</v>
      </c>
      <c r="F475" s="3" t="s">
        <v>1174</v>
      </c>
      <c r="G475" s="3" t="s">
        <v>910</v>
      </c>
    </row>
    <row r="476" spans="1:7" ht="45" customHeight="1" x14ac:dyDescent="0.25">
      <c r="A476" s="3" t="s">
        <v>278</v>
      </c>
      <c r="B476" s="3" t="s">
        <v>1576</v>
      </c>
      <c r="C476" s="3" t="s">
        <v>1249</v>
      </c>
      <c r="D476" s="3" t="s">
        <v>1250</v>
      </c>
      <c r="E476" s="3" t="s">
        <v>1251</v>
      </c>
      <c r="F476" s="3" t="s">
        <v>1174</v>
      </c>
      <c r="G476" s="3" t="s">
        <v>921</v>
      </c>
    </row>
    <row r="477" spans="1:7" ht="45" customHeight="1" x14ac:dyDescent="0.25">
      <c r="A477" s="3" t="s">
        <v>278</v>
      </c>
      <c r="B477" s="3" t="s">
        <v>1577</v>
      </c>
      <c r="C477" s="3" t="s">
        <v>1198</v>
      </c>
      <c r="D477" s="3" t="s">
        <v>1199</v>
      </c>
      <c r="E477" s="3" t="s">
        <v>1200</v>
      </c>
      <c r="F477" s="3" t="s">
        <v>1174</v>
      </c>
      <c r="G477" s="3" t="s">
        <v>910</v>
      </c>
    </row>
    <row r="478" spans="1:7" ht="45" customHeight="1" x14ac:dyDescent="0.25">
      <c r="A478" s="3" t="s">
        <v>278</v>
      </c>
      <c r="B478" s="3" t="s">
        <v>1578</v>
      </c>
      <c r="C478" s="3" t="s">
        <v>1070</v>
      </c>
      <c r="D478" s="3" t="s">
        <v>1063</v>
      </c>
      <c r="E478" s="3" t="s">
        <v>1067</v>
      </c>
      <c r="F478" s="3" t="s">
        <v>1174</v>
      </c>
      <c r="G478" s="3" t="s">
        <v>910</v>
      </c>
    </row>
    <row r="479" spans="1:7" ht="45" customHeight="1" x14ac:dyDescent="0.25">
      <c r="A479" s="3" t="s">
        <v>278</v>
      </c>
      <c r="B479" s="3" t="s">
        <v>1579</v>
      </c>
      <c r="C479" s="3" t="s">
        <v>1255</v>
      </c>
      <c r="D479" s="3" t="s">
        <v>1256</v>
      </c>
      <c r="E479" s="3" t="s">
        <v>1257</v>
      </c>
      <c r="F479" s="3" t="s">
        <v>1174</v>
      </c>
      <c r="G479" s="3" t="s">
        <v>916</v>
      </c>
    </row>
    <row r="480" spans="1:7" ht="45" customHeight="1" x14ac:dyDescent="0.25">
      <c r="A480" s="3" t="s">
        <v>278</v>
      </c>
      <c r="B480" s="3" t="s">
        <v>1580</v>
      </c>
      <c r="C480" s="3" t="s">
        <v>1202</v>
      </c>
      <c r="D480" s="3" t="s">
        <v>1203</v>
      </c>
      <c r="E480" s="3" t="s">
        <v>1204</v>
      </c>
      <c r="F480" s="3" t="s">
        <v>1174</v>
      </c>
      <c r="G480" s="3" t="s">
        <v>916</v>
      </c>
    </row>
    <row r="481" spans="1:7" ht="45" customHeight="1" x14ac:dyDescent="0.25">
      <c r="A481" s="3" t="s">
        <v>278</v>
      </c>
      <c r="B481" s="3" t="s">
        <v>1581</v>
      </c>
      <c r="C481" s="3" t="s">
        <v>1260</v>
      </c>
      <c r="D481" s="3" t="s">
        <v>1261</v>
      </c>
      <c r="E481" s="3" t="s">
        <v>1262</v>
      </c>
      <c r="F481" s="3" t="s">
        <v>1174</v>
      </c>
      <c r="G481" s="3" t="s">
        <v>1263</v>
      </c>
    </row>
    <row r="482" spans="1:7" ht="45" customHeight="1" x14ac:dyDescent="0.25">
      <c r="A482" s="3" t="s">
        <v>278</v>
      </c>
      <c r="B482" s="3" t="s">
        <v>1582</v>
      </c>
      <c r="C482" s="3" t="s">
        <v>1265</v>
      </c>
      <c r="D482" s="3" t="s">
        <v>1266</v>
      </c>
      <c r="E482" s="3" t="s">
        <v>1267</v>
      </c>
      <c r="F482" s="3" t="s">
        <v>1174</v>
      </c>
      <c r="G482" s="3" t="s">
        <v>926</v>
      </c>
    </row>
    <row r="483" spans="1:7" ht="45" customHeight="1" x14ac:dyDescent="0.25">
      <c r="A483" s="3" t="s">
        <v>278</v>
      </c>
      <c r="B483" s="3" t="s">
        <v>1583</v>
      </c>
      <c r="C483" s="3" t="s">
        <v>1206</v>
      </c>
      <c r="D483" s="3" t="s">
        <v>1207</v>
      </c>
      <c r="E483" s="3" t="s">
        <v>1208</v>
      </c>
      <c r="F483" s="3" t="s">
        <v>1174</v>
      </c>
      <c r="G483" s="3" t="s">
        <v>1209</v>
      </c>
    </row>
    <row r="484" spans="1:7" ht="45" customHeight="1" x14ac:dyDescent="0.25">
      <c r="A484" s="3" t="s">
        <v>278</v>
      </c>
      <c r="B484" s="3" t="s">
        <v>1584</v>
      </c>
      <c r="C484" s="3" t="s">
        <v>1331</v>
      </c>
      <c r="D484" s="3" t="s">
        <v>1108</v>
      </c>
      <c r="E484" s="3" t="s">
        <v>1107</v>
      </c>
      <c r="F484" s="3" t="s">
        <v>1174</v>
      </c>
      <c r="G484" s="3" t="s">
        <v>926</v>
      </c>
    </row>
    <row r="485" spans="1:7" ht="45" customHeight="1" x14ac:dyDescent="0.25">
      <c r="A485" s="3" t="s">
        <v>278</v>
      </c>
      <c r="B485" s="3" t="s">
        <v>1585</v>
      </c>
      <c r="C485" s="3" t="s">
        <v>1270</v>
      </c>
      <c r="D485" s="3" t="s">
        <v>1271</v>
      </c>
      <c r="E485" s="3" t="s">
        <v>1052</v>
      </c>
      <c r="F485" s="3" t="s">
        <v>1174</v>
      </c>
      <c r="G485" s="3" t="s">
        <v>926</v>
      </c>
    </row>
    <row r="486" spans="1:7" ht="45" customHeight="1" x14ac:dyDescent="0.25">
      <c r="A486" s="3" t="s">
        <v>278</v>
      </c>
      <c r="B486" s="3" t="s">
        <v>1586</v>
      </c>
      <c r="C486" s="3" t="s">
        <v>1211</v>
      </c>
      <c r="D486" s="3" t="s">
        <v>1052</v>
      </c>
      <c r="E486" s="3" t="s">
        <v>1212</v>
      </c>
      <c r="F486" s="3" t="s">
        <v>1174</v>
      </c>
      <c r="G486" s="3" t="s">
        <v>1213</v>
      </c>
    </row>
    <row r="487" spans="1:7" ht="45" customHeight="1" x14ac:dyDescent="0.25">
      <c r="A487" s="3" t="s">
        <v>278</v>
      </c>
      <c r="B487" s="3" t="s">
        <v>1587</v>
      </c>
      <c r="C487" s="3" t="s">
        <v>1273</v>
      </c>
      <c r="D487" s="3" t="s">
        <v>1274</v>
      </c>
      <c r="E487" s="3" t="s">
        <v>1053</v>
      </c>
      <c r="F487" s="3" t="s">
        <v>1174</v>
      </c>
      <c r="G487" s="3" t="s">
        <v>955</v>
      </c>
    </row>
    <row r="488" spans="1:7" ht="45" customHeight="1" x14ac:dyDescent="0.25">
      <c r="A488" s="3" t="s">
        <v>282</v>
      </c>
      <c r="B488" s="3" t="s">
        <v>1588</v>
      </c>
      <c r="C488" s="3" t="s">
        <v>1171</v>
      </c>
      <c r="D488" s="3" t="s">
        <v>1172</v>
      </c>
      <c r="E488" s="3" t="s">
        <v>1173</v>
      </c>
      <c r="F488" s="3" t="s">
        <v>1174</v>
      </c>
      <c r="G488" s="3" t="s">
        <v>916</v>
      </c>
    </row>
    <row r="489" spans="1:7" ht="45" customHeight="1" x14ac:dyDescent="0.25">
      <c r="A489" s="3" t="s">
        <v>282</v>
      </c>
      <c r="B489" s="3" t="s">
        <v>1589</v>
      </c>
      <c r="C489" s="3" t="s">
        <v>1176</v>
      </c>
      <c r="D489" s="3" t="s">
        <v>1177</v>
      </c>
      <c r="E489" s="3" t="s">
        <v>1124</v>
      </c>
      <c r="F489" s="3" t="s">
        <v>1174</v>
      </c>
      <c r="G489" s="3" t="s">
        <v>916</v>
      </c>
    </row>
    <row r="490" spans="1:7" ht="45" customHeight="1" x14ac:dyDescent="0.25">
      <c r="A490" s="3" t="s">
        <v>282</v>
      </c>
      <c r="B490" s="3" t="s">
        <v>1590</v>
      </c>
      <c r="C490" s="3" t="s">
        <v>1179</v>
      </c>
      <c r="D490" s="3" t="s">
        <v>1180</v>
      </c>
      <c r="E490" s="3" t="s">
        <v>1181</v>
      </c>
      <c r="F490" s="3" t="s">
        <v>1174</v>
      </c>
      <c r="G490" s="3" t="s">
        <v>926</v>
      </c>
    </row>
    <row r="491" spans="1:7" ht="45" customHeight="1" x14ac:dyDescent="0.25">
      <c r="A491" s="3" t="s">
        <v>282</v>
      </c>
      <c r="B491" s="3" t="s">
        <v>1591</v>
      </c>
      <c r="C491" s="3" t="s">
        <v>1218</v>
      </c>
      <c r="D491" s="3" t="s">
        <v>1173</v>
      </c>
      <c r="E491" s="3" t="s">
        <v>1219</v>
      </c>
      <c r="F491" s="3" t="s">
        <v>1174</v>
      </c>
      <c r="G491" s="3" t="s">
        <v>955</v>
      </c>
    </row>
    <row r="492" spans="1:7" ht="45" customHeight="1" x14ac:dyDescent="0.25">
      <c r="A492" s="3" t="s">
        <v>282</v>
      </c>
      <c r="B492" s="3" t="s">
        <v>1592</v>
      </c>
      <c r="C492" s="3" t="s">
        <v>1307</v>
      </c>
      <c r="D492" s="3" t="s">
        <v>1308</v>
      </c>
      <c r="E492" s="3" t="s">
        <v>1219</v>
      </c>
      <c r="F492" s="3" t="s">
        <v>1174</v>
      </c>
      <c r="G492" s="3" t="s">
        <v>926</v>
      </c>
    </row>
    <row r="493" spans="1:7" ht="45" customHeight="1" x14ac:dyDescent="0.25">
      <c r="A493" s="3" t="s">
        <v>282</v>
      </c>
      <c r="B493" s="3" t="s">
        <v>1593</v>
      </c>
      <c r="C493" s="3" t="s">
        <v>1284</v>
      </c>
      <c r="D493" s="3" t="s">
        <v>1285</v>
      </c>
      <c r="E493" s="3" t="s">
        <v>1286</v>
      </c>
      <c r="F493" s="3" t="s">
        <v>1174</v>
      </c>
      <c r="G493" s="3" t="s">
        <v>926</v>
      </c>
    </row>
    <row r="494" spans="1:7" ht="45" customHeight="1" x14ac:dyDescent="0.25">
      <c r="A494" s="3" t="s">
        <v>282</v>
      </c>
      <c r="B494" s="3" t="s">
        <v>1594</v>
      </c>
      <c r="C494" s="3" t="s">
        <v>1221</v>
      </c>
      <c r="D494" s="3" t="s">
        <v>1123</v>
      </c>
      <c r="E494" s="3" t="s">
        <v>1222</v>
      </c>
      <c r="F494" s="3" t="s">
        <v>1174</v>
      </c>
      <c r="G494" s="3" t="s">
        <v>899</v>
      </c>
    </row>
    <row r="495" spans="1:7" ht="45" customHeight="1" x14ac:dyDescent="0.25">
      <c r="A495" s="3" t="s">
        <v>282</v>
      </c>
      <c r="B495" s="3" t="s">
        <v>1595</v>
      </c>
      <c r="C495" s="3" t="s">
        <v>1183</v>
      </c>
      <c r="D495" s="3" t="s">
        <v>1184</v>
      </c>
      <c r="E495" s="3" t="s">
        <v>1185</v>
      </c>
      <c r="F495" s="3" t="s">
        <v>1174</v>
      </c>
      <c r="G495" s="3" t="s">
        <v>910</v>
      </c>
    </row>
    <row r="496" spans="1:7" ht="45" customHeight="1" x14ac:dyDescent="0.25">
      <c r="A496" s="3" t="s">
        <v>282</v>
      </c>
      <c r="B496" s="3" t="s">
        <v>1596</v>
      </c>
      <c r="C496" s="3" t="s">
        <v>1225</v>
      </c>
      <c r="D496" s="3" t="s">
        <v>1226</v>
      </c>
      <c r="E496" s="3" t="s">
        <v>1047</v>
      </c>
      <c r="F496" s="3" t="s">
        <v>1174</v>
      </c>
      <c r="G496" s="3" t="s">
        <v>926</v>
      </c>
    </row>
    <row r="497" spans="1:7" ht="45" customHeight="1" x14ac:dyDescent="0.25">
      <c r="A497" s="3" t="s">
        <v>282</v>
      </c>
      <c r="B497" s="3" t="s">
        <v>1597</v>
      </c>
      <c r="C497" s="3" t="s">
        <v>1228</v>
      </c>
      <c r="D497" s="3" t="s">
        <v>1229</v>
      </c>
      <c r="E497" s="3" t="s">
        <v>1230</v>
      </c>
      <c r="F497" s="3" t="s">
        <v>1054</v>
      </c>
      <c r="G497" s="3" t="s">
        <v>910</v>
      </c>
    </row>
    <row r="498" spans="1:7" ht="45" customHeight="1" x14ac:dyDescent="0.25">
      <c r="A498" s="3" t="s">
        <v>282</v>
      </c>
      <c r="B498" s="3" t="s">
        <v>1598</v>
      </c>
      <c r="C498" s="3" t="s">
        <v>1232</v>
      </c>
      <c r="D498" s="3" t="s">
        <v>1233</v>
      </c>
      <c r="E498" s="3" t="s">
        <v>1234</v>
      </c>
      <c r="F498" s="3" t="s">
        <v>1125</v>
      </c>
      <c r="G498" s="3" t="s">
        <v>1213</v>
      </c>
    </row>
    <row r="499" spans="1:7" ht="45" customHeight="1" x14ac:dyDescent="0.25">
      <c r="A499" s="3" t="s">
        <v>282</v>
      </c>
      <c r="B499" s="3" t="s">
        <v>1599</v>
      </c>
      <c r="C499" s="3" t="s">
        <v>1236</v>
      </c>
      <c r="D499" s="3" t="s">
        <v>1219</v>
      </c>
      <c r="E499" s="3" t="s">
        <v>1067</v>
      </c>
      <c r="F499" s="3" t="s">
        <v>1174</v>
      </c>
      <c r="G499" s="3" t="s">
        <v>910</v>
      </c>
    </row>
    <row r="500" spans="1:7" ht="45" customHeight="1" x14ac:dyDescent="0.25">
      <c r="A500" s="3" t="s">
        <v>282</v>
      </c>
      <c r="B500" s="3" t="s">
        <v>1600</v>
      </c>
      <c r="C500" s="3" t="s">
        <v>1187</v>
      </c>
      <c r="D500" s="3" t="s">
        <v>1188</v>
      </c>
      <c r="E500" s="3" t="s">
        <v>1189</v>
      </c>
      <c r="F500" s="3" t="s">
        <v>1174</v>
      </c>
      <c r="G500" s="3" t="s">
        <v>926</v>
      </c>
    </row>
    <row r="501" spans="1:7" ht="45" customHeight="1" x14ac:dyDescent="0.25">
      <c r="A501" s="3" t="s">
        <v>282</v>
      </c>
      <c r="B501" s="3" t="s">
        <v>1601</v>
      </c>
      <c r="C501" s="3" t="s">
        <v>1239</v>
      </c>
      <c r="D501" s="3" t="s">
        <v>1240</v>
      </c>
      <c r="E501" s="3" t="s">
        <v>1192</v>
      </c>
      <c r="F501" s="3" t="s">
        <v>1174</v>
      </c>
      <c r="G501" s="3" t="s">
        <v>921</v>
      </c>
    </row>
    <row r="502" spans="1:7" ht="45" customHeight="1" x14ac:dyDescent="0.25">
      <c r="A502" s="3" t="s">
        <v>282</v>
      </c>
      <c r="B502" s="3" t="s">
        <v>1602</v>
      </c>
      <c r="C502" s="3" t="s">
        <v>1242</v>
      </c>
      <c r="D502" s="3" t="s">
        <v>1243</v>
      </c>
      <c r="E502" s="3" t="s">
        <v>1244</v>
      </c>
      <c r="F502" s="3" t="s">
        <v>1174</v>
      </c>
      <c r="G502" s="3" t="s">
        <v>910</v>
      </c>
    </row>
    <row r="503" spans="1:7" ht="45" customHeight="1" x14ac:dyDescent="0.25">
      <c r="A503" s="3" t="s">
        <v>282</v>
      </c>
      <c r="B503" s="3" t="s">
        <v>1603</v>
      </c>
      <c r="C503" s="3" t="s">
        <v>1070</v>
      </c>
      <c r="D503" s="3" t="s">
        <v>1071</v>
      </c>
      <c r="E503" s="3" t="s">
        <v>1072</v>
      </c>
      <c r="F503" s="3" t="s">
        <v>1174</v>
      </c>
      <c r="G503" s="3" t="s">
        <v>899</v>
      </c>
    </row>
    <row r="504" spans="1:7" ht="45" customHeight="1" x14ac:dyDescent="0.25">
      <c r="A504" s="3" t="s">
        <v>282</v>
      </c>
      <c r="B504" s="3" t="s">
        <v>1604</v>
      </c>
      <c r="C504" s="3" t="s">
        <v>1191</v>
      </c>
      <c r="D504" s="3" t="s">
        <v>1192</v>
      </c>
      <c r="E504" s="3" t="s">
        <v>1193</v>
      </c>
      <c r="F504" s="3" t="s">
        <v>1054</v>
      </c>
      <c r="G504" s="3" t="s">
        <v>921</v>
      </c>
    </row>
    <row r="505" spans="1:7" ht="45" customHeight="1" x14ac:dyDescent="0.25">
      <c r="A505" s="3" t="s">
        <v>282</v>
      </c>
      <c r="B505" s="3" t="s">
        <v>1605</v>
      </c>
      <c r="C505" s="3" t="s">
        <v>1195</v>
      </c>
      <c r="D505" s="3" t="s">
        <v>1196</v>
      </c>
      <c r="E505" s="3" t="s">
        <v>1130</v>
      </c>
      <c r="F505" s="3" t="s">
        <v>1174</v>
      </c>
      <c r="G505" s="3" t="s">
        <v>910</v>
      </c>
    </row>
    <row r="506" spans="1:7" ht="45" customHeight="1" x14ac:dyDescent="0.25">
      <c r="A506" s="3" t="s">
        <v>282</v>
      </c>
      <c r="B506" s="3" t="s">
        <v>1606</v>
      </c>
      <c r="C506" s="3" t="s">
        <v>1249</v>
      </c>
      <c r="D506" s="3" t="s">
        <v>1250</v>
      </c>
      <c r="E506" s="3" t="s">
        <v>1251</v>
      </c>
      <c r="F506" s="3" t="s">
        <v>1174</v>
      </c>
      <c r="G506" s="3" t="s">
        <v>921</v>
      </c>
    </row>
    <row r="507" spans="1:7" ht="45" customHeight="1" x14ac:dyDescent="0.25">
      <c r="A507" s="3" t="s">
        <v>282</v>
      </c>
      <c r="B507" s="3" t="s">
        <v>1607</v>
      </c>
      <c r="C507" s="3" t="s">
        <v>1198</v>
      </c>
      <c r="D507" s="3" t="s">
        <v>1199</v>
      </c>
      <c r="E507" s="3" t="s">
        <v>1200</v>
      </c>
      <c r="F507" s="3" t="s">
        <v>1174</v>
      </c>
      <c r="G507" s="3" t="s">
        <v>910</v>
      </c>
    </row>
    <row r="508" spans="1:7" ht="45" customHeight="1" x14ac:dyDescent="0.25">
      <c r="A508" s="3" t="s">
        <v>282</v>
      </c>
      <c r="B508" s="3" t="s">
        <v>1608</v>
      </c>
      <c r="C508" s="3" t="s">
        <v>1070</v>
      </c>
      <c r="D508" s="3" t="s">
        <v>1063</v>
      </c>
      <c r="E508" s="3" t="s">
        <v>1067</v>
      </c>
      <c r="F508" s="3" t="s">
        <v>1174</v>
      </c>
      <c r="G508" s="3" t="s">
        <v>910</v>
      </c>
    </row>
    <row r="509" spans="1:7" ht="45" customHeight="1" x14ac:dyDescent="0.25">
      <c r="A509" s="3" t="s">
        <v>282</v>
      </c>
      <c r="B509" s="3" t="s">
        <v>1609</v>
      </c>
      <c r="C509" s="3" t="s">
        <v>1255</v>
      </c>
      <c r="D509" s="3" t="s">
        <v>1256</v>
      </c>
      <c r="E509" s="3" t="s">
        <v>1257</v>
      </c>
      <c r="F509" s="3" t="s">
        <v>1174</v>
      </c>
      <c r="G509" s="3" t="s">
        <v>916</v>
      </c>
    </row>
    <row r="510" spans="1:7" ht="45" customHeight="1" x14ac:dyDescent="0.25">
      <c r="A510" s="3" t="s">
        <v>282</v>
      </c>
      <c r="B510" s="3" t="s">
        <v>1610</v>
      </c>
      <c r="C510" s="3" t="s">
        <v>1202</v>
      </c>
      <c r="D510" s="3" t="s">
        <v>1203</v>
      </c>
      <c r="E510" s="3" t="s">
        <v>1204</v>
      </c>
      <c r="F510" s="3" t="s">
        <v>1174</v>
      </c>
      <c r="G510" s="3" t="s">
        <v>916</v>
      </c>
    </row>
    <row r="511" spans="1:7" ht="45" customHeight="1" x14ac:dyDescent="0.25">
      <c r="A511" s="3" t="s">
        <v>282</v>
      </c>
      <c r="B511" s="3" t="s">
        <v>1611</v>
      </c>
      <c r="C511" s="3" t="s">
        <v>1260</v>
      </c>
      <c r="D511" s="3" t="s">
        <v>1261</v>
      </c>
      <c r="E511" s="3" t="s">
        <v>1262</v>
      </c>
      <c r="F511" s="3" t="s">
        <v>1174</v>
      </c>
      <c r="G511" s="3" t="s">
        <v>1263</v>
      </c>
    </row>
    <row r="512" spans="1:7" ht="45" customHeight="1" x14ac:dyDescent="0.25">
      <c r="A512" s="3" t="s">
        <v>282</v>
      </c>
      <c r="B512" s="3" t="s">
        <v>1612</v>
      </c>
      <c r="C512" s="3" t="s">
        <v>1265</v>
      </c>
      <c r="D512" s="3" t="s">
        <v>1266</v>
      </c>
      <c r="E512" s="3" t="s">
        <v>1267</v>
      </c>
      <c r="F512" s="3" t="s">
        <v>1174</v>
      </c>
      <c r="G512" s="3" t="s">
        <v>926</v>
      </c>
    </row>
    <row r="513" spans="1:7" ht="45" customHeight="1" x14ac:dyDescent="0.25">
      <c r="A513" s="3" t="s">
        <v>282</v>
      </c>
      <c r="B513" s="3" t="s">
        <v>1613</v>
      </c>
      <c r="C513" s="3" t="s">
        <v>1206</v>
      </c>
      <c r="D513" s="3" t="s">
        <v>1207</v>
      </c>
      <c r="E513" s="3" t="s">
        <v>1208</v>
      </c>
      <c r="F513" s="3" t="s">
        <v>1174</v>
      </c>
      <c r="G513" s="3" t="s">
        <v>1209</v>
      </c>
    </row>
    <row r="514" spans="1:7" ht="45" customHeight="1" x14ac:dyDescent="0.25">
      <c r="A514" s="3" t="s">
        <v>282</v>
      </c>
      <c r="B514" s="3" t="s">
        <v>1614</v>
      </c>
      <c r="C514" s="3" t="s">
        <v>1331</v>
      </c>
      <c r="D514" s="3" t="s">
        <v>1108</v>
      </c>
      <c r="E514" s="3" t="s">
        <v>1107</v>
      </c>
      <c r="F514" s="3" t="s">
        <v>1174</v>
      </c>
      <c r="G514" s="3" t="s">
        <v>926</v>
      </c>
    </row>
    <row r="515" spans="1:7" ht="45" customHeight="1" x14ac:dyDescent="0.25">
      <c r="A515" s="3" t="s">
        <v>282</v>
      </c>
      <c r="B515" s="3" t="s">
        <v>1615</v>
      </c>
      <c r="C515" s="3" t="s">
        <v>1270</v>
      </c>
      <c r="D515" s="3" t="s">
        <v>1271</v>
      </c>
      <c r="E515" s="3" t="s">
        <v>1052</v>
      </c>
      <c r="F515" s="3" t="s">
        <v>1174</v>
      </c>
      <c r="G515" s="3" t="s">
        <v>926</v>
      </c>
    </row>
    <row r="516" spans="1:7" ht="45" customHeight="1" x14ac:dyDescent="0.25">
      <c r="A516" s="3" t="s">
        <v>282</v>
      </c>
      <c r="B516" s="3" t="s">
        <v>1616</v>
      </c>
      <c r="C516" s="3" t="s">
        <v>1378</v>
      </c>
      <c r="D516" s="3" t="s">
        <v>1379</v>
      </c>
      <c r="E516" s="3" t="s">
        <v>1108</v>
      </c>
      <c r="F516" s="3" t="s">
        <v>1174</v>
      </c>
      <c r="G516" s="3" t="s">
        <v>1213</v>
      </c>
    </row>
    <row r="517" spans="1:7" ht="45" customHeight="1" x14ac:dyDescent="0.25">
      <c r="A517" s="3" t="s">
        <v>282</v>
      </c>
      <c r="B517" s="3" t="s">
        <v>1617</v>
      </c>
      <c r="C517" s="3" t="s">
        <v>1273</v>
      </c>
      <c r="D517" s="3" t="s">
        <v>1274</v>
      </c>
      <c r="E517" s="3" t="s">
        <v>1053</v>
      </c>
      <c r="F517" s="3" t="s">
        <v>1174</v>
      </c>
      <c r="G517" s="3" t="s">
        <v>955</v>
      </c>
    </row>
    <row r="518" spans="1:7" ht="45" customHeight="1" x14ac:dyDescent="0.25">
      <c r="A518" s="3" t="s">
        <v>286</v>
      </c>
      <c r="B518" s="3" t="s">
        <v>1618</v>
      </c>
      <c r="C518" s="3" t="s">
        <v>1171</v>
      </c>
      <c r="D518" s="3" t="s">
        <v>1172</v>
      </c>
      <c r="E518" s="3" t="s">
        <v>1173</v>
      </c>
      <c r="F518" s="3" t="s">
        <v>1174</v>
      </c>
      <c r="G518" s="3" t="s">
        <v>916</v>
      </c>
    </row>
    <row r="519" spans="1:7" ht="45" customHeight="1" x14ac:dyDescent="0.25">
      <c r="A519" s="3" t="s">
        <v>286</v>
      </c>
      <c r="B519" s="3" t="s">
        <v>1619</v>
      </c>
      <c r="C519" s="3" t="s">
        <v>1176</v>
      </c>
      <c r="D519" s="3" t="s">
        <v>1177</v>
      </c>
      <c r="E519" s="3" t="s">
        <v>1124</v>
      </c>
      <c r="F519" s="3" t="s">
        <v>1174</v>
      </c>
      <c r="G519" s="3" t="s">
        <v>916</v>
      </c>
    </row>
    <row r="520" spans="1:7" ht="45" customHeight="1" x14ac:dyDescent="0.25">
      <c r="A520" s="3" t="s">
        <v>286</v>
      </c>
      <c r="B520" s="3" t="s">
        <v>1620</v>
      </c>
      <c r="C520" s="3" t="s">
        <v>1179</v>
      </c>
      <c r="D520" s="3" t="s">
        <v>1180</v>
      </c>
      <c r="E520" s="3" t="s">
        <v>1181</v>
      </c>
      <c r="F520" s="3" t="s">
        <v>1174</v>
      </c>
      <c r="G520" s="3" t="s">
        <v>926</v>
      </c>
    </row>
    <row r="521" spans="1:7" ht="45" customHeight="1" x14ac:dyDescent="0.25">
      <c r="A521" s="3" t="s">
        <v>286</v>
      </c>
      <c r="B521" s="3" t="s">
        <v>1621</v>
      </c>
      <c r="C521" s="3" t="s">
        <v>1218</v>
      </c>
      <c r="D521" s="3" t="s">
        <v>1173</v>
      </c>
      <c r="E521" s="3" t="s">
        <v>1219</v>
      </c>
      <c r="F521" s="3" t="s">
        <v>1174</v>
      </c>
      <c r="G521" s="3" t="s">
        <v>955</v>
      </c>
    </row>
    <row r="522" spans="1:7" ht="45" customHeight="1" x14ac:dyDescent="0.25">
      <c r="A522" s="3" t="s">
        <v>286</v>
      </c>
      <c r="B522" s="3" t="s">
        <v>1622</v>
      </c>
      <c r="C522" s="3" t="s">
        <v>1307</v>
      </c>
      <c r="D522" s="3" t="s">
        <v>1308</v>
      </c>
      <c r="E522" s="3" t="s">
        <v>1219</v>
      </c>
      <c r="F522" s="3" t="s">
        <v>1174</v>
      </c>
      <c r="G522" s="3" t="s">
        <v>926</v>
      </c>
    </row>
    <row r="523" spans="1:7" ht="45" customHeight="1" x14ac:dyDescent="0.25">
      <c r="A523" s="3" t="s">
        <v>286</v>
      </c>
      <c r="B523" s="3" t="s">
        <v>1623</v>
      </c>
      <c r="C523" s="3" t="s">
        <v>1284</v>
      </c>
      <c r="D523" s="3" t="s">
        <v>1285</v>
      </c>
      <c r="E523" s="3" t="s">
        <v>1286</v>
      </c>
      <c r="F523" s="3" t="s">
        <v>1174</v>
      </c>
      <c r="G523" s="3" t="s">
        <v>926</v>
      </c>
    </row>
    <row r="524" spans="1:7" ht="45" customHeight="1" x14ac:dyDescent="0.25">
      <c r="A524" s="3" t="s">
        <v>286</v>
      </c>
      <c r="B524" s="3" t="s">
        <v>1624</v>
      </c>
      <c r="C524" s="3" t="s">
        <v>1221</v>
      </c>
      <c r="D524" s="3" t="s">
        <v>1123</v>
      </c>
      <c r="E524" s="3" t="s">
        <v>1222</v>
      </c>
      <c r="F524" s="3" t="s">
        <v>1174</v>
      </c>
      <c r="G524" s="3" t="s">
        <v>899</v>
      </c>
    </row>
    <row r="525" spans="1:7" ht="45" customHeight="1" x14ac:dyDescent="0.25">
      <c r="A525" s="3" t="s">
        <v>286</v>
      </c>
      <c r="B525" s="3" t="s">
        <v>1625</v>
      </c>
      <c r="C525" s="3" t="s">
        <v>1183</v>
      </c>
      <c r="D525" s="3" t="s">
        <v>1184</v>
      </c>
      <c r="E525" s="3" t="s">
        <v>1185</v>
      </c>
      <c r="F525" s="3" t="s">
        <v>1174</v>
      </c>
      <c r="G525" s="3" t="s">
        <v>910</v>
      </c>
    </row>
    <row r="526" spans="1:7" ht="45" customHeight="1" x14ac:dyDescent="0.25">
      <c r="A526" s="3" t="s">
        <v>286</v>
      </c>
      <c r="B526" s="3" t="s">
        <v>1626</v>
      </c>
      <c r="C526" s="3" t="s">
        <v>1225</v>
      </c>
      <c r="D526" s="3" t="s">
        <v>1226</v>
      </c>
      <c r="E526" s="3" t="s">
        <v>1047</v>
      </c>
      <c r="F526" s="3" t="s">
        <v>1174</v>
      </c>
      <c r="G526" s="3" t="s">
        <v>926</v>
      </c>
    </row>
    <row r="527" spans="1:7" ht="45" customHeight="1" x14ac:dyDescent="0.25">
      <c r="A527" s="3" t="s">
        <v>286</v>
      </c>
      <c r="B527" s="3" t="s">
        <v>1627</v>
      </c>
      <c r="C527" s="3" t="s">
        <v>1228</v>
      </c>
      <c r="D527" s="3" t="s">
        <v>1229</v>
      </c>
      <c r="E527" s="3" t="s">
        <v>1230</v>
      </c>
      <c r="F527" s="3" t="s">
        <v>1054</v>
      </c>
      <c r="G527" s="3" t="s">
        <v>910</v>
      </c>
    </row>
    <row r="528" spans="1:7" ht="45" customHeight="1" x14ac:dyDescent="0.25">
      <c r="A528" s="3" t="s">
        <v>286</v>
      </c>
      <c r="B528" s="3" t="s">
        <v>1628</v>
      </c>
      <c r="C528" s="3" t="s">
        <v>1232</v>
      </c>
      <c r="D528" s="3" t="s">
        <v>1233</v>
      </c>
      <c r="E528" s="3" t="s">
        <v>1234</v>
      </c>
      <c r="F528" s="3" t="s">
        <v>1125</v>
      </c>
      <c r="G528" s="3" t="s">
        <v>1213</v>
      </c>
    </row>
    <row r="529" spans="1:7" ht="45" customHeight="1" x14ac:dyDescent="0.25">
      <c r="A529" s="3" t="s">
        <v>286</v>
      </c>
      <c r="B529" s="3" t="s">
        <v>1629</v>
      </c>
      <c r="C529" s="3" t="s">
        <v>1236</v>
      </c>
      <c r="D529" s="3" t="s">
        <v>1219</v>
      </c>
      <c r="E529" s="3" t="s">
        <v>1067</v>
      </c>
      <c r="F529" s="3" t="s">
        <v>1174</v>
      </c>
      <c r="G529" s="3" t="s">
        <v>910</v>
      </c>
    </row>
    <row r="530" spans="1:7" ht="45" customHeight="1" x14ac:dyDescent="0.25">
      <c r="A530" s="3" t="s">
        <v>286</v>
      </c>
      <c r="B530" s="3" t="s">
        <v>1630</v>
      </c>
      <c r="C530" s="3" t="s">
        <v>1187</v>
      </c>
      <c r="D530" s="3" t="s">
        <v>1188</v>
      </c>
      <c r="E530" s="3" t="s">
        <v>1189</v>
      </c>
      <c r="F530" s="3" t="s">
        <v>1174</v>
      </c>
      <c r="G530" s="3" t="s">
        <v>926</v>
      </c>
    </row>
    <row r="531" spans="1:7" ht="45" customHeight="1" x14ac:dyDescent="0.25">
      <c r="A531" s="3" t="s">
        <v>286</v>
      </c>
      <c r="B531" s="3" t="s">
        <v>1631</v>
      </c>
      <c r="C531" s="3" t="s">
        <v>1239</v>
      </c>
      <c r="D531" s="3" t="s">
        <v>1240</v>
      </c>
      <c r="E531" s="3" t="s">
        <v>1192</v>
      </c>
      <c r="F531" s="3" t="s">
        <v>1174</v>
      </c>
      <c r="G531" s="3" t="s">
        <v>921</v>
      </c>
    </row>
    <row r="532" spans="1:7" ht="45" customHeight="1" x14ac:dyDescent="0.25">
      <c r="A532" s="3" t="s">
        <v>286</v>
      </c>
      <c r="B532" s="3" t="s">
        <v>1632</v>
      </c>
      <c r="C532" s="3" t="s">
        <v>1242</v>
      </c>
      <c r="D532" s="3" t="s">
        <v>1243</v>
      </c>
      <c r="E532" s="3" t="s">
        <v>1244</v>
      </c>
      <c r="F532" s="3" t="s">
        <v>1174</v>
      </c>
      <c r="G532" s="3" t="s">
        <v>910</v>
      </c>
    </row>
    <row r="533" spans="1:7" ht="45" customHeight="1" x14ac:dyDescent="0.25">
      <c r="A533" s="3" t="s">
        <v>286</v>
      </c>
      <c r="B533" s="3" t="s">
        <v>1633</v>
      </c>
      <c r="C533" s="3" t="s">
        <v>1070</v>
      </c>
      <c r="D533" s="3" t="s">
        <v>1071</v>
      </c>
      <c r="E533" s="3" t="s">
        <v>1072</v>
      </c>
      <c r="F533" s="3" t="s">
        <v>1174</v>
      </c>
      <c r="G533" s="3" t="s">
        <v>899</v>
      </c>
    </row>
    <row r="534" spans="1:7" ht="45" customHeight="1" x14ac:dyDescent="0.25">
      <c r="A534" s="3" t="s">
        <v>286</v>
      </c>
      <c r="B534" s="3" t="s">
        <v>1634</v>
      </c>
      <c r="C534" s="3" t="s">
        <v>1191</v>
      </c>
      <c r="D534" s="3" t="s">
        <v>1192</v>
      </c>
      <c r="E534" s="3" t="s">
        <v>1193</v>
      </c>
      <c r="F534" s="3" t="s">
        <v>1054</v>
      </c>
      <c r="G534" s="3" t="s">
        <v>921</v>
      </c>
    </row>
    <row r="535" spans="1:7" ht="45" customHeight="1" x14ac:dyDescent="0.25">
      <c r="A535" s="3" t="s">
        <v>286</v>
      </c>
      <c r="B535" s="3" t="s">
        <v>1635</v>
      </c>
      <c r="C535" s="3" t="s">
        <v>1195</v>
      </c>
      <c r="D535" s="3" t="s">
        <v>1196</v>
      </c>
      <c r="E535" s="3" t="s">
        <v>1130</v>
      </c>
      <c r="F535" s="3" t="s">
        <v>1174</v>
      </c>
      <c r="G535" s="3" t="s">
        <v>910</v>
      </c>
    </row>
    <row r="536" spans="1:7" ht="45" customHeight="1" x14ac:dyDescent="0.25">
      <c r="A536" s="3" t="s">
        <v>286</v>
      </c>
      <c r="B536" s="3" t="s">
        <v>1636</v>
      </c>
      <c r="C536" s="3" t="s">
        <v>1249</v>
      </c>
      <c r="D536" s="3" t="s">
        <v>1250</v>
      </c>
      <c r="E536" s="3" t="s">
        <v>1251</v>
      </c>
      <c r="F536" s="3" t="s">
        <v>1174</v>
      </c>
      <c r="G536" s="3" t="s">
        <v>921</v>
      </c>
    </row>
    <row r="537" spans="1:7" ht="45" customHeight="1" x14ac:dyDescent="0.25">
      <c r="A537" s="3" t="s">
        <v>286</v>
      </c>
      <c r="B537" s="3" t="s">
        <v>1637</v>
      </c>
      <c r="C537" s="3" t="s">
        <v>1198</v>
      </c>
      <c r="D537" s="3" t="s">
        <v>1199</v>
      </c>
      <c r="E537" s="3" t="s">
        <v>1200</v>
      </c>
      <c r="F537" s="3" t="s">
        <v>1174</v>
      </c>
      <c r="G537" s="3" t="s">
        <v>910</v>
      </c>
    </row>
    <row r="538" spans="1:7" ht="45" customHeight="1" x14ac:dyDescent="0.25">
      <c r="A538" s="3" t="s">
        <v>286</v>
      </c>
      <c r="B538" s="3" t="s">
        <v>1638</v>
      </c>
      <c r="C538" s="3" t="s">
        <v>1070</v>
      </c>
      <c r="D538" s="3" t="s">
        <v>1063</v>
      </c>
      <c r="E538" s="3" t="s">
        <v>1067</v>
      </c>
      <c r="F538" s="3" t="s">
        <v>1174</v>
      </c>
      <c r="G538" s="3" t="s">
        <v>910</v>
      </c>
    </row>
    <row r="539" spans="1:7" ht="45" customHeight="1" x14ac:dyDescent="0.25">
      <c r="A539" s="3" t="s">
        <v>286</v>
      </c>
      <c r="B539" s="3" t="s">
        <v>1639</v>
      </c>
      <c r="C539" s="3" t="s">
        <v>1255</v>
      </c>
      <c r="D539" s="3" t="s">
        <v>1256</v>
      </c>
      <c r="E539" s="3" t="s">
        <v>1257</v>
      </c>
      <c r="F539" s="3" t="s">
        <v>1174</v>
      </c>
      <c r="G539" s="3" t="s">
        <v>916</v>
      </c>
    </row>
    <row r="540" spans="1:7" ht="45" customHeight="1" x14ac:dyDescent="0.25">
      <c r="A540" s="3" t="s">
        <v>286</v>
      </c>
      <c r="B540" s="3" t="s">
        <v>1640</v>
      </c>
      <c r="C540" s="3" t="s">
        <v>1202</v>
      </c>
      <c r="D540" s="3" t="s">
        <v>1203</v>
      </c>
      <c r="E540" s="3" t="s">
        <v>1204</v>
      </c>
      <c r="F540" s="3" t="s">
        <v>1174</v>
      </c>
      <c r="G540" s="3" t="s">
        <v>916</v>
      </c>
    </row>
    <row r="541" spans="1:7" ht="45" customHeight="1" x14ac:dyDescent="0.25">
      <c r="A541" s="3" t="s">
        <v>286</v>
      </c>
      <c r="B541" s="3" t="s">
        <v>1641</v>
      </c>
      <c r="C541" s="3" t="s">
        <v>1260</v>
      </c>
      <c r="D541" s="3" t="s">
        <v>1261</v>
      </c>
      <c r="E541" s="3" t="s">
        <v>1262</v>
      </c>
      <c r="F541" s="3" t="s">
        <v>1174</v>
      </c>
      <c r="G541" s="3" t="s">
        <v>1263</v>
      </c>
    </row>
    <row r="542" spans="1:7" ht="45" customHeight="1" x14ac:dyDescent="0.25">
      <c r="A542" s="3" t="s">
        <v>286</v>
      </c>
      <c r="B542" s="3" t="s">
        <v>1642</v>
      </c>
      <c r="C542" s="3" t="s">
        <v>1265</v>
      </c>
      <c r="D542" s="3" t="s">
        <v>1266</v>
      </c>
      <c r="E542" s="3" t="s">
        <v>1267</v>
      </c>
      <c r="F542" s="3" t="s">
        <v>1174</v>
      </c>
      <c r="G542" s="3" t="s">
        <v>926</v>
      </c>
    </row>
    <row r="543" spans="1:7" ht="45" customHeight="1" x14ac:dyDescent="0.25">
      <c r="A543" s="3" t="s">
        <v>286</v>
      </c>
      <c r="B543" s="3" t="s">
        <v>1643</v>
      </c>
      <c r="C543" s="3" t="s">
        <v>1206</v>
      </c>
      <c r="D543" s="3" t="s">
        <v>1207</v>
      </c>
      <c r="E543" s="3" t="s">
        <v>1208</v>
      </c>
      <c r="F543" s="3" t="s">
        <v>1174</v>
      </c>
      <c r="G543" s="3" t="s">
        <v>1209</v>
      </c>
    </row>
    <row r="544" spans="1:7" ht="45" customHeight="1" x14ac:dyDescent="0.25">
      <c r="A544" s="3" t="s">
        <v>286</v>
      </c>
      <c r="B544" s="3" t="s">
        <v>1644</v>
      </c>
      <c r="C544" s="3" t="s">
        <v>1331</v>
      </c>
      <c r="D544" s="3" t="s">
        <v>1108</v>
      </c>
      <c r="E544" s="3" t="s">
        <v>1107</v>
      </c>
      <c r="F544" s="3" t="s">
        <v>1174</v>
      </c>
      <c r="G544" s="3" t="s">
        <v>926</v>
      </c>
    </row>
    <row r="545" spans="1:7" ht="45" customHeight="1" x14ac:dyDescent="0.25">
      <c r="A545" s="3" t="s">
        <v>286</v>
      </c>
      <c r="B545" s="3" t="s">
        <v>1645</v>
      </c>
      <c r="C545" s="3" t="s">
        <v>1270</v>
      </c>
      <c r="D545" s="3" t="s">
        <v>1271</v>
      </c>
      <c r="E545" s="3" t="s">
        <v>1052</v>
      </c>
      <c r="F545" s="3" t="s">
        <v>1174</v>
      </c>
      <c r="G545" s="3" t="s">
        <v>926</v>
      </c>
    </row>
    <row r="546" spans="1:7" ht="45" customHeight="1" x14ac:dyDescent="0.25">
      <c r="A546" s="3" t="s">
        <v>286</v>
      </c>
      <c r="B546" s="3" t="s">
        <v>1646</v>
      </c>
      <c r="C546" s="3" t="s">
        <v>1378</v>
      </c>
      <c r="D546" s="3" t="s">
        <v>1379</v>
      </c>
      <c r="E546" s="3" t="s">
        <v>1108</v>
      </c>
      <c r="F546" s="3" t="s">
        <v>1174</v>
      </c>
      <c r="G546" s="3" t="s">
        <v>1213</v>
      </c>
    </row>
    <row r="547" spans="1:7" ht="45" customHeight="1" x14ac:dyDescent="0.25">
      <c r="A547" s="3" t="s">
        <v>286</v>
      </c>
      <c r="B547" s="3" t="s">
        <v>1647</v>
      </c>
      <c r="C547" s="3" t="s">
        <v>1273</v>
      </c>
      <c r="D547" s="3" t="s">
        <v>1274</v>
      </c>
      <c r="E547" s="3" t="s">
        <v>1053</v>
      </c>
      <c r="F547" s="3" t="s">
        <v>1174</v>
      </c>
      <c r="G547" s="3" t="s">
        <v>955</v>
      </c>
    </row>
    <row r="548" spans="1:7" ht="45" customHeight="1" x14ac:dyDescent="0.25">
      <c r="A548" s="3" t="s">
        <v>292</v>
      </c>
      <c r="B548" s="3" t="s">
        <v>1648</v>
      </c>
      <c r="C548" s="3" t="s">
        <v>1171</v>
      </c>
      <c r="D548" s="3" t="s">
        <v>1172</v>
      </c>
      <c r="E548" s="3" t="s">
        <v>1173</v>
      </c>
      <c r="F548" s="3" t="s">
        <v>1174</v>
      </c>
      <c r="G548" s="3" t="s">
        <v>916</v>
      </c>
    </row>
    <row r="549" spans="1:7" ht="45" customHeight="1" x14ac:dyDescent="0.25">
      <c r="A549" s="3" t="s">
        <v>292</v>
      </c>
      <c r="B549" s="3" t="s">
        <v>1649</v>
      </c>
      <c r="C549" s="3" t="s">
        <v>1176</v>
      </c>
      <c r="D549" s="3" t="s">
        <v>1177</v>
      </c>
      <c r="E549" s="3" t="s">
        <v>1124</v>
      </c>
      <c r="F549" s="3" t="s">
        <v>1174</v>
      </c>
      <c r="G549" s="3" t="s">
        <v>916</v>
      </c>
    </row>
    <row r="550" spans="1:7" ht="45" customHeight="1" x14ac:dyDescent="0.25">
      <c r="A550" s="3" t="s">
        <v>292</v>
      </c>
      <c r="B550" s="3" t="s">
        <v>1650</v>
      </c>
      <c r="C550" s="3" t="s">
        <v>1179</v>
      </c>
      <c r="D550" s="3" t="s">
        <v>1180</v>
      </c>
      <c r="E550" s="3" t="s">
        <v>1181</v>
      </c>
      <c r="F550" s="3" t="s">
        <v>1174</v>
      </c>
      <c r="G550" s="3" t="s">
        <v>926</v>
      </c>
    </row>
    <row r="551" spans="1:7" ht="45" customHeight="1" x14ac:dyDescent="0.25">
      <c r="A551" s="3" t="s">
        <v>292</v>
      </c>
      <c r="B551" s="3" t="s">
        <v>1651</v>
      </c>
      <c r="C551" s="3" t="s">
        <v>1218</v>
      </c>
      <c r="D551" s="3" t="s">
        <v>1173</v>
      </c>
      <c r="E551" s="3" t="s">
        <v>1219</v>
      </c>
      <c r="F551" s="3" t="s">
        <v>1174</v>
      </c>
      <c r="G551" s="3" t="s">
        <v>955</v>
      </c>
    </row>
    <row r="552" spans="1:7" ht="45" customHeight="1" x14ac:dyDescent="0.25">
      <c r="A552" s="3" t="s">
        <v>292</v>
      </c>
      <c r="B552" s="3" t="s">
        <v>1652</v>
      </c>
      <c r="C552" s="3" t="s">
        <v>1307</v>
      </c>
      <c r="D552" s="3" t="s">
        <v>1308</v>
      </c>
      <c r="E552" s="3" t="s">
        <v>1219</v>
      </c>
      <c r="F552" s="3" t="s">
        <v>1174</v>
      </c>
      <c r="G552" s="3" t="s">
        <v>926</v>
      </c>
    </row>
    <row r="553" spans="1:7" ht="45" customHeight="1" x14ac:dyDescent="0.25">
      <c r="A553" s="3" t="s">
        <v>292</v>
      </c>
      <c r="B553" s="3" t="s">
        <v>1653</v>
      </c>
      <c r="C553" s="3" t="s">
        <v>1284</v>
      </c>
      <c r="D553" s="3" t="s">
        <v>1285</v>
      </c>
      <c r="E553" s="3" t="s">
        <v>1286</v>
      </c>
      <c r="F553" s="3" t="s">
        <v>1174</v>
      </c>
      <c r="G553" s="3" t="s">
        <v>926</v>
      </c>
    </row>
    <row r="554" spans="1:7" ht="45" customHeight="1" x14ac:dyDescent="0.25">
      <c r="A554" s="3" t="s">
        <v>292</v>
      </c>
      <c r="B554" s="3" t="s">
        <v>1654</v>
      </c>
      <c r="C554" s="3" t="s">
        <v>1221</v>
      </c>
      <c r="D554" s="3" t="s">
        <v>1123</v>
      </c>
      <c r="E554" s="3" t="s">
        <v>1222</v>
      </c>
      <c r="F554" s="3" t="s">
        <v>1174</v>
      </c>
      <c r="G554" s="3" t="s">
        <v>899</v>
      </c>
    </row>
    <row r="555" spans="1:7" ht="45" customHeight="1" x14ac:dyDescent="0.25">
      <c r="A555" s="3" t="s">
        <v>292</v>
      </c>
      <c r="B555" s="3" t="s">
        <v>1655</v>
      </c>
      <c r="C555" s="3" t="s">
        <v>1183</v>
      </c>
      <c r="D555" s="3" t="s">
        <v>1184</v>
      </c>
      <c r="E555" s="3" t="s">
        <v>1185</v>
      </c>
      <c r="F555" s="3" t="s">
        <v>1174</v>
      </c>
      <c r="G555" s="3" t="s">
        <v>910</v>
      </c>
    </row>
    <row r="556" spans="1:7" ht="45" customHeight="1" x14ac:dyDescent="0.25">
      <c r="A556" s="3" t="s">
        <v>292</v>
      </c>
      <c r="B556" s="3" t="s">
        <v>1656</v>
      </c>
      <c r="C556" s="3" t="s">
        <v>1225</v>
      </c>
      <c r="D556" s="3" t="s">
        <v>1226</v>
      </c>
      <c r="E556" s="3" t="s">
        <v>1047</v>
      </c>
      <c r="F556" s="3" t="s">
        <v>1174</v>
      </c>
      <c r="G556" s="3" t="s">
        <v>926</v>
      </c>
    </row>
    <row r="557" spans="1:7" ht="45" customHeight="1" x14ac:dyDescent="0.25">
      <c r="A557" s="3" t="s">
        <v>292</v>
      </c>
      <c r="B557" s="3" t="s">
        <v>1657</v>
      </c>
      <c r="C557" s="3" t="s">
        <v>1228</v>
      </c>
      <c r="D557" s="3" t="s">
        <v>1229</v>
      </c>
      <c r="E557" s="3" t="s">
        <v>1230</v>
      </c>
      <c r="F557" s="3" t="s">
        <v>1054</v>
      </c>
      <c r="G557" s="3" t="s">
        <v>910</v>
      </c>
    </row>
    <row r="558" spans="1:7" ht="45" customHeight="1" x14ac:dyDescent="0.25">
      <c r="A558" s="3" t="s">
        <v>292</v>
      </c>
      <c r="B558" s="3" t="s">
        <v>1658</v>
      </c>
      <c r="C558" s="3" t="s">
        <v>1232</v>
      </c>
      <c r="D558" s="3" t="s">
        <v>1233</v>
      </c>
      <c r="E558" s="3" t="s">
        <v>1234</v>
      </c>
      <c r="F558" s="3" t="s">
        <v>1125</v>
      </c>
      <c r="G558" s="3" t="s">
        <v>1213</v>
      </c>
    </row>
    <row r="559" spans="1:7" ht="45" customHeight="1" x14ac:dyDescent="0.25">
      <c r="A559" s="3" t="s">
        <v>292</v>
      </c>
      <c r="B559" s="3" t="s">
        <v>1659</v>
      </c>
      <c r="C559" s="3" t="s">
        <v>1236</v>
      </c>
      <c r="D559" s="3" t="s">
        <v>1219</v>
      </c>
      <c r="E559" s="3" t="s">
        <v>1067</v>
      </c>
      <c r="F559" s="3" t="s">
        <v>1174</v>
      </c>
      <c r="G559" s="3" t="s">
        <v>910</v>
      </c>
    </row>
    <row r="560" spans="1:7" ht="45" customHeight="1" x14ac:dyDescent="0.25">
      <c r="A560" s="3" t="s">
        <v>292</v>
      </c>
      <c r="B560" s="3" t="s">
        <v>1660</v>
      </c>
      <c r="C560" s="3" t="s">
        <v>1187</v>
      </c>
      <c r="D560" s="3" t="s">
        <v>1188</v>
      </c>
      <c r="E560" s="3" t="s">
        <v>1189</v>
      </c>
      <c r="F560" s="3" t="s">
        <v>1174</v>
      </c>
      <c r="G560" s="3" t="s">
        <v>926</v>
      </c>
    </row>
    <row r="561" spans="1:7" ht="45" customHeight="1" x14ac:dyDescent="0.25">
      <c r="A561" s="3" t="s">
        <v>292</v>
      </c>
      <c r="B561" s="3" t="s">
        <v>1661</v>
      </c>
      <c r="C561" s="3" t="s">
        <v>1239</v>
      </c>
      <c r="D561" s="3" t="s">
        <v>1240</v>
      </c>
      <c r="E561" s="3" t="s">
        <v>1192</v>
      </c>
      <c r="F561" s="3" t="s">
        <v>1174</v>
      </c>
      <c r="G561" s="3" t="s">
        <v>921</v>
      </c>
    </row>
    <row r="562" spans="1:7" ht="45" customHeight="1" x14ac:dyDescent="0.25">
      <c r="A562" s="3" t="s">
        <v>292</v>
      </c>
      <c r="B562" s="3" t="s">
        <v>1662</v>
      </c>
      <c r="C562" s="3" t="s">
        <v>1242</v>
      </c>
      <c r="D562" s="3" t="s">
        <v>1243</v>
      </c>
      <c r="E562" s="3" t="s">
        <v>1244</v>
      </c>
      <c r="F562" s="3" t="s">
        <v>1174</v>
      </c>
      <c r="G562" s="3" t="s">
        <v>910</v>
      </c>
    </row>
    <row r="563" spans="1:7" ht="45" customHeight="1" x14ac:dyDescent="0.25">
      <c r="A563" s="3" t="s">
        <v>292</v>
      </c>
      <c r="B563" s="3" t="s">
        <v>1663</v>
      </c>
      <c r="C563" s="3" t="s">
        <v>1070</v>
      </c>
      <c r="D563" s="3" t="s">
        <v>1071</v>
      </c>
      <c r="E563" s="3" t="s">
        <v>1072</v>
      </c>
      <c r="F563" s="3" t="s">
        <v>1174</v>
      </c>
      <c r="G563" s="3" t="s">
        <v>899</v>
      </c>
    </row>
    <row r="564" spans="1:7" ht="45" customHeight="1" x14ac:dyDescent="0.25">
      <c r="A564" s="3" t="s">
        <v>292</v>
      </c>
      <c r="B564" s="3" t="s">
        <v>1664</v>
      </c>
      <c r="C564" s="3" t="s">
        <v>1191</v>
      </c>
      <c r="D564" s="3" t="s">
        <v>1192</v>
      </c>
      <c r="E564" s="3" t="s">
        <v>1193</v>
      </c>
      <c r="F564" s="3" t="s">
        <v>1054</v>
      </c>
      <c r="G564" s="3" t="s">
        <v>921</v>
      </c>
    </row>
    <row r="565" spans="1:7" ht="45" customHeight="1" x14ac:dyDescent="0.25">
      <c r="A565" s="3" t="s">
        <v>292</v>
      </c>
      <c r="B565" s="3" t="s">
        <v>1665</v>
      </c>
      <c r="C565" s="3" t="s">
        <v>1195</v>
      </c>
      <c r="D565" s="3" t="s">
        <v>1196</v>
      </c>
      <c r="E565" s="3" t="s">
        <v>1130</v>
      </c>
      <c r="F565" s="3" t="s">
        <v>1174</v>
      </c>
      <c r="G565" s="3" t="s">
        <v>910</v>
      </c>
    </row>
    <row r="566" spans="1:7" ht="45" customHeight="1" x14ac:dyDescent="0.25">
      <c r="A566" s="3" t="s">
        <v>292</v>
      </c>
      <c r="B566" s="3" t="s">
        <v>1666</v>
      </c>
      <c r="C566" s="3" t="s">
        <v>1249</v>
      </c>
      <c r="D566" s="3" t="s">
        <v>1250</v>
      </c>
      <c r="E566" s="3" t="s">
        <v>1251</v>
      </c>
      <c r="F566" s="3" t="s">
        <v>1174</v>
      </c>
      <c r="G566" s="3" t="s">
        <v>921</v>
      </c>
    </row>
    <row r="567" spans="1:7" ht="45" customHeight="1" x14ac:dyDescent="0.25">
      <c r="A567" s="3" t="s">
        <v>292</v>
      </c>
      <c r="B567" s="3" t="s">
        <v>1667</v>
      </c>
      <c r="C567" s="3" t="s">
        <v>1198</v>
      </c>
      <c r="D567" s="3" t="s">
        <v>1199</v>
      </c>
      <c r="E567" s="3" t="s">
        <v>1200</v>
      </c>
      <c r="F567" s="3" t="s">
        <v>1174</v>
      </c>
      <c r="G567" s="3" t="s">
        <v>910</v>
      </c>
    </row>
    <row r="568" spans="1:7" ht="45" customHeight="1" x14ac:dyDescent="0.25">
      <c r="A568" s="3" t="s">
        <v>292</v>
      </c>
      <c r="B568" s="3" t="s">
        <v>1668</v>
      </c>
      <c r="C568" s="3" t="s">
        <v>1070</v>
      </c>
      <c r="D568" s="3" t="s">
        <v>1063</v>
      </c>
      <c r="E568" s="3" t="s">
        <v>1067</v>
      </c>
      <c r="F568" s="3" t="s">
        <v>1174</v>
      </c>
      <c r="G568" s="3" t="s">
        <v>910</v>
      </c>
    </row>
    <row r="569" spans="1:7" ht="45" customHeight="1" x14ac:dyDescent="0.25">
      <c r="A569" s="3" t="s">
        <v>292</v>
      </c>
      <c r="B569" s="3" t="s">
        <v>1669</v>
      </c>
      <c r="C569" s="3" t="s">
        <v>1255</v>
      </c>
      <c r="D569" s="3" t="s">
        <v>1256</v>
      </c>
      <c r="E569" s="3" t="s">
        <v>1257</v>
      </c>
      <c r="F569" s="3" t="s">
        <v>1174</v>
      </c>
      <c r="G569" s="3" t="s">
        <v>916</v>
      </c>
    </row>
    <row r="570" spans="1:7" ht="45" customHeight="1" x14ac:dyDescent="0.25">
      <c r="A570" s="3" t="s">
        <v>292</v>
      </c>
      <c r="B570" s="3" t="s">
        <v>1670</v>
      </c>
      <c r="C570" s="3" t="s">
        <v>1202</v>
      </c>
      <c r="D570" s="3" t="s">
        <v>1203</v>
      </c>
      <c r="E570" s="3" t="s">
        <v>1204</v>
      </c>
      <c r="F570" s="3" t="s">
        <v>1174</v>
      </c>
      <c r="G570" s="3" t="s">
        <v>916</v>
      </c>
    </row>
    <row r="571" spans="1:7" ht="45" customHeight="1" x14ac:dyDescent="0.25">
      <c r="A571" s="3" t="s">
        <v>292</v>
      </c>
      <c r="B571" s="3" t="s">
        <v>1671</v>
      </c>
      <c r="C571" s="3" t="s">
        <v>1260</v>
      </c>
      <c r="D571" s="3" t="s">
        <v>1261</v>
      </c>
      <c r="E571" s="3" t="s">
        <v>1262</v>
      </c>
      <c r="F571" s="3" t="s">
        <v>1174</v>
      </c>
      <c r="G571" s="3" t="s">
        <v>1263</v>
      </c>
    </row>
    <row r="572" spans="1:7" ht="45" customHeight="1" x14ac:dyDescent="0.25">
      <c r="A572" s="3" t="s">
        <v>292</v>
      </c>
      <c r="B572" s="3" t="s">
        <v>1672</v>
      </c>
      <c r="C572" s="3" t="s">
        <v>1265</v>
      </c>
      <c r="D572" s="3" t="s">
        <v>1266</v>
      </c>
      <c r="E572" s="3" t="s">
        <v>1267</v>
      </c>
      <c r="F572" s="3" t="s">
        <v>1174</v>
      </c>
      <c r="G572" s="3" t="s">
        <v>926</v>
      </c>
    </row>
    <row r="573" spans="1:7" ht="45" customHeight="1" x14ac:dyDescent="0.25">
      <c r="A573" s="3" t="s">
        <v>292</v>
      </c>
      <c r="B573" s="3" t="s">
        <v>1673</v>
      </c>
      <c r="C573" s="3" t="s">
        <v>1206</v>
      </c>
      <c r="D573" s="3" t="s">
        <v>1207</v>
      </c>
      <c r="E573" s="3" t="s">
        <v>1208</v>
      </c>
      <c r="F573" s="3" t="s">
        <v>1174</v>
      </c>
      <c r="G573" s="3" t="s">
        <v>1209</v>
      </c>
    </row>
    <row r="574" spans="1:7" ht="45" customHeight="1" x14ac:dyDescent="0.25">
      <c r="A574" s="3" t="s">
        <v>292</v>
      </c>
      <c r="B574" s="3" t="s">
        <v>1674</v>
      </c>
      <c r="C574" s="3" t="s">
        <v>1331</v>
      </c>
      <c r="D574" s="3" t="s">
        <v>1108</v>
      </c>
      <c r="E574" s="3" t="s">
        <v>1107</v>
      </c>
      <c r="F574" s="3" t="s">
        <v>1174</v>
      </c>
      <c r="G574" s="3" t="s">
        <v>926</v>
      </c>
    </row>
    <row r="575" spans="1:7" ht="45" customHeight="1" x14ac:dyDescent="0.25">
      <c r="A575" s="3" t="s">
        <v>292</v>
      </c>
      <c r="B575" s="3" t="s">
        <v>1675</v>
      </c>
      <c r="C575" s="3" t="s">
        <v>1270</v>
      </c>
      <c r="D575" s="3" t="s">
        <v>1271</v>
      </c>
      <c r="E575" s="3" t="s">
        <v>1052</v>
      </c>
      <c r="F575" s="3" t="s">
        <v>1174</v>
      </c>
      <c r="G575" s="3" t="s">
        <v>926</v>
      </c>
    </row>
    <row r="576" spans="1:7" ht="45" customHeight="1" x14ac:dyDescent="0.25">
      <c r="A576" s="3" t="s">
        <v>292</v>
      </c>
      <c r="B576" s="3" t="s">
        <v>1676</v>
      </c>
      <c r="C576" s="3" t="s">
        <v>1052</v>
      </c>
      <c r="D576" s="3" t="s">
        <v>1212</v>
      </c>
      <c r="E576" s="3" t="s">
        <v>1211</v>
      </c>
      <c r="F576" s="3" t="s">
        <v>1174</v>
      </c>
      <c r="G576" s="3" t="s">
        <v>1213</v>
      </c>
    </row>
    <row r="577" spans="1:7" ht="45" customHeight="1" x14ac:dyDescent="0.25">
      <c r="A577" s="3" t="s">
        <v>292</v>
      </c>
      <c r="B577" s="3" t="s">
        <v>1677</v>
      </c>
      <c r="C577" s="3" t="s">
        <v>1273</v>
      </c>
      <c r="D577" s="3" t="s">
        <v>1274</v>
      </c>
      <c r="E577" s="3" t="s">
        <v>1053</v>
      </c>
      <c r="F577" s="3" t="s">
        <v>1174</v>
      </c>
      <c r="G577" s="3" t="s">
        <v>955</v>
      </c>
    </row>
    <row r="578" spans="1:7" ht="45" customHeight="1" x14ac:dyDescent="0.25">
      <c r="A578" s="3" t="s">
        <v>295</v>
      </c>
      <c r="B578" s="3" t="s">
        <v>1678</v>
      </c>
      <c r="C578" s="3" t="s">
        <v>1171</v>
      </c>
      <c r="D578" s="3" t="s">
        <v>1172</v>
      </c>
      <c r="E578" s="3" t="s">
        <v>1173</v>
      </c>
      <c r="F578" s="3" t="s">
        <v>1174</v>
      </c>
      <c r="G578" s="3" t="s">
        <v>916</v>
      </c>
    </row>
    <row r="579" spans="1:7" ht="45" customHeight="1" x14ac:dyDescent="0.25">
      <c r="A579" s="3" t="s">
        <v>295</v>
      </c>
      <c r="B579" s="3" t="s">
        <v>1679</v>
      </c>
      <c r="C579" s="3" t="s">
        <v>1176</v>
      </c>
      <c r="D579" s="3" t="s">
        <v>1177</v>
      </c>
      <c r="E579" s="3" t="s">
        <v>1124</v>
      </c>
      <c r="F579" s="3" t="s">
        <v>1174</v>
      </c>
      <c r="G579" s="3" t="s">
        <v>916</v>
      </c>
    </row>
    <row r="580" spans="1:7" ht="45" customHeight="1" x14ac:dyDescent="0.25">
      <c r="A580" s="3" t="s">
        <v>295</v>
      </c>
      <c r="B580" s="3" t="s">
        <v>1680</v>
      </c>
      <c r="C580" s="3" t="s">
        <v>1179</v>
      </c>
      <c r="D580" s="3" t="s">
        <v>1180</v>
      </c>
      <c r="E580" s="3" t="s">
        <v>1181</v>
      </c>
      <c r="F580" s="3" t="s">
        <v>1174</v>
      </c>
      <c r="G580" s="3" t="s">
        <v>926</v>
      </c>
    </row>
    <row r="581" spans="1:7" ht="45" customHeight="1" x14ac:dyDescent="0.25">
      <c r="A581" s="3" t="s">
        <v>295</v>
      </c>
      <c r="B581" s="3" t="s">
        <v>1681</v>
      </c>
      <c r="C581" s="3" t="s">
        <v>1218</v>
      </c>
      <c r="D581" s="3" t="s">
        <v>1173</v>
      </c>
      <c r="E581" s="3" t="s">
        <v>1219</v>
      </c>
      <c r="F581" s="3" t="s">
        <v>1174</v>
      </c>
      <c r="G581" s="3" t="s">
        <v>955</v>
      </c>
    </row>
    <row r="582" spans="1:7" ht="45" customHeight="1" x14ac:dyDescent="0.25">
      <c r="A582" s="3" t="s">
        <v>295</v>
      </c>
      <c r="B582" s="3" t="s">
        <v>1682</v>
      </c>
      <c r="C582" s="3" t="s">
        <v>1307</v>
      </c>
      <c r="D582" s="3" t="s">
        <v>1308</v>
      </c>
      <c r="E582" s="3" t="s">
        <v>1219</v>
      </c>
      <c r="F582" s="3" t="s">
        <v>1174</v>
      </c>
      <c r="G582" s="3" t="s">
        <v>926</v>
      </c>
    </row>
    <row r="583" spans="1:7" ht="45" customHeight="1" x14ac:dyDescent="0.25">
      <c r="A583" s="3" t="s">
        <v>295</v>
      </c>
      <c r="B583" s="3" t="s">
        <v>1683</v>
      </c>
      <c r="C583" s="3" t="s">
        <v>1284</v>
      </c>
      <c r="D583" s="3" t="s">
        <v>1285</v>
      </c>
      <c r="E583" s="3" t="s">
        <v>1286</v>
      </c>
      <c r="F583" s="3" t="s">
        <v>1174</v>
      </c>
      <c r="G583" s="3" t="s">
        <v>926</v>
      </c>
    </row>
    <row r="584" spans="1:7" ht="45" customHeight="1" x14ac:dyDescent="0.25">
      <c r="A584" s="3" t="s">
        <v>295</v>
      </c>
      <c r="B584" s="3" t="s">
        <v>1684</v>
      </c>
      <c r="C584" s="3" t="s">
        <v>1221</v>
      </c>
      <c r="D584" s="3" t="s">
        <v>1123</v>
      </c>
      <c r="E584" s="3" t="s">
        <v>1222</v>
      </c>
      <c r="F584" s="3" t="s">
        <v>1174</v>
      </c>
      <c r="G584" s="3" t="s">
        <v>899</v>
      </c>
    </row>
    <row r="585" spans="1:7" ht="45" customHeight="1" x14ac:dyDescent="0.25">
      <c r="A585" s="3" t="s">
        <v>295</v>
      </c>
      <c r="B585" s="3" t="s">
        <v>1685</v>
      </c>
      <c r="C585" s="3" t="s">
        <v>1183</v>
      </c>
      <c r="D585" s="3" t="s">
        <v>1184</v>
      </c>
      <c r="E585" s="3" t="s">
        <v>1185</v>
      </c>
      <c r="F585" s="3" t="s">
        <v>1174</v>
      </c>
      <c r="G585" s="3" t="s">
        <v>910</v>
      </c>
    </row>
    <row r="586" spans="1:7" ht="45" customHeight="1" x14ac:dyDescent="0.25">
      <c r="A586" s="3" t="s">
        <v>295</v>
      </c>
      <c r="B586" s="3" t="s">
        <v>1686</v>
      </c>
      <c r="C586" s="3" t="s">
        <v>1225</v>
      </c>
      <c r="D586" s="3" t="s">
        <v>1226</v>
      </c>
      <c r="E586" s="3" t="s">
        <v>1047</v>
      </c>
      <c r="F586" s="3" t="s">
        <v>1174</v>
      </c>
      <c r="G586" s="3" t="s">
        <v>926</v>
      </c>
    </row>
    <row r="587" spans="1:7" ht="45" customHeight="1" x14ac:dyDescent="0.25">
      <c r="A587" s="3" t="s">
        <v>295</v>
      </c>
      <c r="B587" s="3" t="s">
        <v>1687</v>
      </c>
      <c r="C587" s="3" t="s">
        <v>1228</v>
      </c>
      <c r="D587" s="3" t="s">
        <v>1229</v>
      </c>
      <c r="E587" s="3" t="s">
        <v>1230</v>
      </c>
      <c r="F587" s="3" t="s">
        <v>1054</v>
      </c>
      <c r="G587" s="3" t="s">
        <v>910</v>
      </c>
    </row>
    <row r="588" spans="1:7" ht="45" customHeight="1" x14ac:dyDescent="0.25">
      <c r="A588" s="3" t="s">
        <v>295</v>
      </c>
      <c r="B588" s="3" t="s">
        <v>1688</v>
      </c>
      <c r="C588" s="3" t="s">
        <v>1232</v>
      </c>
      <c r="D588" s="3" t="s">
        <v>1233</v>
      </c>
      <c r="E588" s="3" t="s">
        <v>1234</v>
      </c>
      <c r="F588" s="3" t="s">
        <v>1125</v>
      </c>
      <c r="G588" s="3" t="s">
        <v>1213</v>
      </c>
    </row>
    <row r="589" spans="1:7" ht="45" customHeight="1" x14ac:dyDescent="0.25">
      <c r="A589" s="3" t="s">
        <v>295</v>
      </c>
      <c r="B589" s="3" t="s">
        <v>1689</v>
      </c>
      <c r="C589" s="3" t="s">
        <v>1236</v>
      </c>
      <c r="D589" s="3" t="s">
        <v>1219</v>
      </c>
      <c r="E589" s="3" t="s">
        <v>1067</v>
      </c>
      <c r="F589" s="3" t="s">
        <v>1174</v>
      </c>
      <c r="G589" s="3" t="s">
        <v>910</v>
      </c>
    </row>
    <row r="590" spans="1:7" ht="45" customHeight="1" x14ac:dyDescent="0.25">
      <c r="A590" s="3" t="s">
        <v>295</v>
      </c>
      <c r="B590" s="3" t="s">
        <v>1690</v>
      </c>
      <c r="C590" s="3" t="s">
        <v>1187</v>
      </c>
      <c r="D590" s="3" t="s">
        <v>1188</v>
      </c>
      <c r="E590" s="3" t="s">
        <v>1189</v>
      </c>
      <c r="F590" s="3" t="s">
        <v>1174</v>
      </c>
      <c r="G590" s="3" t="s">
        <v>926</v>
      </c>
    </row>
    <row r="591" spans="1:7" ht="45" customHeight="1" x14ac:dyDescent="0.25">
      <c r="A591" s="3" t="s">
        <v>295</v>
      </c>
      <c r="B591" s="3" t="s">
        <v>1691</v>
      </c>
      <c r="C591" s="3" t="s">
        <v>1239</v>
      </c>
      <c r="D591" s="3" t="s">
        <v>1240</v>
      </c>
      <c r="E591" s="3" t="s">
        <v>1192</v>
      </c>
      <c r="F591" s="3" t="s">
        <v>1174</v>
      </c>
      <c r="G591" s="3" t="s">
        <v>921</v>
      </c>
    </row>
    <row r="592" spans="1:7" ht="45" customHeight="1" x14ac:dyDescent="0.25">
      <c r="A592" s="3" t="s">
        <v>295</v>
      </c>
      <c r="B592" s="3" t="s">
        <v>1692</v>
      </c>
      <c r="C592" s="3" t="s">
        <v>1242</v>
      </c>
      <c r="D592" s="3" t="s">
        <v>1243</v>
      </c>
      <c r="E592" s="3" t="s">
        <v>1244</v>
      </c>
      <c r="F592" s="3" t="s">
        <v>1174</v>
      </c>
      <c r="G592" s="3" t="s">
        <v>910</v>
      </c>
    </row>
    <row r="593" spans="1:7" ht="45" customHeight="1" x14ac:dyDescent="0.25">
      <c r="A593" s="3" t="s">
        <v>295</v>
      </c>
      <c r="B593" s="3" t="s">
        <v>1693</v>
      </c>
      <c r="C593" s="3" t="s">
        <v>1070</v>
      </c>
      <c r="D593" s="3" t="s">
        <v>1071</v>
      </c>
      <c r="E593" s="3" t="s">
        <v>1072</v>
      </c>
      <c r="F593" s="3" t="s">
        <v>1174</v>
      </c>
      <c r="G593" s="3" t="s">
        <v>899</v>
      </c>
    </row>
    <row r="594" spans="1:7" ht="45" customHeight="1" x14ac:dyDescent="0.25">
      <c r="A594" s="3" t="s">
        <v>295</v>
      </c>
      <c r="B594" s="3" t="s">
        <v>1694</v>
      </c>
      <c r="C594" s="3" t="s">
        <v>1191</v>
      </c>
      <c r="D594" s="3" t="s">
        <v>1192</v>
      </c>
      <c r="E594" s="3" t="s">
        <v>1193</v>
      </c>
      <c r="F594" s="3" t="s">
        <v>1054</v>
      </c>
      <c r="G594" s="3" t="s">
        <v>921</v>
      </c>
    </row>
    <row r="595" spans="1:7" ht="45" customHeight="1" x14ac:dyDescent="0.25">
      <c r="A595" s="3" t="s">
        <v>295</v>
      </c>
      <c r="B595" s="3" t="s">
        <v>1695</v>
      </c>
      <c r="C595" s="3" t="s">
        <v>1195</v>
      </c>
      <c r="D595" s="3" t="s">
        <v>1196</v>
      </c>
      <c r="E595" s="3" t="s">
        <v>1130</v>
      </c>
      <c r="F595" s="3" t="s">
        <v>1174</v>
      </c>
      <c r="G595" s="3" t="s">
        <v>910</v>
      </c>
    </row>
    <row r="596" spans="1:7" ht="45" customHeight="1" x14ac:dyDescent="0.25">
      <c r="A596" s="3" t="s">
        <v>295</v>
      </c>
      <c r="B596" s="3" t="s">
        <v>1696</v>
      </c>
      <c r="C596" s="3" t="s">
        <v>1249</v>
      </c>
      <c r="D596" s="3" t="s">
        <v>1250</v>
      </c>
      <c r="E596" s="3" t="s">
        <v>1251</v>
      </c>
      <c r="F596" s="3" t="s">
        <v>1174</v>
      </c>
      <c r="G596" s="3" t="s">
        <v>921</v>
      </c>
    </row>
    <row r="597" spans="1:7" ht="45" customHeight="1" x14ac:dyDescent="0.25">
      <c r="A597" s="3" t="s">
        <v>295</v>
      </c>
      <c r="B597" s="3" t="s">
        <v>1697</v>
      </c>
      <c r="C597" s="3" t="s">
        <v>1198</v>
      </c>
      <c r="D597" s="3" t="s">
        <v>1199</v>
      </c>
      <c r="E597" s="3" t="s">
        <v>1200</v>
      </c>
      <c r="F597" s="3" t="s">
        <v>1174</v>
      </c>
      <c r="G597" s="3" t="s">
        <v>910</v>
      </c>
    </row>
    <row r="598" spans="1:7" ht="45" customHeight="1" x14ac:dyDescent="0.25">
      <c r="A598" s="3" t="s">
        <v>295</v>
      </c>
      <c r="B598" s="3" t="s">
        <v>1698</v>
      </c>
      <c r="C598" s="3" t="s">
        <v>1070</v>
      </c>
      <c r="D598" s="3" t="s">
        <v>1063</v>
      </c>
      <c r="E598" s="3" t="s">
        <v>1067</v>
      </c>
      <c r="F598" s="3" t="s">
        <v>1174</v>
      </c>
      <c r="G598" s="3" t="s">
        <v>910</v>
      </c>
    </row>
    <row r="599" spans="1:7" ht="45" customHeight="1" x14ac:dyDescent="0.25">
      <c r="A599" s="3" t="s">
        <v>295</v>
      </c>
      <c r="B599" s="3" t="s">
        <v>1699</v>
      </c>
      <c r="C599" s="3" t="s">
        <v>1255</v>
      </c>
      <c r="D599" s="3" t="s">
        <v>1256</v>
      </c>
      <c r="E599" s="3" t="s">
        <v>1257</v>
      </c>
      <c r="F599" s="3" t="s">
        <v>1174</v>
      </c>
      <c r="G599" s="3" t="s">
        <v>916</v>
      </c>
    </row>
    <row r="600" spans="1:7" ht="45" customHeight="1" x14ac:dyDescent="0.25">
      <c r="A600" s="3" t="s">
        <v>295</v>
      </c>
      <c r="B600" s="3" t="s">
        <v>1700</v>
      </c>
      <c r="C600" s="3" t="s">
        <v>1202</v>
      </c>
      <c r="D600" s="3" t="s">
        <v>1203</v>
      </c>
      <c r="E600" s="3" t="s">
        <v>1204</v>
      </c>
      <c r="F600" s="3" t="s">
        <v>1174</v>
      </c>
      <c r="G600" s="3" t="s">
        <v>916</v>
      </c>
    </row>
    <row r="601" spans="1:7" ht="45" customHeight="1" x14ac:dyDescent="0.25">
      <c r="A601" s="3" t="s">
        <v>295</v>
      </c>
      <c r="B601" s="3" t="s">
        <v>1701</v>
      </c>
      <c r="C601" s="3" t="s">
        <v>1260</v>
      </c>
      <c r="D601" s="3" t="s">
        <v>1261</v>
      </c>
      <c r="E601" s="3" t="s">
        <v>1262</v>
      </c>
      <c r="F601" s="3" t="s">
        <v>1174</v>
      </c>
      <c r="G601" s="3" t="s">
        <v>1263</v>
      </c>
    </row>
    <row r="602" spans="1:7" ht="45" customHeight="1" x14ac:dyDescent="0.25">
      <c r="A602" s="3" t="s">
        <v>295</v>
      </c>
      <c r="B602" s="3" t="s">
        <v>1702</v>
      </c>
      <c r="C602" s="3" t="s">
        <v>1265</v>
      </c>
      <c r="D602" s="3" t="s">
        <v>1266</v>
      </c>
      <c r="E602" s="3" t="s">
        <v>1267</v>
      </c>
      <c r="F602" s="3" t="s">
        <v>1174</v>
      </c>
      <c r="G602" s="3" t="s">
        <v>926</v>
      </c>
    </row>
    <row r="603" spans="1:7" ht="45" customHeight="1" x14ac:dyDescent="0.25">
      <c r="A603" s="3" t="s">
        <v>295</v>
      </c>
      <c r="B603" s="3" t="s">
        <v>1703</v>
      </c>
      <c r="C603" s="3" t="s">
        <v>1206</v>
      </c>
      <c r="D603" s="3" t="s">
        <v>1207</v>
      </c>
      <c r="E603" s="3" t="s">
        <v>1208</v>
      </c>
      <c r="F603" s="3" t="s">
        <v>1174</v>
      </c>
      <c r="G603" s="3" t="s">
        <v>1209</v>
      </c>
    </row>
    <row r="604" spans="1:7" ht="45" customHeight="1" x14ac:dyDescent="0.25">
      <c r="A604" s="3" t="s">
        <v>295</v>
      </c>
      <c r="B604" s="3" t="s">
        <v>1704</v>
      </c>
      <c r="C604" s="3" t="s">
        <v>1331</v>
      </c>
      <c r="D604" s="3" t="s">
        <v>1108</v>
      </c>
      <c r="E604" s="3" t="s">
        <v>1107</v>
      </c>
      <c r="F604" s="3" t="s">
        <v>1174</v>
      </c>
      <c r="G604" s="3" t="s">
        <v>926</v>
      </c>
    </row>
    <row r="605" spans="1:7" ht="45" customHeight="1" x14ac:dyDescent="0.25">
      <c r="A605" s="3" t="s">
        <v>295</v>
      </c>
      <c r="B605" s="3" t="s">
        <v>1705</v>
      </c>
      <c r="C605" s="3" t="s">
        <v>1270</v>
      </c>
      <c r="D605" s="3" t="s">
        <v>1271</v>
      </c>
      <c r="E605" s="3" t="s">
        <v>1052</v>
      </c>
      <c r="F605" s="3" t="s">
        <v>1174</v>
      </c>
      <c r="G605" s="3" t="s">
        <v>926</v>
      </c>
    </row>
    <row r="606" spans="1:7" ht="45" customHeight="1" x14ac:dyDescent="0.25">
      <c r="A606" s="3" t="s">
        <v>295</v>
      </c>
      <c r="B606" s="3" t="s">
        <v>1706</v>
      </c>
      <c r="C606" s="3" t="s">
        <v>1052</v>
      </c>
      <c r="D606" s="3" t="s">
        <v>1212</v>
      </c>
      <c r="E606" s="3" t="s">
        <v>1211</v>
      </c>
      <c r="F606" s="3" t="s">
        <v>1174</v>
      </c>
      <c r="G606" s="3" t="s">
        <v>1213</v>
      </c>
    </row>
    <row r="607" spans="1:7" ht="45" customHeight="1" x14ac:dyDescent="0.25">
      <c r="A607" s="3" t="s">
        <v>295</v>
      </c>
      <c r="B607" s="3" t="s">
        <v>1707</v>
      </c>
      <c r="C607" s="3" t="s">
        <v>1273</v>
      </c>
      <c r="D607" s="3" t="s">
        <v>1274</v>
      </c>
      <c r="E607" s="3" t="s">
        <v>1053</v>
      </c>
      <c r="F607" s="3" t="s">
        <v>1174</v>
      </c>
      <c r="G607" s="3" t="s">
        <v>955</v>
      </c>
    </row>
    <row r="608" spans="1:7" ht="45" customHeight="1" x14ac:dyDescent="0.25">
      <c r="A608" s="3" t="s">
        <v>299</v>
      </c>
      <c r="B608" s="3" t="s">
        <v>1708</v>
      </c>
      <c r="C608" s="3" t="s">
        <v>1171</v>
      </c>
      <c r="D608" s="3" t="s">
        <v>1172</v>
      </c>
      <c r="E608" s="3" t="s">
        <v>1173</v>
      </c>
      <c r="F608" s="3" t="s">
        <v>1174</v>
      </c>
      <c r="G608" s="3" t="s">
        <v>916</v>
      </c>
    </row>
    <row r="609" spans="1:7" ht="45" customHeight="1" x14ac:dyDescent="0.25">
      <c r="A609" s="3" t="s">
        <v>299</v>
      </c>
      <c r="B609" s="3" t="s">
        <v>1709</v>
      </c>
      <c r="C609" s="3" t="s">
        <v>1176</v>
      </c>
      <c r="D609" s="3" t="s">
        <v>1177</v>
      </c>
      <c r="E609" s="3" t="s">
        <v>1124</v>
      </c>
      <c r="F609" s="3" t="s">
        <v>1174</v>
      </c>
      <c r="G609" s="3" t="s">
        <v>916</v>
      </c>
    </row>
    <row r="610" spans="1:7" ht="45" customHeight="1" x14ac:dyDescent="0.25">
      <c r="A610" s="3" t="s">
        <v>299</v>
      </c>
      <c r="B610" s="3" t="s">
        <v>1710</v>
      </c>
      <c r="C610" s="3" t="s">
        <v>1179</v>
      </c>
      <c r="D610" s="3" t="s">
        <v>1180</v>
      </c>
      <c r="E610" s="3" t="s">
        <v>1181</v>
      </c>
      <c r="F610" s="3" t="s">
        <v>1174</v>
      </c>
      <c r="G610" s="3" t="s">
        <v>926</v>
      </c>
    </row>
    <row r="611" spans="1:7" ht="45" customHeight="1" x14ac:dyDescent="0.25">
      <c r="A611" s="3" t="s">
        <v>299</v>
      </c>
      <c r="B611" s="3" t="s">
        <v>1711</v>
      </c>
      <c r="C611" s="3" t="s">
        <v>1218</v>
      </c>
      <c r="D611" s="3" t="s">
        <v>1173</v>
      </c>
      <c r="E611" s="3" t="s">
        <v>1219</v>
      </c>
      <c r="F611" s="3" t="s">
        <v>1174</v>
      </c>
      <c r="G611" s="3" t="s">
        <v>955</v>
      </c>
    </row>
    <row r="612" spans="1:7" ht="45" customHeight="1" x14ac:dyDescent="0.25">
      <c r="A612" s="3" t="s">
        <v>299</v>
      </c>
      <c r="B612" s="3" t="s">
        <v>1712</v>
      </c>
      <c r="C612" s="3" t="s">
        <v>1307</v>
      </c>
      <c r="D612" s="3" t="s">
        <v>1308</v>
      </c>
      <c r="E612" s="3" t="s">
        <v>1219</v>
      </c>
      <c r="F612" s="3" t="s">
        <v>1174</v>
      </c>
      <c r="G612" s="3" t="s">
        <v>926</v>
      </c>
    </row>
    <row r="613" spans="1:7" ht="45" customHeight="1" x14ac:dyDescent="0.25">
      <c r="A613" s="3" t="s">
        <v>299</v>
      </c>
      <c r="B613" s="3" t="s">
        <v>1713</v>
      </c>
      <c r="C613" s="3" t="s">
        <v>1284</v>
      </c>
      <c r="D613" s="3" t="s">
        <v>1285</v>
      </c>
      <c r="E613" s="3" t="s">
        <v>1286</v>
      </c>
      <c r="F613" s="3" t="s">
        <v>1174</v>
      </c>
      <c r="G613" s="3" t="s">
        <v>926</v>
      </c>
    </row>
    <row r="614" spans="1:7" ht="45" customHeight="1" x14ac:dyDescent="0.25">
      <c r="A614" s="3" t="s">
        <v>299</v>
      </c>
      <c r="B614" s="3" t="s">
        <v>1714</v>
      </c>
      <c r="C614" s="3" t="s">
        <v>1221</v>
      </c>
      <c r="D614" s="3" t="s">
        <v>1123</v>
      </c>
      <c r="E614" s="3" t="s">
        <v>1222</v>
      </c>
      <c r="F614" s="3" t="s">
        <v>1174</v>
      </c>
      <c r="G614" s="3" t="s">
        <v>899</v>
      </c>
    </row>
    <row r="615" spans="1:7" ht="45" customHeight="1" x14ac:dyDescent="0.25">
      <c r="A615" s="3" t="s">
        <v>299</v>
      </c>
      <c r="B615" s="3" t="s">
        <v>1715</v>
      </c>
      <c r="C615" s="3" t="s">
        <v>1183</v>
      </c>
      <c r="D615" s="3" t="s">
        <v>1184</v>
      </c>
      <c r="E615" s="3" t="s">
        <v>1185</v>
      </c>
      <c r="F615" s="3" t="s">
        <v>1174</v>
      </c>
      <c r="G615" s="3" t="s">
        <v>910</v>
      </c>
    </row>
    <row r="616" spans="1:7" ht="45" customHeight="1" x14ac:dyDescent="0.25">
      <c r="A616" s="3" t="s">
        <v>299</v>
      </c>
      <c r="B616" s="3" t="s">
        <v>1716</v>
      </c>
      <c r="C616" s="3" t="s">
        <v>1225</v>
      </c>
      <c r="D616" s="3" t="s">
        <v>1226</v>
      </c>
      <c r="E616" s="3" t="s">
        <v>1047</v>
      </c>
      <c r="F616" s="3" t="s">
        <v>1174</v>
      </c>
      <c r="G616" s="3" t="s">
        <v>926</v>
      </c>
    </row>
    <row r="617" spans="1:7" ht="45" customHeight="1" x14ac:dyDescent="0.25">
      <c r="A617" s="3" t="s">
        <v>299</v>
      </c>
      <c r="B617" s="3" t="s">
        <v>1717</v>
      </c>
      <c r="C617" s="3" t="s">
        <v>1228</v>
      </c>
      <c r="D617" s="3" t="s">
        <v>1229</v>
      </c>
      <c r="E617" s="3" t="s">
        <v>1230</v>
      </c>
      <c r="F617" s="3" t="s">
        <v>1054</v>
      </c>
      <c r="G617" s="3" t="s">
        <v>910</v>
      </c>
    </row>
    <row r="618" spans="1:7" ht="45" customHeight="1" x14ac:dyDescent="0.25">
      <c r="A618" s="3" t="s">
        <v>299</v>
      </c>
      <c r="B618" s="3" t="s">
        <v>1718</v>
      </c>
      <c r="C618" s="3" t="s">
        <v>1232</v>
      </c>
      <c r="D618" s="3" t="s">
        <v>1233</v>
      </c>
      <c r="E618" s="3" t="s">
        <v>1234</v>
      </c>
      <c r="F618" s="3" t="s">
        <v>1125</v>
      </c>
      <c r="G618" s="3" t="s">
        <v>1213</v>
      </c>
    </row>
    <row r="619" spans="1:7" ht="45" customHeight="1" x14ac:dyDescent="0.25">
      <c r="A619" s="3" t="s">
        <v>299</v>
      </c>
      <c r="B619" s="3" t="s">
        <v>1719</v>
      </c>
      <c r="C619" s="3" t="s">
        <v>1236</v>
      </c>
      <c r="D619" s="3" t="s">
        <v>1219</v>
      </c>
      <c r="E619" s="3" t="s">
        <v>1067</v>
      </c>
      <c r="F619" s="3" t="s">
        <v>1174</v>
      </c>
      <c r="G619" s="3" t="s">
        <v>910</v>
      </c>
    </row>
    <row r="620" spans="1:7" ht="45" customHeight="1" x14ac:dyDescent="0.25">
      <c r="A620" s="3" t="s">
        <v>299</v>
      </c>
      <c r="B620" s="3" t="s">
        <v>1720</v>
      </c>
      <c r="C620" s="3" t="s">
        <v>1187</v>
      </c>
      <c r="D620" s="3" t="s">
        <v>1188</v>
      </c>
      <c r="E620" s="3" t="s">
        <v>1189</v>
      </c>
      <c r="F620" s="3" t="s">
        <v>1174</v>
      </c>
      <c r="G620" s="3" t="s">
        <v>926</v>
      </c>
    </row>
    <row r="621" spans="1:7" ht="45" customHeight="1" x14ac:dyDescent="0.25">
      <c r="A621" s="3" t="s">
        <v>299</v>
      </c>
      <c r="B621" s="3" t="s">
        <v>1721</v>
      </c>
      <c r="C621" s="3" t="s">
        <v>1239</v>
      </c>
      <c r="D621" s="3" t="s">
        <v>1240</v>
      </c>
      <c r="E621" s="3" t="s">
        <v>1192</v>
      </c>
      <c r="F621" s="3" t="s">
        <v>1174</v>
      </c>
      <c r="G621" s="3" t="s">
        <v>921</v>
      </c>
    </row>
    <row r="622" spans="1:7" ht="45" customHeight="1" x14ac:dyDescent="0.25">
      <c r="A622" s="3" t="s">
        <v>299</v>
      </c>
      <c r="B622" s="3" t="s">
        <v>1722</v>
      </c>
      <c r="C622" s="3" t="s">
        <v>1070</v>
      </c>
      <c r="D622" s="3" t="s">
        <v>1071</v>
      </c>
      <c r="E622" s="3" t="s">
        <v>1072</v>
      </c>
      <c r="F622" s="3" t="s">
        <v>1174</v>
      </c>
      <c r="G622" s="3" t="s">
        <v>899</v>
      </c>
    </row>
    <row r="623" spans="1:7" ht="45" customHeight="1" x14ac:dyDescent="0.25">
      <c r="A623" s="3" t="s">
        <v>299</v>
      </c>
      <c r="B623" s="3" t="s">
        <v>1723</v>
      </c>
      <c r="C623" s="3" t="s">
        <v>1249</v>
      </c>
      <c r="D623" s="3" t="s">
        <v>1250</v>
      </c>
      <c r="E623" s="3" t="s">
        <v>1251</v>
      </c>
      <c r="F623" s="3" t="s">
        <v>1174</v>
      </c>
      <c r="G623" s="3" t="s">
        <v>921</v>
      </c>
    </row>
    <row r="624" spans="1:7" ht="45" customHeight="1" x14ac:dyDescent="0.25">
      <c r="A624" s="3" t="s">
        <v>299</v>
      </c>
      <c r="B624" s="3" t="s">
        <v>1724</v>
      </c>
      <c r="C624" s="3" t="s">
        <v>1198</v>
      </c>
      <c r="D624" s="3" t="s">
        <v>1199</v>
      </c>
      <c r="E624" s="3" t="s">
        <v>1200</v>
      </c>
      <c r="F624" s="3" t="s">
        <v>1174</v>
      </c>
      <c r="G624" s="3" t="s">
        <v>910</v>
      </c>
    </row>
    <row r="625" spans="1:7" ht="45" customHeight="1" x14ac:dyDescent="0.25">
      <c r="A625" s="3" t="s">
        <v>299</v>
      </c>
      <c r="B625" s="3" t="s">
        <v>1725</v>
      </c>
      <c r="C625" s="3" t="s">
        <v>1255</v>
      </c>
      <c r="D625" s="3" t="s">
        <v>1256</v>
      </c>
      <c r="E625" s="3" t="s">
        <v>1257</v>
      </c>
      <c r="F625" s="3" t="s">
        <v>1174</v>
      </c>
      <c r="G625" s="3" t="s">
        <v>916</v>
      </c>
    </row>
    <row r="626" spans="1:7" ht="45" customHeight="1" x14ac:dyDescent="0.25">
      <c r="A626" s="3" t="s">
        <v>299</v>
      </c>
      <c r="B626" s="3" t="s">
        <v>1726</v>
      </c>
      <c r="C626" s="3" t="s">
        <v>1202</v>
      </c>
      <c r="D626" s="3" t="s">
        <v>1203</v>
      </c>
      <c r="E626" s="3" t="s">
        <v>1204</v>
      </c>
      <c r="F626" s="3" t="s">
        <v>1174</v>
      </c>
      <c r="G626" s="3" t="s">
        <v>916</v>
      </c>
    </row>
    <row r="627" spans="1:7" ht="45" customHeight="1" x14ac:dyDescent="0.25">
      <c r="A627" s="3" t="s">
        <v>299</v>
      </c>
      <c r="B627" s="3" t="s">
        <v>1727</v>
      </c>
      <c r="C627" s="3" t="s">
        <v>1260</v>
      </c>
      <c r="D627" s="3" t="s">
        <v>1261</v>
      </c>
      <c r="E627" s="3" t="s">
        <v>1262</v>
      </c>
      <c r="F627" s="3" t="s">
        <v>1174</v>
      </c>
      <c r="G627" s="3" t="s">
        <v>1263</v>
      </c>
    </row>
    <row r="628" spans="1:7" ht="45" customHeight="1" x14ac:dyDescent="0.25">
      <c r="A628" s="3" t="s">
        <v>299</v>
      </c>
      <c r="B628" s="3" t="s">
        <v>1728</v>
      </c>
      <c r="C628" s="3" t="s">
        <v>1265</v>
      </c>
      <c r="D628" s="3" t="s">
        <v>1266</v>
      </c>
      <c r="E628" s="3" t="s">
        <v>1267</v>
      </c>
      <c r="F628" s="3" t="s">
        <v>1174</v>
      </c>
      <c r="G628" s="3" t="s">
        <v>926</v>
      </c>
    </row>
    <row r="629" spans="1:7" ht="45" customHeight="1" x14ac:dyDescent="0.25">
      <c r="A629" s="3" t="s">
        <v>299</v>
      </c>
      <c r="B629" s="3" t="s">
        <v>1729</v>
      </c>
      <c r="C629" s="3" t="s">
        <v>1206</v>
      </c>
      <c r="D629" s="3" t="s">
        <v>1207</v>
      </c>
      <c r="E629" s="3" t="s">
        <v>1208</v>
      </c>
      <c r="F629" s="3" t="s">
        <v>1174</v>
      </c>
      <c r="G629" s="3" t="s">
        <v>1209</v>
      </c>
    </row>
    <row r="630" spans="1:7" ht="45" customHeight="1" x14ac:dyDescent="0.25">
      <c r="A630" s="3" t="s">
        <v>299</v>
      </c>
      <c r="B630" s="3" t="s">
        <v>1730</v>
      </c>
      <c r="C630" s="3" t="s">
        <v>1331</v>
      </c>
      <c r="D630" s="3" t="s">
        <v>1108</v>
      </c>
      <c r="E630" s="3" t="s">
        <v>1107</v>
      </c>
      <c r="F630" s="3" t="s">
        <v>1174</v>
      </c>
      <c r="G630" s="3" t="s">
        <v>926</v>
      </c>
    </row>
    <row r="631" spans="1:7" ht="45" customHeight="1" x14ac:dyDescent="0.25">
      <c r="A631" s="3" t="s">
        <v>299</v>
      </c>
      <c r="B631" s="3" t="s">
        <v>1731</v>
      </c>
      <c r="C631" s="3" t="s">
        <v>1270</v>
      </c>
      <c r="D631" s="3" t="s">
        <v>1271</v>
      </c>
      <c r="E631" s="3" t="s">
        <v>1052</v>
      </c>
      <c r="F631" s="3" t="s">
        <v>1174</v>
      </c>
      <c r="G631" s="3" t="s">
        <v>926</v>
      </c>
    </row>
    <row r="632" spans="1:7" ht="45" customHeight="1" x14ac:dyDescent="0.25">
      <c r="A632" s="3" t="s">
        <v>299</v>
      </c>
      <c r="B632" s="3" t="s">
        <v>1732</v>
      </c>
      <c r="C632" s="3" t="s">
        <v>1052</v>
      </c>
      <c r="D632" s="3" t="s">
        <v>1212</v>
      </c>
      <c r="E632" s="3" t="s">
        <v>1211</v>
      </c>
      <c r="F632" s="3" t="s">
        <v>1174</v>
      </c>
      <c r="G632" s="3" t="s">
        <v>1213</v>
      </c>
    </row>
    <row r="633" spans="1:7" ht="45" customHeight="1" x14ac:dyDescent="0.25">
      <c r="A633" s="3" t="s">
        <v>299</v>
      </c>
      <c r="B633" s="3" t="s">
        <v>1733</v>
      </c>
      <c r="C633" s="3" t="s">
        <v>1273</v>
      </c>
      <c r="D633" s="3" t="s">
        <v>1274</v>
      </c>
      <c r="E633" s="3" t="s">
        <v>1053</v>
      </c>
      <c r="F633" s="3" t="s">
        <v>1174</v>
      </c>
      <c r="G633" s="3" t="s">
        <v>955</v>
      </c>
    </row>
    <row r="634" spans="1:7" ht="45" customHeight="1" x14ac:dyDescent="0.25">
      <c r="A634" s="3" t="s">
        <v>303</v>
      </c>
      <c r="B634" s="3" t="s">
        <v>1734</v>
      </c>
      <c r="C634" s="3" t="s">
        <v>1195</v>
      </c>
      <c r="D634" s="3" t="s">
        <v>1196</v>
      </c>
      <c r="E634" s="3" t="s">
        <v>1130</v>
      </c>
      <c r="F634" s="3" t="s">
        <v>1174</v>
      </c>
      <c r="G634" s="3" t="s">
        <v>910</v>
      </c>
    </row>
    <row r="635" spans="1:7" ht="45" customHeight="1" x14ac:dyDescent="0.25">
      <c r="A635" s="3" t="s">
        <v>303</v>
      </c>
      <c r="B635" s="3" t="s">
        <v>1735</v>
      </c>
      <c r="C635" s="3" t="s">
        <v>1249</v>
      </c>
      <c r="D635" s="3" t="s">
        <v>1250</v>
      </c>
      <c r="E635" s="3" t="s">
        <v>1251</v>
      </c>
      <c r="F635" s="3" t="s">
        <v>1174</v>
      </c>
      <c r="G635" s="3" t="s">
        <v>921</v>
      </c>
    </row>
    <row r="636" spans="1:7" ht="45" customHeight="1" x14ac:dyDescent="0.25">
      <c r="A636" s="3" t="s">
        <v>303</v>
      </c>
      <c r="B636" s="3" t="s">
        <v>1736</v>
      </c>
      <c r="C636" s="3" t="s">
        <v>1198</v>
      </c>
      <c r="D636" s="3" t="s">
        <v>1199</v>
      </c>
      <c r="E636" s="3" t="s">
        <v>1200</v>
      </c>
      <c r="F636" s="3" t="s">
        <v>1174</v>
      </c>
      <c r="G636" s="3" t="s">
        <v>910</v>
      </c>
    </row>
    <row r="637" spans="1:7" ht="45" customHeight="1" x14ac:dyDescent="0.25">
      <c r="A637" s="3" t="s">
        <v>303</v>
      </c>
      <c r="B637" s="3" t="s">
        <v>1737</v>
      </c>
      <c r="C637" s="3" t="s">
        <v>1070</v>
      </c>
      <c r="D637" s="3" t="s">
        <v>1063</v>
      </c>
      <c r="E637" s="3" t="s">
        <v>1067</v>
      </c>
      <c r="F637" s="3" t="s">
        <v>1174</v>
      </c>
      <c r="G637" s="3" t="s">
        <v>910</v>
      </c>
    </row>
    <row r="638" spans="1:7" ht="45" customHeight="1" x14ac:dyDescent="0.25">
      <c r="A638" s="3" t="s">
        <v>303</v>
      </c>
      <c r="B638" s="3" t="s">
        <v>1738</v>
      </c>
      <c r="C638" s="3" t="s">
        <v>1255</v>
      </c>
      <c r="D638" s="3" t="s">
        <v>1256</v>
      </c>
      <c r="E638" s="3" t="s">
        <v>1257</v>
      </c>
      <c r="F638" s="3" t="s">
        <v>1174</v>
      </c>
      <c r="G638" s="3" t="s">
        <v>916</v>
      </c>
    </row>
    <row r="639" spans="1:7" ht="45" customHeight="1" x14ac:dyDescent="0.25">
      <c r="A639" s="3" t="s">
        <v>303</v>
      </c>
      <c r="B639" s="3" t="s">
        <v>1739</v>
      </c>
      <c r="C639" s="3" t="s">
        <v>1202</v>
      </c>
      <c r="D639" s="3" t="s">
        <v>1203</v>
      </c>
      <c r="E639" s="3" t="s">
        <v>1204</v>
      </c>
      <c r="F639" s="3" t="s">
        <v>1174</v>
      </c>
      <c r="G639" s="3" t="s">
        <v>916</v>
      </c>
    </row>
    <row r="640" spans="1:7" ht="45" customHeight="1" x14ac:dyDescent="0.25">
      <c r="A640" s="3" t="s">
        <v>303</v>
      </c>
      <c r="B640" s="3" t="s">
        <v>1740</v>
      </c>
      <c r="C640" s="3" t="s">
        <v>1260</v>
      </c>
      <c r="D640" s="3" t="s">
        <v>1261</v>
      </c>
      <c r="E640" s="3" t="s">
        <v>1262</v>
      </c>
      <c r="F640" s="3" t="s">
        <v>1174</v>
      </c>
      <c r="G640" s="3" t="s">
        <v>1263</v>
      </c>
    </row>
    <row r="641" spans="1:7" ht="45" customHeight="1" x14ac:dyDescent="0.25">
      <c r="A641" s="3" t="s">
        <v>303</v>
      </c>
      <c r="B641" s="3" t="s">
        <v>1741</v>
      </c>
      <c r="C641" s="3" t="s">
        <v>1265</v>
      </c>
      <c r="D641" s="3" t="s">
        <v>1266</v>
      </c>
      <c r="E641" s="3" t="s">
        <v>1267</v>
      </c>
      <c r="F641" s="3" t="s">
        <v>1174</v>
      </c>
      <c r="G641" s="3" t="s">
        <v>926</v>
      </c>
    </row>
    <row r="642" spans="1:7" ht="45" customHeight="1" x14ac:dyDescent="0.25">
      <c r="A642" s="3" t="s">
        <v>303</v>
      </c>
      <c r="B642" s="3" t="s">
        <v>1742</v>
      </c>
      <c r="C642" s="3" t="s">
        <v>1206</v>
      </c>
      <c r="D642" s="3" t="s">
        <v>1207</v>
      </c>
      <c r="E642" s="3" t="s">
        <v>1208</v>
      </c>
      <c r="F642" s="3" t="s">
        <v>1174</v>
      </c>
      <c r="G642" s="3" t="s">
        <v>1209</v>
      </c>
    </row>
    <row r="643" spans="1:7" ht="45" customHeight="1" x14ac:dyDescent="0.25">
      <c r="A643" s="3" t="s">
        <v>303</v>
      </c>
      <c r="B643" s="3" t="s">
        <v>1743</v>
      </c>
      <c r="C643" s="3" t="s">
        <v>1331</v>
      </c>
      <c r="D643" s="3" t="s">
        <v>1108</v>
      </c>
      <c r="E643" s="3" t="s">
        <v>1107</v>
      </c>
      <c r="F643" s="3" t="s">
        <v>1174</v>
      </c>
      <c r="G643" s="3" t="s">
        <v>926</v>
      </c>
    </row>
    <row r="644" spans="1:7" ht="45" customHeight="1" x14ac:dyDescent="0.25">
      <c r="A644" s="3" t="s">
        <v>303</v>
      </c>
      <c r="B644" s="3" t="s">
        <v>1744</v>
      </c>
      <c r="C644" s="3" t="s">
        <v>1270</v>
      </c>
      <c r="D644" s="3" t="s">
        <v>1271</v>
      </c>
      <c r="E644" s="3" t="s">
        <v>1052</v>
      </c>
      <c r="F644" s="3" t="s">
        <v>1174</v>
      </c>
      <c r="G644" s="3" t="s">
        <v>926</v>
      </c>
    </row>
    <row r="645" spans="1:7" ht="45" customHeight="1" x14ac:dyDescent="0.25">
      <c r="A645" s="3" t="s">
        <v>303</v>
      </c>
      <c r="B645" s="3" t="s">
        <v>1745</v>
      </c>
      <c r="C645" s="3" t="s">
        <v>1052</v>
      </c>
      <c r="D645" s="3" t="s">
        <v>1212</v>
      </c>
      <c r="E645" s="3" t="s">
        <v>1211</v>
      </c>
      <c r="F645" s="3" t="s">
        <v>1174</v>
      </c>
      <c r="G645" s="3" t="s">
        <v>1213</v>
      </c>
    </row>
    <row r="646" spans="1:7" ht="45" customHeight="1" x14ac:dyDescent="0.25">
      <c r="A646" s="3" t="s">
        <v>303</v>
      </c>
      <c r="B646" s="3" t="s">
        <v>1746</v>
      </c>
      <c r="C646" s="3" t="s">
        <v>1273</v>
      </c>
      <c r="D646" s="3" t="s">
        <v>1274</v>
      </c>
      <c r="E646" s="3" t="s">
        <v>1053</v>
      </c>
      <c r="F646" s="3" t="s">
        <v>1174</v>
      </c>
      <c r="G646" s="3" t="s">
        <v>955</v>
      </c>
    </row>
    <row r="647" spans="1:7" ht="45" customHeight="1" x14ac:dyDescent="0.25">
      <c r="A647" s="3" t="s">
        <v>303</v>
      </c>
      <c r="B647" s="3" t="s">
        <v>1747</v>
      </c>
      <c r="C647" s="3" t="s">
        <v>1171</v>
      </c>
      <c r="D647" s="3" t="s">
        <v>1172</v>
      </c>
      <c r="E647" s="3" t="s">
        <v>1173</v>
      </c>
      <c r="F647" s="3" t="s">
        <v>1174</v>
      </c>
      <c r="G647" s="3" t="s">
        <v>916</v>
      </c>
    </row>
    <row r="648" spans="1:7" ht="45" customHeight="1" x14ac:dyDescent="0.25">
      <c r="A648" s="3" t="s">
        <v>303</v>
      </c>
      <c r="B648" s="3" t="s">
        <v>1748</v>
      </c>
      <c r="C648" s="3" t="s">
        <v>1176</v>
      </c>
      <c r="D648" s="3" t="s">
        <v>1177</v>
      </c>
      <c r="E648" s="3" t="s">
        <v>1124</v>
      </c>
      <c r="F648" s="3" t="s">
        <v>1174</v>
      </c>
      <c r="G648" s="3" t="s">
        <v>916</v>
      </c>
    </row>
    <row r="649" spans="1:7" ht="45" customHeight="1" x14ac:dyDescent="0.25">
      <c r="A649" s="3" t="s">
        <v>303</v>
      </c>
      <c r="B649" s="3" t="s">
        <v>1749</v>
      </c>
      <c r="C649" s="3" t="s">
        <v>1179</v>
      </c>
      <c r="D649" s="3" t="s">
        <v>1180</v>
      </c>
      <c r="E649" s="3" t="s">
        <v>1181</v>
      </c>
      <c r="F649" s="3" t="s">
        <v>1174</v>
      </c>
      <c r="G649" s="3" t="s">
        <v>926</v>
      </c>
    </row>
    <row r="650" spans="1:7" ht="45" customHeight="1" x14ac:dyDescent="0.25">
      <c r="A650" s="3" t="s">
        <v>303</v>
      </c>
      <c r="B650" s="3" t="s">
        <v>1750</v>
      </c>
      <c r="C650" s="3" t="s">
        <v>1218</v>
      </c>
      <c r="D650" s="3" t="s">
        <v>1173</v>
      </c>
      <c r="E650" s="3" t="s">
        <v>1219</v>
      </c>
      <c r="F650" s="3" t="s">
        <v>1174</v>
      </c>
      <c r="G650" s="3" t="s">
        <v>955</v>
      </c>
    </row>
    <row r="651" spans="1:7" ht="45" customHeight="1" x14ac:dyDescent="0.25">
      <c r="A651" s="3" t="s">
        <v>303</v>
      </c>
      <c r="B651" s="3" t="s">
        <v>1751</v>
      </c>
      <c r="C651" s="3" t="s">
        <v>1307</v>
      </c>
      <c r="D651" s="3" t="s">
        <v>1308</v>
      </c>
      <c r="E651" s="3" t="s">
        <v>1219</v>
      </c>
      <c r="F651" s="3" t="s">
        <v>1174</v>
      </c>
      <c r="G651" s="3" t="s">
        <v>926</v>
      </c>
    </row>
    <row r="652" spans="1:7" ht="45" customHeight="1" x14ac:dyDescent="0.25">
      <c r="A652" s="3" t="s">
        <v>303</v>
      </c>
      <c r="B652" s="3" t="s">
        <v>1752</v>
      </c>
      <c r="C652" s="3" t="s">
        <v>1284</v>
      </c>
      <c r="D652" s="3" t="s">
        <v>1285</v>
      </c>
      <c r="E652" s="3" t="s">
        <v>1286</v>
      </c>
      <c r="F652" s="3" t="s">
        <v>1174</v>
      </c>
      <c r="G652" s="3" t="s">
        <v>926</v>
      </c>
    </row>
    <row r="653" spans="1:7" ht="45" customHeight="1" x14ac:dyDescent="0.25">
      <c r="A653" s="3" t="s">
        <v>303</v>
      </c>
      <c r="B653" s="3" t="s">
        <v>1753</v>
      </c>
      <c r="C653" s="3" t="s">
        <v>1221</v>
      </c>
      <c r="D653" s="3" t="s">
        <v>1123</v>
      </c>
      <c r="E653" s="3" t="s">
        <v>1222</v>
      </c>
      <c r="F653" s="3" t="s">
        <v>1174</v>
      </c>
      <c r="G653" s="3" t="s">
        <v>899</v>
      </c>
    </row>
    <row r="654" spans="1:7" ht="45" customHeight="1" x14ac:dyDescent="0.25">
      <c r="A654" s="3" t="s">
        <v>303</v>
      </c>
      <c r="B654" s="3" t="s">
        <v>1754</v>
      </c>
      <c r="C654" s="3" t="s">
        <v>1183</v>
      </c>
      <c r="D654" s="3" t="s">
        <v>1184</v>
      </c>
      <c r="E654" s="3" t="s">
        <v>1185</v>
      </c>
      <c r="F654" s="3" t="s">
        <v>1174</v>
      </c>
      <c r="G654" s="3" t="s">
        <v>910</v>
      </c>
    </row>
    <row r="655" spans="1:7" ht="45" customHeight="1" x14ac:dyDescent="0.25">
      <c r="A655" s="3" t="s">
        <v>303</v>
      </c>
      <c r="B655" s="3" t="s">
        <v>1755</v>
      </c>
      <c r="C655" s="3" t="s">
        <v>1225</v>
      </c>
      <c r="D655" s="3" t="s">
        <v>1226</v>
      </c>
      <c r="E655" s="3" t="s">
        <v>1047</v>
      </c>
      <c r="F655" s="3" t="s">
        <v>1174</v>
      </c>
      <c r="G655" s="3" t="s">
        <v>926</v>
      </c>
    </row>
    <row r="656" spans="1:7" ht="45" customHeight="1" x14ac:dyDescent="0.25">
      <c r="A656" s="3" t="s">
        <v>303</v>
      </c>
      <c r="B656" s="3" t="s">
        <v>1756</v>
      </c>
      <c r="C656" s="3" t="s">
        <v>1228</v>
      </c>
      <c r="D656" s="3" t="s">
        <v>1229</v>
      </c>
      <c r="E656" s="3" t="s">
        <v>1230</v>
      </c>
      <c r="F656" s="3" t="s">
        <v>1054</v>
      </c>
      <c r="G656" s="3" t="s">
        <v>910</v>
      </c>
    </row>
    <row r="657" spans="1:7" ht="45" customHeight="1" x14ac:dyDescent="0.25">
      <c r="A657" s="3" t="s">
        <v>303</v>
      </c>
      <c r="B657" s="3" t="s">
        <v>1757</v>
      </c>
      <c r="C657" s="3" t="s">
        <v>1232</v>
      </c>
      <c r="D657" s="3" t="s">
        <v>1233</v>
      </c>
      <c r="E657" s="3" t="s">
        <v>1234</v>
      </c>
      <c r="F657" s="3" t="s">
        <v>1125</v>
      </c>
      <c r="G657" s="3" t="s">
        <v>1213</v>
      </c>
    </row>
    <row r="658" spans="1:7" ht="45" customHeight="1" x14ac:dyDescent="0.25">
      <c r="A658" s="3" t="s">
        <v>303</v>
      </c>
      <c r="B658" s="3" t="s">
        <v>1758</v>
      </c>
      <c r="C658" s="3" t="s">
        <v>1236</v>
      </c>
      <c r="D658" s="3" t="s">
        <v>1219</v>
      </c>
      <c r="E658" s="3" t="s">
        <v>1067</v>
      </c>
      <c r="F658" s="3" t="s">
        <v>1174</v>
      </c>
      <c r="G658" s="3" t="s">
        <v>910</v>
      </c>
    </row>
    <row r="659" spans="1:7" ht="45" customHeight="1" x14ac:dyDescent="0.25">
      <c r="A659" s="3" t="s">
        <v>303</v>
      </c>
      <c r="B659" s="3" t="s">
        <v>1759</v>
      </c>
      <c r="C659" s="3" t="s">
        <v>1187</v>
      </c>
      <c r="D659" s="3" t="s">
        <v>1188</v>
      </c>
      <c r="E659" s="3" t="s">
        <v>1189</v>
      </c>
      <c r="F659" s="3" t="s">
        <v>1174</v>
      </c>
      <c r="G659" s="3" t="s">
        <v>926</v>
      </c>
    </row>
    <row r="660" spans="1:7" ht="45" customHeight="1" x14ac:dyDescent="0.25">
      <c r="A660" s="3" t="s">
        <v>303</v>
      </c>
      <c r="B660" s="3" t="s">
        <v>1760</v>
      </c>
      <c r="C660" s="3" t="s">
        <v>1239</v>
      </c>
      <c r="D660" s="3" t="s">
        <v>1240</v>
      </c>
      <c r="E660" s="3" t="s">
        <v>1192</v>
      </c>
      <c r="F660" s="3" t="s">
        <v>1174</v>
      </c>
      <c r="G660" s="3" t="s">
        <v>921</v>
      </c>
    </row>
    <row r="661" spans="1:7" ht="45" customHeight="1" x14ac:dyDescent="0.25">
      <c r="A661" s="3" t="s">
        <v>303</v>
      </c>
      <c r="B661" s="3" t="s">
        <v>1761</v>
      </c>
      <c r="C661" s="3" t="s">
        <v>1242</v>
      </c>
      <c r="D661" s="3" t="s">
        <v>1243</v>
      </c>
      <c r="E661" s="3" t="s">
        <v>1244</v>
      </c>
      <c r="F661" s="3" t="s">
        <v>1174</v>
      </c>
      <c r="G661" s="3" t="s">
        <v>910</v>
      </c>
    </row>
    <row r="662" spans="1:7" ht="45" customHeight="1" x14ac:dyDescent="0.25">
      <c r="A662" s="3" t="s">
        <v>303</v>
      </c>
      <c r="B662" s="3" t="s">
        <v>1762</v>
      </c>
      <c r="C662" s="3" t="s">
        <v>1070</v>
      </c>
      <c r="D662" s="3" t="s">
        <v>1071</v>
      </c>
      <c r="E662" s="3" t="s">
        <v>1072</v>
      </c>
      <c r="F662" s="3" t="s">
        <v>1174</v>
      </c>
      <c r="G662" s="3" t="s">
        <v>899</v>
      </c>
    </row>
    <row r="663" spans="1:7" ht="45" customHeight="1" x14ac:dyDescent="0.25">
      <c r="A663" s="3" t="s">
        <v>303</v>
      </c>
      <c r="B663" s="3" t="s">
        <v>1763</v>
      </c>
      <c r="C663" s="3" t="s">
        <v>1191</v>
      </c>
      <c r="D663" s="3" t="s">
        <v>1192</v>
      </c>
      <c r="E663" s="3" t="s">
        <v>1193</v>
      </c>
      <c r="F663" s="3" t="s">
        <v>1054</v>
      </c>
      <c r="G663" s="3" t="s">
        <v>921</v>
      </c>
    </row>
    <row r="664" spans="1:7" ht="45" customHeight="1" x14ac:dyDescent="0.25">
      <c r="A664" s="3" t="s">
        <v>306</v>
      </c>
      <c r="B664" s="3" t="s">
        <v>1764</v>
      </c>
      <c r="C664" s="3" t="s">
        <v>1171</v>
      </c>
      <c r="D664" s="3" t="s">
        <v>1172</v>
      </c>
      <c r="E664" s="3" t="s">
        <v>1173</v>
      </c>
      <c r="F664" s="3" t="s">
        <v>1174</v>
      </c>
      <c r="G664" s="3" t="s">
        <v>916</v>
      </c>
    </row>
    <row r="665" spans="1:7" ht="45" customHeight="1" x14ac:dyDescent="0.25">
      <c r="A665" s="3" t="s">
        <v>306</v>
      </c>
      <c r="B665" s="3" t="s">
        <v>1765</v>
      </c>
      <c r="C665" s="3" t="s">
        <v>1176</v>
      </c>
      <c r="D665" s="3" t="s">
        <v>1177</v>
      </c>
      <c r="E665" s="3" t="s">
        <v>1124</v>
      </c>
      <c r="F665" s="3" t="s">
        <v>1174</v>
      </c>
      <c r="G665" s="3" t="s">
        <v>916</v>
      </c>
    </row>
    <row r="666" spans="1:7" ht="45" customHeight="1" x14ac:dyDescent="0.25">
      <c r="A666" s="3" t="s">
        <v>306</v>
      </c>
      <c r="B666" s="3" t="s">
        <v>1766</v>
      </c>
      <c r="C666" s="3" t="s">
        <v>1179</v>
      </c>
      <c r="D666" s="3" t="s">
        <v>1180</v>
      </c>
      <c r="E666" s="3" t="s">
        <v>1181</v>
      </c>
      <c r="F666" s="3" t="s">
        <v>1174</v>
      </c>
      <c r="G666" s="3" t="s">
        <v>926</v>
      </c>
    </row>
    <row r="667" spans="1:7" ht="45" customHeight="1" x14ac:dyDescent="0.25">
      <c r="A667" s="3" t="s">
        <v>306</v>
      </c>
      <c r="B667" s="3" t="s">
        <v>1767</v>
      </c>
      <c r="C667" s="3" t="s">
        <v>1218</v>
      </c>
      <c r="D667" s="3" t="s">
        <v>1173</v>
      </c>
      <c r="E667" s="3" t="s">
        <v>1219</v>
      </c>
      <c r="F667" s="3" t="s">
        <v>1174</v>
      </c>
      <c r="G667" s="3" t="s">
        <v>955</v>
      </c>
    </row>
    <row r="668" spans="1:7" ht="45" customHeight="1" x14ac:dyDescent="0.25">
      <c r="A668" s="3" t="s">
        <v>306</v>
      </c>
      <c r="B668" s="3" t="s">
        <v>1768</v>
      </c>
      <c r="C668" s="3" t="s">
        <v>1307</v>
      </c>
      <c r="D668" s="3" t="s">
        <v>1308</v>
      </c>
      <c r="E668" s="3" t="s">
        <v>1219</v>
      </c>
      <c r="F668" s="3" t="s">
        <v>1174</v>
      </c>
      <c r="G668" s="3" t="s">
        <v>926</v>
      </c>
    </row>
    <row r="669" spans="1:7" ht="45" customHeight="1" x14ac:dyDescent="0.25">
      <c r="A669" s="3" t="s">
        <v>306</v>
      </c>
      <c r="B669" s="3" t="s">
        <v>1769</v>
      </c>
      <c r="C669" s="3" t="s">
        <v>1284</v>
      </c>
      <c r="D669" s="3" t="s">
        <v>1285</v>
      </c>
      <c r="E669" s="3" t="s">
        <v>1286</v>
      </c>
      <c r="F669" s="3" t="s">
        <v>1174</v>
      </c>
      <c r="G669" s="3" t="s">
        <v>926</v>
      </c>
    </row>
    <row r="670" spans="1:7" ht="45" customHeight="1" x14ac:dyDescent="0.25">
      <c r="A670" s="3" t="s">
        <v>306</v>
      </c>
      <c r="B670" s="3" t="s">
        <v>1770</v>
      </c>
      <c r="C670" s="3" t="s">
        <v>1221</v>
      </c>
      <c r="D670" s="3" t="s">
        <v>1123</v>
      </c>
      <c r="E670" s="3" t="s">
        <v>1222</v>
      </c>
      <c r="F670" s="3" t="s">
        <v>1174</v>
      </c>
      <c r="G670" s="3" t="s">
        <v>899</v>
      </c>
    </row>
    <row r="671" spans="1:7" ht="45" customHeight="1" x14ac:dyDescent="0.25">
      <c r="A671" s="3" t="s">
        <v>306</v>
      </c>
      <c r="B671" s="3" t="s">
        <v>1771</v>
      </c>
      <c r="C671" s="3" t="s">
        <v>1183</v>
      </c>
      <c r="D671" s="3" t="s">
        <v>1184</v>
      </c>
      <c r="E671" s="3" t="s">
        <v>1185</v>
      </c>
      <c r="F671" s="3" t="s">
        <v>1174</v>
      </c>
      <c r="G671" s="3" t="s">
        <v>910</v>
      </c>
    </row>
    <row r="672" spans="1:7" ht="45" customHeight="1" x14ac:dyDescent="0.25">
      <c r="A672" s="3" t="s">
        <v>306</v>
      </c>
      <c r="B672" s="3" t="s">
        <v>1772</v>
      </c>
      <c r="C672" s="3" t="s">
        <v>1225</v>
      </c>
      <c r="D672" s="3" t="s">
        <v>1226</v>
      </c>
      <c r="E672" s="3" t="s">
        <v>1047</v>
      </c>
      <c r="F672" s="3" t="s">
        <v>1174</v>
      </c>
      <c r="G672" s="3" t="s">
        <v>926</v>
      </c>
    </row>
    <row r="673" spans="1:7" ht="45" customHeight="1" x14ac:dyDescent="0.25">
      <c r="A673" s="3" t="s">
        <v>306</v>
      </c>
      <c r="B673" s="3" t="s">
        <v>1773</v>
      </c>
      <c r="C673" s="3" t="s">
        <v>1228</v>
      </c>
      <c r="D673" s="3" t="s">
        <v>1229</v>
      </c>
      <c r="E673" s="3" t="s">
        <v>1230</v>
      </c>
      <c r="F673" s="3" t="s">
        <v>1054</v>
      </c>
      <c r="G673" s="3" t="s">
        <v>910</v>
      </c>
    </row>
    <row r="674" spans="1:7" ht="45" customHeight="1" x14ac:dyDescent="0.25">
      <c r="A674" s="3" t="s">
        <v>306</v>
      </c>
      <c r="B674" s="3" t="s">
        <v>1774</v>
      </c>
      <c r="C674" s="3" t="s">
        <v>1232</v>
      </c>
      <c r="D674" s="3" t="s">
        <v>1233</v>
      </c>
      <c r="E674" s="3" t="s">
        <v>1234</v>
      </c>
      <c r="F674" s="3" t="s">
        <v>1125</v>
      </c>
      <c r="G674" s="3" t="s">
        <v>1213</v>
      </c>
    </row>
    <row r="675" spans="1:7" ht="45" customHeight="1" x14ac:dyDescent="0.25">
      <c r="A675" s="3" t="s">
        <v>306</v>
      </c>
      <c r="B675" s="3" t="s">
        <v>1775</v>
      </c>
      <c r="C675" s="3" t="s">
        <v>1236</v>
      </c>
      <c r="D675" s="3" t="s">
        <v>1219</v>
      </c>
      <c r="E675" s="3" t="s">
        <v>1067</v>
      </c>
      <c r="F675" s="3" t="s">
        <v>1174</v>
      </c>
      <c r="G675" s="3" t="s">
        <v>910</v>
      </c>
    </row>
    <row r="676" spans="1:7" ht="45" customHeight="1" x14ac:dyDescent="0.25">
      <c r="A676" s="3" t="s">
        <v>306</v>
      </c>
      <c r="B676" s="3" t="s">
        <v>1776</v>
      </c>
      <c r="C676" s="3" t="s">
        <v>1187</v>
      </c>
      <c r="D676" s="3" t="s">
        <v>1188</v>
      </c>
      <c r="E676" s="3" t="s">
        <v>1189</v>
      </c>
      <c r="F676" s="3" t="s">
        <v>1174</v>
      </c>
      <c r="G676" s="3" t="s">
        <v>926</v>
      </c>
    </row>
    <row r="677" spans="1:7" ht="45" customHeight="1" x14ac:dyDescent="0.25">
      <c r="A677" s="3" t="s">
        <v>306</v>
      </c>
      <c r="B677" s="3" t="s">
        <v>1777</v>
      </c>
      <c r="C677" s="3" t="s">
        <v>1239</v>
      </c>
      <c r="D677" s="3" t="s">
        <v>1240</v>
      </c>
      <c r="E677" s="3" t="s">
        <v>1192</v>
      </c>
      <c r="F677" s="3" t="s">
        <v>1174</v>
      </c>
      <c r="G677" s="3" t="s">
        <v>921</v>
      </c>
    </row>
    <row r="678" spans="1:7" ht="45" customHeight="1" x14ac:dyDescent="0.25">
      <c r="A678" s="3" t="s">
        <v>306</v>
      </c>
      <c r="B678" s="3" t="s">
        <v>1778</v>
      </c>
      <c r="C678" s="3" t="s">
        <v>1242</v>
      </c>
      <c r="D678" s="3" t="s">
        <v>1243</v>
      </c>
      <c r="E678" s="3" t="s">
        <v>1244</v>
      </c>
      <c r="F678" s="3" t="s">
        <v>1174</v>
      </c>
      <c r="G678" s="3" t="s">
        <v>910</v>
      </c>
    </row>
    <row r="679" spans="1:7" ht="45" customHeight="1" x14ac:dyDescent="0.25">
      <c r="A679" s="3" t="s">
        <v>306</v>
      </c>
      <c r="B679" s="3" t="s">
        <v>1779</v>
      </c>
      <c r="C679" s="3" t="s">
        <v>1070</v>
      </c>
      <c r="D679" s="3" t="s">
        <v>1071</v>
      </c>
      <c r="E679" s="3" t="s">
        <v>1072</v>
      </c>
      <c r="F679" s="3" t="s">
        <v>1174</v>
      </c>
      <c r="G679" s="3" t="s">
        <v>899</v>
      </c>
    </row>
    <row r="680" spans="1:7" ht="45" customHeight="1" x14ac:dyDescent="0.25">
      <c r="A680" s="3" t="s">
        <v>306</v>
      </c>
      <c r="B680" s="3" t="s">
        <v>1780</v>
      </c>
      <c r="C680" s="3" t="s">
        <v>1191</v>
      </c>
      <c r="D680" s="3" t="s">
        <v>1192</v>
      </c>
      <c r="E680" s="3" t="s">
        <v>1193</v>
      </c>
      <c r="F680" s="3" t="s">
        <v>1054</v>
      </c>
      <c r="G680" s="3" t="s">
        <v>921</v>
      </c>
    </row>
    <row r="681" spans="1:7" ht="45" customHeight="1" x14ac:dyDescent="0.25">
      <c r="A681" s="3" t="s">
        <v>306</v>
      </c>
      <c r="B681" s="3" t="s">
        <v>1781</v>
      </c>
      <c r="C681" s="3" t="s">
        <v>1195</v>
      </c>
      <c r="D681" s="3" t="s">
        <v>1196</v>
      </c>
      <c r="E681" s="3" t="s">
        <v>1130</v>
      </c>
      <c r="F681" s="3" t="s">
        <v>1174</v>
      </c>
      <c r="G681" s="3" t="s">
        <v>910</v>
      </c>
    </row>
    <row r="682" spans="1:7" ht="45" customHeight="1" x14ac:dyDescent="0.25">
      <c r="A682" s="3" t="s">
        <v>306</v>
      </c>
      <c r="B682" s="3" t="s">
        <v>1782</v>
      </c>
      <c r="C682" s="3" t="s">
        <v>1249</v>
      </c>
      <c r="D682" s="3" t="s">
        <v>1250</v>
      </c>
      <c r="E682" s="3" t="s">
        <v>1251</v>
      </c>
      <c r="F682" s="3" t="s">
        <v>1174</v>
      </c>
      <c r="G682" s="3" t="s">
        <v>921</v>
      </c>
    </row>
    <row r="683" spans="1:7" ht="45" customHeight="1" x14ac:dyDescent="0.25">
      <c r="A683" s="3" t="s">
        <v>306</v>
      </c>
      <c r="B683" s="3" t="s">
        <v>1783</v>
      </c>
      <c r="C683" s="3" t="s">
        <v>1198</v>
      </c>
      <c r="D683" s="3" t="s">
        <v>1199</v>
      </c>
      <c r="E683" s="3" t="s">
        <v>1200</v>
      </c>
      <c r="F683" s="3" t="s">
        <v>1174</v>
      </c>
      <c r="G683" s="3" t="s">
        <v>910</v>
      </c>
    </row>
    <row r="684" spans="1:7" ht="45" customHeight="1" x14ac:dyDescent="0.25">
      <c r="A684" s="3" t="s">
        <v>306</v>
      </c>
      <c r="B684" s="3" t="s">
        <v>1784</v>
      </c>
      <c r="C684" s="3" t="s">
        <v>1070</v>
      </c>
      <c r="D684" s="3" t="s">
        <v>1063</v>
      </c>
      <c r="E684" s="3" t="s">
        <v>1067</v>
      </c>
      <c r="F684" s="3" t="s">
        <v>1174</v>
      </c>
      <c r="G684" s="3" t="s">
        <v>910</v>
      </c>
    </row>
    <row r="685" spans="1:7" ht="45" customHeight="1" x14ac:dyDescent="0.25">
      <c r="A685" s="3" t="s">
        <v>306</v>
      </c>
      <c r="B685" s="3" t="s">
        <v>1785</v>
      </c>
      <c r="C685" s="3" t="s">
        <v>1255</v>
      </c>
      <c r="D685" s="3" t="s">
        <v>1256</v>
      </c>
      <c r="E685" s="3" t="s">
        <v>1257</v>
      </c>
      <c r="F685" s="3" t="s">
        <v>1174</v>
      </c>
      <c r="G685" s="3" t="s">
        <v>916</v>
      </c>
    </row>
    <row r="686" spans="1:7" ht="45" customHeight="1" x14ac:dyDescent="0.25">
      <c r="A686" s="3" t="s">
        <v>306</v>
      </c>
      <c r="B686" s="3" t="s">
        <v>1786</v>
      </c>
      <c r="C686" s="3" t="s">
        <v>1202</v>
      </c>
      <c r="D686" s="3" t="s">
        <v>1203</v>
      </c>
      <c r="E686" s="3" t="s">
        <v>1204</v>
      </c>
      <c r="F686" s="3" t="s">
        <v>1174</v>
      </c>
      <c r="G686" s="3" t="s">
        <v>916</v>
      </c>
    </row>
    <row r="687" spans="1:7" ht="45" customHeight="1" x14ac:dyDescent="0.25">
      <c r="A687" s="3" t="s">
        <v>306</v>
      </c>
      <c r="B687" s="3" t="s">
        <v>1787</v>
      </c>
      <c r="C687" s="3" t="s">
        <v>1260</v>
      </c>
      <c r="D687" s="3" t="s">
        <v>1261</v>
      </c>
      <c r="E687" s="3" t="s">
        <v>1262</v>
      </c>
      <c r="F687" s="3" t="s">
        <v>1174</v>
      </c>
      <c r="G687" s="3" t="s">
        <v>1263</v>
      </c>
    </row>
    <row r="688" spans="1:7" ht="45" customHeight="1" x14ac:dyDescent="0.25">
      <c r="A688" s="3" t="s">
        <v>306</v>
      </c>
      <c r="B688" s="3" t="s">
        <v>1788</v>
      </c>
      <c r="C688" s="3" t="s">
        <v>1265</v>
      </c>
      <c r="D688" s="3" t="s">
        <v>1266</v>
      </c>
      <c r="E688" s="3" t="s">
        <v>1267</v>
      </c>
      <c r="F688" s="3" t="s">
        <v>1174</v>
      </c>
      <c r="G688" s="3" t="s">
        <v>926</v>
      </c>
    </row>
    <row r="689" spans="1:7" ht="45" customHeight="1" x14ac:dyDescent="0.25">
      <c r="A689" s="3" t="s">
        <v>306</v>
      </c>
      <c r="B689" s="3" t="s">
        <v>1789</v>
      </c>
      <c r="C689" s="3" t="s">
        <v>1206</v>
      </c>
      <c r="D689" s="3" t="s">
        <v>1207</v>
      </c>
      <c r="E689" s="3" t="s">
        <v>1208</v>
      </c>
      <c r="F689" s="3" t="s">
        <v>1174</v>
      </c>
      <c r="G689" s="3" t="s">
        <v>1209</v>
      </c>
    </row>
    <row r="690" spans="1:7" ht="45" customHeight="1" x14ac:dyDescent="0.25">
      <c r="A690" s="3" t="s">
        <v>306</v>
      </c>
      <c r="B690" s="3" t="s">
        <v>1790</v>
      </c>
      <c r="C690" s="3" t="s">
        <v>1331</v>
      </c>
      <c r="D690" s="3" t="s">
        <v>1108</v>
      </c>
      <c r="E690" s="3" t="s">
        <v>1107</v>
      </c>
      <c r="F690" s="3" t="s">
        <v>1174</v>
      </c>
      <c r="G690" s="3" t="s">
        <v>926</v>
      </c>
    </row>
    <row r="691" spans="1:7" ht="45" customHeight="1" x14ac:dyDescent="0.25">
      <c r="A691" s="3" t="s">
        <v>306</v>
      </c>
      <c r="B691" s="3" t="s">
        <v>1791</v>
      </c>
      <c r="C691" s="3" t="s">
        <v>1270</v>
      </c>
      <c r="D691" s="3" t="s">
        <v>1271</v>
      </c>
      <c r="E691" s="3" t="s">
        <v>1052</v>
      </c>
      <c r="F691" s="3" t="s">
        <v>1174</v>
      </c>
      <c r="G691" s="3" t="s">
        <v>926</v>
      </c>
    </row>
    <row r="692" spans="1:7" ht="45" customHeight="1" x14ac:dyDescent="0.25">
      <c r="A692" s="3" t="s">
        <v>306</v>
      </c>
      <c r="B692" s="3" t="s">
        <v>1792</v>
      </c>
      <c r="C692" s="3" t="s">
        <v>1273</v>
      </c>
      <c r="D692" s="3" t="s">
        <v>1274</v>
      </c>
      <c r="E692" s="3" t="s">
        <v>1053</v>
      </c>
      <c r="F692" s="3" t="s">
        <v>1174</v>
      </c>
      <c r="G692" s="3" t="s">
        <v>955</v>
      </c>
    </row>
    <row r="693" spans="1:7" ht="45" customHeight="1" x14ac:dyDescent="0.25">
      <c r="A693" s="3" t="s">
        <v>310</v>
      </c>
      <c r="B693" s="3" t="s">
        <v>1793</v>
      </c>
      <c r="C693" s="3" t="s">
        <v>1171</v>
      </c>
      <c r="D693" s="3" t="s">
        <v>1172</v>
      </c>
      <c r="E693" s="3" t="s">
        <v>1173</v>
      </c>
      <c r="F693" s="3" t="s">
        <v>1174</v>
      </c>
      <c r="G693" s="3" t="s">
        <v>916</v>
      </c>
    </row>
    <row r="694" spans="1:7" ht="45" customHeight="1" x14ac:dyDescent="0.25">
      <c r="A694" s="3" t="s">
        <v>310</v>
      </c>
      <c r="B694" s="3" t="s">
        <v>1794</v>
      </c>
      <c r="C694" s="3" t="s">
        <v>1176</v>
      </c>
      <c r="D694" s="3" t="s">
        <v>1177</v>
      </c>
      <c r="E694" s="3" t="s">
        <v>1124</v>
      </c>
      <c r="F694" s="3" t="s">
        <v>1174</v>
      </c>
      <c r="G694" s="3" t="s">
        <v>916</v>
      </c>
    </row>
    <row r="695" spans="1:7" ht="45" customHeight="1" x14ac:dyDescent="0.25">
      <c r="A695" s="3" t="s">
        <v>310</v>
      </c>
      <c r="B695" s="3" t="s">
        <v>1795</v>
      </c>
      <c r="C695" s="3" t="s">
        <v>1179</v>
      </c>
      <c r="D695" s="3" t="s">
        <v>1180</v>
      </c>
      <c r="E695" s="3" t="s">
        <v>1181</v>
      </c>
      <c r="F695" s="3" t="s">
        <v>1174</v>
      </c>
      <c r="G695" s="3" t="s">
        <v>926</v>
      </c>
    </row>
    <row r="696" spans="1:7" ht="45" customHeight="1" x14ac:dyDescent="0.25">
      <c r="A696" s="3" t="s">
        <v>310</v>
      </c>
      <c r="B696" s="3" t="s">
        <v>1796</v>
      </c>
      <c r="C696" s="3" t="s">
        <v>1218</v>
      </c>
      <c r="D696" s="3" t="s">
        <v>1173</v>
      </c>
      <c r="E696" s="3" t="s">
        <v>1219</v>
      </c>
      <c r="F696" s="3" t="s">
        <v>1174</v>
      </c>
      <c r="G696" s="3" t="s">
        <v>955</v>
      </c>
    </row>
    <row r="697" spans="1:7" ht="45" customHeight="1" x14ac:dyDescent="0.25">
      <c r="A697" s="3" t="s">
        <v>310</v>
      </c>
      <c r="B697" s="3" t="s">
        <v>1797</v>
      </c>
      <c r="C697" s="3" t="s">
        <v>1307</v>
      </c>
      <c r="D697" s="3" t="s">
        <v>1308</v>
      </c>
      <c r="E697" s="3" t="s">
        <v>1219</v>
      </c>
      <c r="F697" s="3" t="s">
        <v>1174</v>
      </c>
      <c r="G697" s="3" t="s">
        <v>926</v>
      </c>
    </row>
    <row r="698" spans="1:7" ht="45" customHeight="1" x14ac:dyDescent="0.25">
      <c r="A698" s="3" t="s">
        <v>310</v>
      </c>
      <c r="B698" s="3" t="s">
        <v>1798</v>
      </c>
      <c r="C698" s="3" t="s">
        <v>1284</v>
      </c>
      <c r="D698" s="3" t="s">
        <v>1285</v>
      </c>
      <c r="E698" s="3" t="s">
        <v>1286</v>
      </c>
      <c r="F698" s="3" t="s">
        <v>1174</v>
      </c>
      <c r="G698" s="3" t="s">
        <v>926</v>
      </c>
    </row>
    <row r="699" spans="1:7" ht="45" customHeight="1" x14ac:dyDescent="0.25">
      <c r="A699" s="3" t="s">
        <v>310</v>
      </c>
      <c r="B699" s="3" t="s">
        <v>1799</v>
      </c>
      <c r="C699" s="3" t="s">
        <v>1221</v>
      </c>
      <c r="D699" s="3" t="s">
        <v>1123</v>
      </c>
      <c r="E699" s="3" t="s">
        <v>1222</v>
      </c>
      <c r="F699" s="3" t="s">
        <v>1174</v>
      </c>
      <c r="G699" s="3" t="s">
        <v>899</v>
      </c>
    </row>
    <row r="700" spans="1:7" ht="45" customHeight="1" x14ac:dyDescent="0.25">
      <c r="A700" s="3" t="s">
        <v>310</v>
      </c>
      <c r="B700" s="3" t="s">
        <v>1800</v>
      </c>
      <c r="C700" s="3" t="s">
        <v>1183</v>
      </c>
      <c r="D700" s="3" t="s">
        <v>1184</v>
      </c>
      <c r="E700" s="3" t="s">
        <v>1185</v>
      </c>
      <c r="F700" s="3" t="s">
        <v>1174</v>
      </c>
      <c r="G700" s="3" t="s">
        <v>910</v>
      </c>
    </row>
    <row r="701" spans="1:7" ht="45" customHeight="1" x14ac:dyDescent="0.25">
      <c r="A701" s="3" t="s">
        <v>310</v>
      </c>
      <c r="B701" s="3" t="s">
        <v>1801</v>
      </c>
      <c r="C701" s="3" t="s">
        <v>1225</v>
      </c>
      <c r="D701" s="3" t="s">
        <v>1226</v>
      </c>
      <c r="E701" s="3" t="s">
        <v>1047</v>
      </c>
      <c r="F701" s="3" t="s">
        <v>1174</v>
      </c>
      <c r="G701" s="3" t="s">
        <v>926</v>
      </c>
    </row>
    <row r="702" spans="1:7" ht="45" customHeight="1" x14ac:dyDescent="0.25">
      <c r="A702" s="3" t="s">
        <v>310</v>
      </c>
      <c r="B702" s="3" t="s">
        <v>1802</v>
      </c>
      <c r="C702" s="3" t="s">
        <v>1228</v>
      </c>
      <c r="D702" s="3" t="s">
        <v>1229</v>
      </c>
      <c r="E702" s="3" t="s">
        <v>1230</v>
      </c>
      <c r="F702" s="3" t="s">
        <v>1054</v>
      </c>
      <c r="G702" s="3" t="s">
        <v>910</v>
      </c>
    </row>
    <row r="703" spans="1:7" ht="45" customHeight="1" x14ac:dyDescent="0.25">
      <c r="A703" s="3" t="s">
        <v>310</v>
      </c>
      <c r="B703" s="3" t="s">
        <v>1803</v>
      </c>
      <c r="C703" s="3" t="s">
        <v>1232</v>
      </c>
      <c r="D703" s="3" t="s">
        <v>1233</v>
      </c>
      <c r="E703" s="3" t="s">
        <v>1234</v>
      </c>
      <c r="F703" s="3" t="s">
        <v>1125</v>
      </c>
      <c r="G703" s="3" t="s">
        <v>1213</v>
      </c>
    </row>
    <row r="704" spans="1:7" ht="45" customHeight="1" x14ac:dyDescent="0.25">
      <c r="A704" s="3" t="s">
        <v>310</v>
      </c>
      <c r="B704" s="3" t="s">
        <v>1804</v>
      </c>
      <c r="C704" s="3" t="s">
        <v>1236</v>
      </c>
      <c r="D704" s="3" t="s">
        <v>1219</v>
      </c>
      <c r="E704" s="3" t="s">
        <v>1067</v>
      </c>
      <c r="F704" s="3" t="s">
        <v>1174</v>
      </c>
      <c r="G704" s="3" t="s">
        <v>910</v>
      </c>
    </row>
    <row r="705" spans="1:7" ht="45" customHeight="1" x14ac:dyDescent="0.25">
      <c r="A705" s="3" t="s">
        <v>310</v>
      </c>
      <c r="B705" s="3" t="s">
        <v>1805</v>
      </c>
      <c r="C705" s="3" t="s">
        <v>1187</v>
      </c>
      <c r="D705" s="3" t="s">
        <v>1188</v>
      </c>
      <c r="E705" s="3" t="s">
        <v>1189</v>
      </c>
      <c r="F705" s="3" t="s">
        <v>1174</v>
      </c>
      <c r="G705" s="3" t="s">
        <v>926</v>
      </c>
    </row>
    <row r="706" spans="1:7" ht="45" customHeight="1" x14ac:dyDescent="0.25">
      <c r="A706" s="3" t="s">
        <v>310</v>
      </c>
      <c r="B706" s="3" t="s">
        <v>1806</v>
      </c>
      <c r="C706" s="3" t="s">
        <v>1239</v>
      </c>
      <c r="D706" s="3" t="s">
        <v>1240</v>
      </c>
      <c r="E706" s="3" t="s">
        <v>1192</v>
      </c>
      <c r="F706" s="3" t="s">
        <v>1174</v>
      </c>
      <c r="G706" s="3" t="s">
        <v>921</v>
      </c>
    </row>
    <row r="707" spans="1:7" ht="45" customHeight="1" x14ac:dyDescent="0.25">
      <c r="A707" s="3" t="s">
        <v>310</v>
      </c>
      <c r="B707" s="3" t="s">
        <v>1807</v>
      </c>
      <c r="C707" s="3" t="s">
        <v>1242</v>
      </c>
      <c r="D707" s="3" t="s">
        <v>1243</v>
      </c>
      <c r="E707" s="3" t="s">
        <v>1244</v>
      </c>
      <c r="F707" s="3" t="s">
        <v>1174</v>
      </c>
      <c r="G707" s="3" t="s">
        <v>910</v>
      </c>
    </row>
    <row r="708" spans="1:7" ht="45" customHeight="1" x14ac:dyDescent="0.25">
      <c r="A708" s="3" t="s">
        <v>310</v>
      </c>
      <c r="B708" s="3" t="s">
        <v>1808</v>
      </c>
      <c r="C708" s="3" t="s">
        <v>1070</v>
      </c>
      <c r="D708" s="3" t="s">
        <v>1071</v>
      </c>
      <c r="E708" s="3" t="s">
        <v>1072</v>
      </c>
      <c r="F708" s="3" t="s">
        <v>1174</v>
      </c>
      <c r="G708" s="3" t="s">
        <v>899</v>
      </c>
    </row>
    <row r="709" spans="1:7" ht="45" customHeight="1" x14ac:dyDescent="0.25">
      <c r="A709" s="3" t="s">
        <v>310</v>
      </c>
      <c r="B709" s="3" t="s">
        <v>1809</v>
      </c>
      <c r="C709" s="3" t="s">
        <v>1191</v>
      </c>
      <c r="D709" s="3" t="s">
        <v>1192</v>
      </c>
      <c r="E709" s="3" t="s">
        <v>1193</v>
      </c>
      <c r="F709" s="3" t="s">
        <v>1054</v>
      </c>
      <c r="G709" s="3" t="s">
        <v>921</v>
      </c>
    </row>
    <row r="710" spans="1:7" ht="45" customHeight="1" x14ac:dyDescent="0.25">
      <c r="A710" s="3" t="s">
        <v>310</v>
      </c>
      <c r="B710" s="3" t="s">
        <v>1810</v>
      </c>
      <c r="C710" s="3" t="s">
        <v>1195</v>
      </c>
      <c r="D710" s="3" t="s">
        <v>1196</v>
      </c>
      <c r="E710" s="3" t="s">
        <v>1130</v>
      </c>
      <c r="F710" s="3" t="s">
        <v>1174</v>
      </c>
      <c r="G710" s="3" t="s">
        <v>910</v>
      </c>
    </row>
    <row r="711" spans="1:7" ht="45" customHeight="1" x14ac:dyDescent="0.25">
      <c r="A711" s="3" t="s">
        <v>310</v>
      </c>
      <c r="B711" s="3" t="s">
        <v>1811</v>
      </c>
      <c r="C711" s="3" t="s">
        <v>1249</v>
      </c>
      <c r="D711" s="3" t="s">
        <v>1250</v>
      </c>
      <c r="E711" s="3" t="s">
        <v>1251</v>
      </c>
      <c r="F711" s="3" t="s">
        <v>1174</v>
      </c>
      <c r="G711" s="3" t="s">
        <v>921</v>
      </c>
    </row>
    <row r="712" spans="1:7" ht="45" customHeight="1" x14ac:dyDescent="0.25">
      <c r="A712" s="3" t="s">
        <v>310</v>
      </c>
      <c r="B712" s="3" t="s">
        <v>1812</v>
      </c>
      <c r="C712" s="3" t="s">
        <v>1198</v>
      </c>
      <c r="D712" s="3" t="s">
        <v>1199</v>
      </c>
      <c r="E712" s="3" t="s">
        <v>1200</v>
      </c>
      <c r="F712" s="3" t="s">
        <v>1174</v>
      </c>
      <c r="G712" s="3" t="s">
        <v>910</v>
      </c>
    </row>
    <row r="713" spans="1:7" ht="45" customHeight="1" x14ac:dyDescent="0.25">
      <c r="A713" s="3" t="s">
        <v>310</v>
      </c>
      <c r="B713" s="3" t="s">
        <v>1813</v>
      </c>
      <c r="C713" s="3" t="s">
        <v>1070</v>
      </c>
      <c r="D713" s="3" t="s">
        <v>1063</v>
      </c>
      <c r="E713" s="3" t="s">
        <v>1067</v>
      </c>
      <c r="F713" s="3" t="s">
        <v>1174</v>
      </c>
      <c r="G713" s="3" t="s">
        <v>910</v>
      </c>
    </row>
    <row r="714" spans="1:7" ht="45" customHeight="1" x14ac:dyDescent="0.25">
      <c r="A714" s="3" t="s">
        <v>310</v>
      </c>
      <c r="B714" s="3" t="s">
        <v>1814</v>
      </c>
      <c r="C714" s="3" t="s">
        <v>1255</v>
      </c>
      <c r="D714" s="3" t="s">
        <v>1256</v>
      </c>
      <c r="E714" s="3" t="s">
        <v>1257</v>
      </c>
      <c r="F714" s="3" t="s">
        <v>1174</v>
      </c>
      <c r="G714" s="3" t="s">
        <v>916</v>
      </c>
    </row>
    <row r="715" spans="1:7" ht="45" customHeight="1" x14ac:dyDescent="0.25">
      <c r="A715" s="3" t="s">
        <v>310</v>
      </c>
      <c r="B715" s="3" t="s">
        <v>1815</v>
      </c>
      <c r="C715" s="3" t="s">
        <v>1202</v>
      </c>
      <c r="D715" s="3" t="s">
        <v>1203</v>
      </c>
      <c r="E715" s="3" t="s">
        <v>1204</v>
      </c>
      <c r="F715" s="3" t="s">
        <v>1174</v>
      </c>
      <c r="G715" s="3" t="s">
        <v>916</v>
      </c>
    </row>
    <row r="716" spans="1:7" ht="45" customHeight="1" x14ac:dyDescent="0.25">
      <c r="A716" s="3" t="s">
        <v>310</v>
      </c>
      <c r="B716" s="3" t="s">
        <v>1816</v>
      </c>
      <c r="C716" s="3" t="s">
        <v>1260</v>
      </c>
      <c r="D716" s="3" t="s">
        <v>1261</v>
      </c>
      <c r="E716" s="3" t="s">
        <v>1262</v>
      </c>
      <c r="F716" s="3" t="s">
        <v>1174</v>
      </c>
      <c r="G716" s="3" t="s">
        <v>1263</v>
      </c>
    </row>
    <row r="717" spans="1:7" ht="45" customHeight="1" x14ac:dyDescent="0.25">
      <c r="A717" s="3" t="s">
        <v>310</v>
      </c>
      <c r="B717" s="3" t="s">
        <v>1817</v>
      </c>
      <c r="C717" s="3" t="s">
        <v>1265</v>
      </c>
      <c r="D717" s="3" t="s">
        <v>1266</v>
      </c>
      <c r="E717" s="3" t="s">
        <v>1267</v>
      </c>
      <c r="F717" s="3" t="s">
        <v>1174</v>
      </c>
      <c r="G717" s="3" t="s">
        <v>926</v>
      </c>
    </row>
    <row r="718" spans="1:7" ht="45" customHeight="1" x14ac:dyDescent="0.25">
      <c r="A718" s="3" t="s">
        <v>310</v>
      </c>
      <c r="B718" s="3" t="s">
        <v>1818</v>
      </c>
      <c r="C718" s="3" t="s">
        <v>1206</v>
      </c>
      <c r="D718" s="3" t="s">
        <v>1207</v>
      </c>
      <c r="E718" s="3" t="s">
        <v>1208</v>
      </c>
      <c r="F718" s="3" t="s">
        <v>1174</v>
      </c>
      <c r="G718" s="3" t="s">
        <v>1209</v>
      </c>
    </row>
    <row r="719" spans="1:7" ht="45" customHeight="1" x14ac:dyDescent="0.25">
      <c r="A719" s="3" t="s">
        <v>310</v>
      </c>
      <c r="B719" s="3" t="s">
        <v>1819</v>
      </c>
      <c r="C719" s="3" t="s">
        <v>1331</v>
      </c>
      <c r="D719" s="3" t="s">
        <v>1108</v>
      </c>
      <c r="E719" s="3" t="s">
        <v>1107</v>
      </c>
      <c r="F719" s="3" t="s">
        <v>1174</v>
      </c>
      <c r="G719" s="3" t="s">
        <v>926</v>
      </c>
    </row>
    <row r="720" spans="1:7" ht="45" customHeight="1" x14ac:dyDescent="0.25">
      <c r="A720" s="3" t="s">
        <v>310</v>
      </c>
      <c r="B720" s="3" t="s">
        <v>1820</v>
      </c>
      <c r="C720" s="3" t="s">
        <v>1270</v>
      </c>
      <c r="D720" s="3" t="s">
        <v>1271</v>
      </c>
      <c r="E720" s="3" t="s">
        <v>1052</v>
      </c>
      <c r="F720" s="3" t="s">
        <v>1174</v>
      </c>
      <c r="G720" s="3" t="s">
        <v>926</v>
      </c>
    </row>
    <row r="721" spans="1:7" ht="45" customHeight="1" x14ac:dyDescent="0.25">
      <c r="A721" s="3" t="s">
        <v>310</v>
      </c>
      <c r="B721" s="3" t="s">
        <v>1821</v>
      </c>
      <c r="C721" s="3" t="s">
        <v>1273</v>
      </c>
      <c r="D721" s="3" t="s">
        <v>1274</v>
      </c>
      <c r="E721" s="3" t="s">
        <v>1053</v>
      </c>
      <c r="F721" s="3" t="s">
        <v>1174</v>
      </c>
      <c r="G721" s="3" t="s">
        <v>955</v>
      </c>
    </row>
    <row r="722" spans="1:7" ht="45" customHeight="1" x14ac:dyDescent="0.25">
      <c r="A722" s="3" t="s">
        <v>314</v>
      </c>
      <c r="B722" s="3" t="s">
        <v>1822</v>
      </c>
      <c r="C722" s="3" t="s">
        <v>1260</v>
      </c>
      <c r="D722" s="3" t="s">
        <v>1261</v>
      </c>
      <c r="E722" s="3" t="s">
        <v>1262</v>
      </c>
      <c r="F722" s="3" t="s">
        <v>1174</v>
      </c>
      <c r="G722" s="3" t="s">
        <v>1263</v>
      </c>
    </row>
    <row r="723" spans="1:7" ht="45" customHeight="1" x14ac:dyDescent="0.25">
      <c r="A723" s="3" t="s">
        <v>314</v>
      </c>
      <c r="B723" s="3" t="s">
        <v>1823</v>
      </c>
      <c r="C723" s="3" t="s">
        <v>1265</v>
      </c>
      <c r="D723" s="3" t="s">
        <v>1266</v>
      </c>
      <c r="E723" s="3" t="s">
        <v>1267</v>
      </c>
      <c r="F723" s="3" t="s">
        <v>1174</v>
      </c>
      <c r="G723" s="3" t="s">
        <v>926</v>
      </c>
    </row>
    <row r="724" spans="1:7" ht="45" customHeight="1" x14ac:dyDescent="0.25">
      <c r="A724" s="3" t="s">
        <v>314</v>
      </c>
      <c r="B724" s="3" t="s">
        <v>1824</v>
      </c>
      <c r="C724" s="3" t="s">
        <v>1206</v>
      </c>
      <c r="D724" s="3" t="s">
        <v>1207</v>
      </c>
      <c r="E724" s="3" t="s">
        <v>1208</v>
      </c>
      <c r="F724" s="3" t="s">
        <v>1174</v>
      </c>
      <c r="G724" s="3" t="s">
        <v>1209</v>
      </c>
    </row>
    <row r="725" spans="1:7" ht="45" customHeight="1" x14ac:dyDescent="0.25">
      <c r="A725" s="3" t="s">
        <v>314</v>
      </c>
      <c r="B725" s="3" t="s">
        <v>1825</v>
      </c>
      <c r="C725" s="3" t="s">
        <v>1331</v>
      </c>
      <c r="D725" s="3" t="s">
        <v>1108</v>
      </c>
      <c r="E725" s="3" t="s">
        <v>1107</v>
      </c>
      <c r="F725" s="3" t="s">
        <v>1174</v>
      </c>
      <c r="G725" s="3" t="s">
        <v>926</v>
      </c>
    </row>
    <row r="726" spans="1:7" ht="45" customHeight="1" x14ac:dyDescent="0.25">
      <c r="A726" s="3" t="s">
        <v>314</v>
      </c>
      <c r="B726" s="3" t="s">
        <v>1826</v>
      </c>
      <c r="C726" s="3" t="s">
        <v>1270</v>
      </c>
      <c r="D726" s="3" t="s">
        <v>1271</v>
      </c>
      <c r="E726" s="3" t="s">
        <v>1052</v>
      </c>
      <c r="F726" s="3" t="s">
        <v>1174</v>
      </c>
      <c r="G726" s="3" t="s">
        <v>926</v>
      </c>
    </row>
    <row r="727" spans="1:7" ht="45" customHeight="1" x14ac:dyDescent="0.25">
      <c r="A727" s="3" t="s">
        <v>314</v>
      </c>
      <c r="B727" s="3" t="s">
        <v>1827</v>
      </c>
      <c r="C727" s="3" t="s">
        <v>1171</v>
      </c>
      <c r="D727" s="3" t="s">
        <v>1172</v>
      </c>
      <c r="E727" s="3" t="s">
        <v>1173</v>
      </c>
      <c r="F727" s="3" t="s">
        <v>1174</v>
      </c>
      <c r="G727" s="3" t="s">
        <v>916</v>
      </c>
    </row>
    <row r="728" spans="1:7" ht="45" customHeight="1" x14ac:dyDescent="0.25">
      <c r="A728" s="3" t="s">
        <v>314</v>
      </c>
      <c r="B728" s="3" t="s">
        <v>1828</v>
      </c>
      <c r="C728" s="3" t="s">
        <v>1176</v>
      </c>
      <c r="D728" s="3" t="s">
        <v>1177</v>
      </c>
      <c r="E728" s="3" t="s">
        <v>1124</v>
      </c>
      <c r="F728" s="3" t="s">
        <v>1174</v>
      </c>
      <c r="G728" s="3" t="s">
        <v>916</v>
      </c>
    </row>
    <row r="729" spans="1:7" ht="45" customHeight="1" x14ac:dyDescent="0.25">
      <c r="A729" s="3" t="s">
        <v>314</v>
      </c>
      <c r="B729" s="3" t="s">
        <v>1829</v>
      </c>
      <c r="C729" s="3" t="s">
        <v>1179</v>
      </c>
      <c r="D729" s="3" t="s">
        <v>1180</v>
      </c>
      <c r="E729" s="3" t="s">
        <v>1181</v>
      </c>
      <c r="F729" s="3" t="s">
        <v>1174</v>
      </c>
      <c r="G729" s="3" t="s">
        <v>926</v>
      </c>
    </row>
    <row r="730" spans="1:7" ht="45" customHeight="1" x14ac:dyDescent="0.25">
      <c r="A730" s="3" t="s">
        <v>314</v>
      </c>
      <c r="B730" s="3" t="s">
        <v>1830</v>
      </c>
      <c r="C730" s="3" t="s">
        <v>1218</v>
      </c>
      <c r="D730" s="3" t="s">
        <v>1173</v>
      </c>
      <c r="E730" s="3" t="s">
        <v>1219</v>
      </c>
      <c r="F730" s="3" t="s">
        <v>1174</v>
      </c>
      <c r="G730" s="3" t="s">
        <v>955</v>
      </c>
    </row>
    <row r="731" spans="1:7" ht="45" customHeight="1" x14ac:dyDescent="0.25">
      <c r="A731" s="3" t="s">
        <v>314</v>
      </c>
      <c r="B731" s="3" t="s">
        <v>1831</v>
      </c>
      <c r="C731" s="3" t="s">
        <v>1307</v>
      </c>
      <c r="D731" s="3" t="s">
        <v>1308</v>
      </c>
      <c r="E731" s="3" t="s">
        <v>1219</v>
      </c>
      <c r="F731" s="3" t="s">
        <v>1174</v>
      </c>
      <c r="G731" s="3" t="s">
        <v>926</v>
      </c>
    </row>
    <row r="732" spans="1:7" ht="45" customHeight="1" x14ac:dyDescent="0.25">
      <c r="A732" s="3" t="s">
        <v>314</v>
      </c>
      <c r="B732" s="3" t="s">
        <v>1832</v>
      </c>
      <c r="C732" s="3" t="s">
        <v>1284</v>
      </c>
      <c r="D732" s="3" t="s">
        <v>1285</v>
      </c>
      <c r="E732" s="3" t="s">
        <v>1286</v>
      </c>
      <c r="F732" s="3" t="s">
        <v>1174</v>
      </c>
      <c r="G732" s="3" t="s">
        <v>926</v>
      </c>
    </row>
    <row r="733" spans="1:7" ht="45" customHeight="1" x14ac:dyDescent="0.25">
      <c r="A733" s="3" t="s">
        <v>314</v>
      </c>
      <c r="B733" s="3" t="s">
        <v>1833</v>
      </c>
      <c r="C733" s="3" t="s">
        <v>1221</v>
      </c>
      <c r="D733" s="3" t="s">
        <v>1123</v>
      </c>
      <c r="E733" s="3" t="s">
        <v>1222</v>
      </c>
      <c r="F733" s="3" t="s">
        <v>1174</v>
      </c>
      <c r="G733" s="3" t="s">
        <v>899</v>
      </c>
    </row>
    <row r="734" spans="1:7" ht="45" customHeight="1" x14ac:dyDescent="0.25">
      <c r="A734" s="3" t="s">
        <v>314</v>
      </c>
      <c r="B734" s="3" t="s">
        <v>1834</v>
      </c>
      <c r="C734" s="3" t="s">
        <v>1183</v>
      </c>
      <c r="D734" s="3" t="s">
        <v>1184</v>
      </c>
      <c r="E734" s="3" t="s">
        <v>1185</v>
      </c>
      <c r="F734" s="3" t="s">
        <v>1174</v>
      </c>
      <c r="G734" s="3" t="s">
        <v>910</v>
      </c>
    </row>
    <row r="735" spans="1:7" ht="45" customHeight="1" x14ac:dyDescent="0.25">
      <c r="A735" s="3" t="s">
        <v>314</v>
      </c>
      <c r="B735" s="3" t="s">
        <v>1835</v>
      </c>
      <c r="C735" s="3" t="s">
        <v>1225</v>
      </c>
      <c r="D735" s="3" t="s">
        <v>1226</v>
      </c>
      <c r="E735" s="3" t="s">
        <v>1047</v>
      </c>
      <c r="F735" s="3" t="s">
        <v>1174</v>
      </c>
      <c r="G735" s="3" t="s">
        <v>926</v>
      </c>
    </row>
    <row r="736" spans="1:7" ht="45" customHeight="1" x14ac:dyDescent="0.25">
      <c r="A736" s="3" t="s">
        <v>314</v>
      </c>
      <c r="B736" s="3" t="s">
        <v>1836</v>
      </c>
      <c r="C736" s="3" t="s">
        <v>1228</v>
      </c>
      <c r="D736" s="3" t="s">
        <v>1229</v>
      </c>
      <c r="E736" s="3" t="s">
        <v>1230</v>
      </c>
      <c r="F736" s="3" t="s">
        <v>1054</v>
      </c>
      <c r="G736" s="3" t="s">
        <v>910</v>
      </c>
    </row>
    <row r="737" spans="1:7" ht="45" customHeight="1" x14ac:dyDescent="0.25">
      <c r="A737" s="3" t="s">
        <v>314</v>
      </c>
      <c r="B737" s="3" t="s">
        <v>1837</v>
      </c>
      <c r="C737" s="3" t="s">
        <v>1232</v>
      </c>
      <c r="D737" s="3" t="s">
        <v>1233</v>
      </c>
      <c r="E737" s="3" t="s">
        <v>1234</v>
      </c>
      <c r="F737" s="3" t="s">
        <v>1125</v>
      </c>
      <c r="G737" s="3" t="s">
        <v>1213</v>
      </c>
    </row>
    <row r="738" spans="1:7" ht="45" customHeight="1" x14ac:dyDescent="0.25">
      <c r="A738" s="3" t="s">
        <v>314</v>
      </c>
      <c r="B738" s="3" t="s">
        <v>1838</v>
      </c>
      <c r="C738" s="3" t="s">
        <v>1236</v>
      </c>
      <c r="D738" s="3" t="s">
        <v>1219</v>
      </c>
      <c r="E738" s="3" t="s">
        <v>1067</v>
      </c>
      <c r="F738" s="3" t="s">
        <v>1174</v>
      </c>
      <c r="G738" s="3" t="s">
        <v>910</v>
      </c>
    </row>
    <row r="739" spans="1:7" ht="45" customHeight="1" x14ac:dyDescent="0.25">
      <c r="A739" s="3" t="s">
        <v>314</v>
      </c>
      <c r="B739" s="3" t="s">
        <v>1839</v>
      </c>
      <c r="C739" s="3" t="s">
        <v>1187</v>
      </c>
      <c r="D739" s="3" t="s">
        <v>1188</v>
      </c>
      <c r="E739" s="3" t="s">
        <v>1189</v>
      </c>
      <c r="F739" s="3" t="s">
        <v>1174</v>
      </c>
      <c r="G739" s="3" t="s">
        <v>926</v>
      </c>
    </row>
    <row r="740" spans="1:7" ht="45" customHeight="1" x14ac:dyDescent="0.25">
      <c r="A740" s="3" t="s">
        <v>314</v>
      </c>
      <c r="B740" s="3" t="s">
        <v>1840</v>
      </c>
      <c r="C740" s="3" t="s">
        <v>1239</v>
      </c>
      <c r="D740" s="3" t="s">
        <v>1240</v>
      </c>
      <c r="E740" s="3" t="s">
        <v>1192</v>
      </c>
      <c r="F740" s="3" t="s">
        <v>1174</v>
      </c>
      <c r="G740" s="3" t="s">
        <v>921</v>
      </c>
    </row>
    <row r="741" spans="1:7" ht="45" customHeight="1" x14ac:dyDescent="0.25">
      <c r="A741" s="3" t="s">
        <v>314</v>
      </c>
      <c r="B741" s="3" t="s">
        <v>1841</v>
      </c>
      <c r="C741" s="3" t="s">
        <v>1242</v>
      </c>
      <c r="D741" s="3" t="s">
        <v>1243</v>
      </c>
      <c r="E741" s="3" t="s">
        <v>1244</v>
      </c>
      <c r="F741" s="3" t="s">
        <v>1174</v>
      </c>
      <c r="G741" s="3" t="s">
        <v>910</v>
      </c>
    </row>
    <row r="742" spans="1:7" ht="45" customHeight="1" x14ac:dyDescent="0.25">
      <c r="A742" s="3" t="s">
        <v>314</v>
      </c>
      <c r="B742" s="3" t="s">
        <v>1842</v>
      </c>
      <c r="C742" s="3" t="s">
        <v>1070</v>
      </c>
      <c r="D742" s="3" t="s">
        <v>1071</v>
      </c>
      <c r="E742" s="3" t="s">
        <v>1072</v>
      </c>
      <c r="F742" s="3" t="s">
        <v>1174</v>
      </c>
      <c r="G742" s="3" t="s">
        <v>899</v>
      </c>
    </row>
    <row r="743" spans="1:7" ht="45" customHeight="1" x14ac:dyDescent="0.25">
      <c r="A743" s="3" t="s">
        <v>314</v>
      </c>
      <c r="B743" s="3" t="s">
        <v>1843</v>
      </c>
      <c r="C743" s="3" t="s">
        <v>1191</v>
      </c>
      <c r="D743" s="3" t="s">
        <v>1192</v>
      </c>
      <c r="E743" s="3" t="s">
        <v>1193</v>
      </c>
      <c r="F743" s="3" t="s">
        <v>1054</v>
      </c>
      <c r="G743" s="3" t="s">
        <v>921</v>
      </c>
    </row>
    <row r="744" spans="1:7" ht="45" customHeight="1" x14ac:dyDescent="0.25">
      <c r="A744" s="3" t="s">
        <v>314</v>
      </c>
      <c r="B744" s="3" t="s">
        <v>1844</v>
      </c>
      <c r="C744" s="3" t="s">
        <v>1195</v>
      </c>
      <c r="D744" s="3" t="s">
        <v>1196</v>
      </c>
      <c r="E744" s="3" t="s">
        <v>1130</v>
      </c>
      <c r="F744" s="3" t="s">
        <v>1174</v>
      </c>
      <c r="G744" s="3" t="s">
        <v>910</v>
      </c>
    </row>
    <row r="745" spans="1:7" ht="45" customHeight="1" x14ac:dyDescent="0.25">
      <c r="A745" s="3" t="s">
        <v>314</v>
      </c>
      <c r="B745" s="3" t="s">
        <v>1845</v>
      </c>
      <c r="C745" s="3" t="s">
        <v>1249</v>
      </c>
      <c r="D745" s="3" t="s">
        <v>1250</v>
      </c>
      <c r="E745" s="3" t="s">
        <v>1251</v>
      </c>
      <c r="F745" s="3" t="s">
        <v>1174</v>
      </c>
      <c r="G745" s="3" t="s">
        <v>921</v>
      </c>
    </row>
    <row r="746" spans="1:7" ht="45" customHeight="1" x14ac:dyDescent="0.25">
      <c r="A746" s="3" t="s">
        <v>314</v>
      </c>
      <c r="B746" s="3" t="s">
        <v>1846</v>
      </c>
      <c r="C746" s="3" t="s">
        <v>1198</v>
      </c>
      <c r="D746" s="3" t="s">
        <v>1199</v>
      </c>
      <c r="E746" s="3" t="s">
        <v>1200</v>
      </c>
      <c r="F746" s="3" t="s">
        <v>1174</v>
      </c>
      <c r="G746" s="3" t="s">
        <v>910</v>
      </c>
    </row>
    <row r="747" spans="1:7" ht="45" customHeight="1" x14ac:dyDescent="0.25">
      <c r="A747" s="3" t="s">
        <v>314</v>
      </c>
      <c r="B747" s="3" t="s">
        <v>1847</v>
      </c>
      <c r="C747" s="3" t="s">
        <v>1070</v>
      </c>
      <c r="D747" s="3" t="s">
        <v>1063</v>
      </c>
      <c r="E747" s="3" t="s">
        <v>1067</v>
      </c>
      <c r="F747" s="3" t="s">
        <v>1174</v>
      </c>
      <c r="G747" s="3" t="s">
        <v>910</v>
      </c>
    </row>
    <row r="748" spans="1:7" ht="45" customHeight="1" x14ac:dyDescent="0.25">
      <c r="A748" s="3" t="s">
        <v>314</v>
      </c>
      <c r="B748" s="3" t="s">
        <v>1848</v>
      </c>
      <c r="C748" s="3" t="s">
        <v>1255</v>
      </c>
      <c r="D748" s="3" t="s">
        <v>1256</v>
      </c>
      <c r="E748" s="3" t="s">
        <v>1257</v>
      </c>
      <c r="F748" s="3" t="s">
        <v>1174</v>
      </c>
      <c r="G748" s="3" t="s">
        <v>916</v>
      </c>
    </row>
    <row r="749" spans="1:7" ht="45" customHeight="1" x14ac:dyDescent="0.25">
      <c r="A749" s="3" t="s">
        <v>314</v>
      </c>
      <c r="B749" s="3" t="s">
        <v>1849</v>
      </c>
      <c r="C749" s="3" t="s">
        <v>1202</v>
      </c>
      <c r="D749" s="3" t="s">
        <v>1203</v>
      </c>
      <c r="E749" s="3" t="s">
        <v>1204</v>
      </c>
      <c r="F749" s="3" t="s">
        <v>1174</v>
      </c>
      <c r="G749" s="3" t="s">
        <v>916</v>
      </c>
    </row>
    <row r="750" spans="1:7" ht="45" customHeight="1" x14ac:dyDescent="0.25">
      <c r="A750" s="3" t="s">
        <v>316</v>
      </c>
      <c r="B750" s="3" t="s">
        <v>1850</v>
      </c>
      <c r="C750" s="3" t="s">
        <v>1265</v>
      </c>
      <c r="D750" s="3" t="s">
        <v>1266</v>
      </c>
      <c r="E750" s="3" t="s">
        <v>1267</v>
      </c>
      <c r="F750" s="3" t="s">
        <v>1174</v>
      </c>
      <c r="G750" s="3" t="s">
        <v>926</v>
      </c>
    </row>
    <row r="751" spans="1:7" ht="45" customHeight="1" x14ac:dyDescent="0.25">
      <c r="A751" s="3" t="s">
        <v>316</v>
      </c>
      <c r="B751" s="3" t="s">
        <v>1851</v>
      </c>
      <c r="C751" s="3" t="s">
        <v>1206</v>
      </c>
      <c r="D751" s="3" t="s">
        <v>1207</v>
      </c>
      <c r="E751" s="3" t="s">
        <v>1208</v>
      </c>
      <c r="F751" s="3" t="s">
        <v>1174</v>
      </c>
      <c r="G751" s="3" t="s">
        <v>1209</v>
      </c>
    </row>
    <row r="752" spans="1:7" ht="45" customHeight="1" x14ac:dyDescent="0.25">
      <c r="A752" s="3" t="s">
        <v>316</v>
      </c>
      <c r="B752" s="3" t="s">
        <v>1852</v>
      </c>
      <c r="C752" s="3" t="s">
        <v>1331</v>
      </c>
      <c r="D752" s="3" t="s">
        <v>1108</v>
      </c>
      <c r="E752" s="3" t="s">
        <v>1107</v>
      </c>
      <c r="F752" s="3" t="s">
        <v>1174</v>
      </c>
      <c r="G752" s="3" t="s">
        <v>926</v>
      </c>
    </row>
    <row r="753" spans="1:7" ht="45" customHeight="1" x14ac:dyDescent="0.25">
      <c r="A753" s="3" t="s">
        <v>316</v>
      </c>
      <c r="B753" s="3" t="s">
        <v>1853</v>
      </c>
      <c r="C753" s="3" t="s">
        <v>1270</v>
      </c>
      <c r="D753" s="3" t="s">
        <v>1271</v>
      </c>
      <c r="E753" s="3" t="s">
        <v>1052</v>
      </c>
      <c r="F753" s="3" t="s">
        <v>1174</v>
      </c>
      <c r="G753" s="3" t="s">
        <v>926</v>
      </c>
    </row>
    <row r="754" spans="1:7" ht="45" customHeight="1" x14ac:dyDescent="0.25">
      <c r="A754" s="3" t="s">
        <v>316</v>
      </c>
      <c r="B754" s="3" t="s">
        <v>1854</v>
      </c>
      <c r="C754" s="3" t="s">
        <v>1273</v>
      </c>
      <c r="D754" s="3" t="s">
        <v>1274</v>
      </c>
      <c r="E754" s="3" t="s">
        <v>1053</v>
      </c>
      <c r="F754" s="3" t="s">
        <v>1174</v>
      </c>
      <c r="G754" s="3" t="s">
        <v>955</v>
      </c>
    </row>
    <row r="755" spans="1:7" ht="45" customHeight="1" x14ac:dyDescent="0.25">
      <c r="A755" s="3" t="s">
        <v>316</v>
      </c>
      <c r="B755" s="3" t="s">
        <v>1855</v>
      </c>
      <c r="C755" s="3" t="s">
        <v>1171</v>
      </c>
      <c r="D755" s="3" t="s">
        <v>1172</v>
      </c>
      <c r="E755" s="3" t="s">
        <v>1173</v>
      </c>
      <c r="F755" s="3" t="s">
        <v>1174</v>
      </c>
      <c r="G755" s="3" t="s">
        <v>916</v>
      </c>
    </row>
    <row r="756" spans="1:7" ht="45" customHeight="1" x14ac:dyDescent="0.25">
      <c r="A756" s="3" t="s">
        <v>316</v>
      </c>
      <c r="B756" s="3" t="s">
        <v>1856</v>
      </c>
      <c r="C756" s="3" t="s">
        <v>1176</v>
      </c>
      <c r="D756" s="3" t="s">
        <v>1177</v>
      </c>
      <c r="E756" s="3" t="s">
        <v>1124</v>
      </c>
      <c r="F756" s="3" t="s">
        <v>1174</v>
      </c>
      <c r="G756" s="3" t="s">
        <v>916</v>
      </c>
    </row>
    <row r="757" spans="1:7" ht="45" customHeight="1" x14ac:dyDescent="0.25">
      <c r="A757" s="3" t="s">
        <v>316</v>
      </c>
      <c r="B757" s="3" t="s">
        <v>1857</v>
      </c>
      <c r="C757" s="3" t="s">
        <v>1179</v>
      </c>
      <c r="D757" s="3" t="s">
        <v>1180</v>
      </c>
      <c r="E757" s="3" t="s">
        <v>1181</v>
      </c>
      <c r="F757" s="3" t="s">
        <v>1174</v>
      </c>
      <c r="G757" s="3" t="s">
        <v>926</v>
      </c>
    </row>
    <row r="758" spans="1:7" ht="45" customHeight="1" x14ac:dyDescent="0.25">
      <c r="A758" s="3" t="s">
        <v>316</v>
      </c>
      <c r="B758" s="3" t="s">
        <v>1858</v>
      </c>
      <c r="C758" s="3" t="s">
        <v>1218</v>
      </c>
      <c r="D758" s="3" t="s">
        <v>1173</v>
      </c>
      <c r="E758" s="3" t="s">
        <v>1219</v>
      </c>
      <c r="F758" s="3" t="s">
        <v>1174</v>
      </c>
      <c r="G758" s="3" t="s">
        <v>955</v>
      </c>
    </row>
    <row r="759" spans="1:7" ht="45" customHeight="1" x14ac:dyDescent="0.25">
      <c r="A759" s="3" t="s">
        <v>316</v>
      </c>
      <c r="B759" s="3" t="s">
        <v>1859</v>
      </c>
      <c r="C759" s="3" t="s">
        <v>1307</v>
      </c>
      <c r="D759" s="3" t="s">
        <v>1308</v>
      </c>
      <c r="E759" s="3" t="s">
        <v>1219</v>
      </c>
      <c r="F759" s="3" t="s">
        <v>1174</v>
      </c>
      <c r="G759" s="3" t="s">
        <v>926</v>
      </c>
    </row>
    <row r="760" spans="1:7" ht="45" customHeight="1" x14ac:dyDescent="0.25">
      <c r="A760" s="3" t="s">
        <v>316</v>
      </c>
      <c r="B760" s="3" t="s">
        <v>1860</v>
      </c>
      <c r="C760" s="3" t="s">
        <v>1284</v>
      </c>
      <c r="D760" s="3" t="s">
        <v>1285</v>
      </c>
      <c r="E760" s="3" t="s">
        <v>1286</v>
      </c>
      <c r="F760" s="3" t="s">
        <v>1174</v>
      </c>
      <c r="G760" s="3" t="s">
        <v>926</v>
      </c>
    </row>
    <row r="761" spans="1:7" ht="45" customHeight="1" x14ac:dyDescent="0.25">
      <c r="A761" s="3" t="s">
        <v>316</v>
      </c>
      <c r="B761" s="3" t="s">
        <v>1861</v>
      </c>
      <c r="C761" s="3" t="s">
        <v>1221</v>
      </c>
      <c r="D761" s="3" t="s">
        <v>1123</v>
      </c>
      <c r="E761" s="3" t="s">
        <v>1222</v>
      </c>
      <c r="F761" s="3" t="s">
        <v>1174</v>
      </c>
      <c r="G761" s="3" t="s">
        <v>899</v>
      </c>
    </row>
    <row r="762" spans="1:7" ht="45" customHeight="1" x14ac:dyDescent="0.25">
      <c r="A762" s="3" t="s">
        <v>316</v>
      </c>
      <c r="B762" s="3" t="s">
        <v>1862</v>
      </c>
      <c r="C762" s="3" t="s">
        <v>1183</v>
      </c>
      <c r="D762" s="3" t="s">
        <v>1184</v>
      </c>
      <c r="E762" s="3" t="s">
        <v>1185</v>
      </c>
      <c r="F762" s="3" t="s">
        <v>1174</v>
      </c>
      <c r="G762" s="3" t="s">
        <v>910</v>
      </c>
    </row>
    <row r="763" spans="1:7" ht="45" customHeight="1" x14ac:dyDescent="0.25">
      <c r="A763" s="3" t="s">
        <v>316</v>
      </c>
      <c r="B763" s="3" t="s">
        <v>1863</v>
      </c>
      <c r="C763" s="3" t="s">
        <v>1225</v>
      </c>
      <c r="D763" s="3" t="s">
        <v>1226</v>
      </c>
      <c r="E763" s="3" t="s">
        <v>1047</v>
      </c>
      <c r="F763" s="3" t="s">
        <v>1174</v>
      </c>
      <c r="G763" s="3" t="s">
        <v>926</v>
      </c>
    </row>
    <row r="764" spans="1:7" ht="45" customHeight="1" x14ac:dyDescent="0.25">
      <c r="A764" s="3" t="s">
        <v>316</v>
      </c>
      <c r="B764" s="3" t="s">
        <v>1864</v>
      </c>
      <c r="C764" s="3" t="s">
        <v>1228</v>
      </c>
      <c r="D764" s="3" t="s">
        <v>1229</v>
      </c>
      <c r="E764" s="3" t="s">
        <v>1230</v>
      </c>
      <c r="F764" s="3" t="s">
        <v>1054</v>
      </c>
      <c r="G764" s="3" t="s">
        <v>910</v>
      </c>
    </row>
    <row r="765" spans="1:7" ht="45" customHeight="1" x14ac:dyDescent="0.25">
      <c r="A765" s="3" t="s">
        <v>316</v>
      </c>
      <c r="B765" s="3" t="s">
        <v>1865</v>
      </c>
      <c r="C765" s="3" t="s">
        <v>1232</v>
      </c>
      <c r="D765" s="3" t="s">
        <v>1233</v>
      </c>
      <c r="E765" s="3" t="s">
        <v>1234</v>
      </c>
      <c r="F765" s="3" t="s">
        <v>1125</v>
      </c>
      <c r="G765" s="3" t="s">
        <v>1213</v>
      </c>
    </row>
    <row r="766" spans="1:7" ht="45" customHeight="1" x14ac:dyDescent="0.25">
      <c r="A766" s="3" t="s">
        <v>316</v>
      </c>
      <c r="B766" s="3" t="s">
        <v>1866</v>
      </c>
      <c r="C766" s="3" t="s">
        <v>1236</v>
      </c>
      <c r="D766" s="3" t="s">
        <v>1219</v>
      </c>
      <c r="E766" s="3" t="s">
        <v>1067</v>
      </c>
      <c r="F766" s="3" t="s">
        <v>1174</v>
      </c>
      <c r="G766" s="3" t="s">
        <v>910</v>
      </c>
    </row>
    <row r="767" spans="1:7" ht="45" customHeight="1" x14ac:dyDescent="0.25">
      <c r="A767" s="3" t="s">
        <v>316</v>
      </c>
      <c r="B767" s="3" t="s">
        <v>1867</v>
      </c>
      <c r="C767" s="3" t="s">
        <v>1187</v>
      </c>
      <c r="D767" s="3" t="s">
        <v>1188</v>
      </c>
      <c r="E767" s="3" t="s">
        <v>1189</v>
      </c>
      <c r="F767" s="3" t="s">
        <v>1174</v>
      </c>
      <c r="G767" s="3" t="s">
        <v>926</v>
      </c>
    </row>
    <row r="768" spans="1:7" ht="45" customHeight="1" x14ac:dyDescent="0.25">
      <c r="A768" s="3" t="s">
        <v>316</v>
      </c>
      <c r="B768" s="3" t="s">
        <v>1868</v>
      </c>
      <c r="C768" s="3" t="s">
        <v>1239</v>
      </c>
      <c r="D768" s="3" t="s">
        <v>1240</v>
      </c>
      <c r="E768" s="3" t="s">
        <v>1192</v>
      </c>
      <c r="F768" s="3" t="s">
        <v>1174</v>
      </c>
      <c r="G768" s="3" t="s">
        <v>921</v>
      </c>
    </row>
    <row r="769" spans="1:7" ht="45" customHeight="1" x14ac:dyDescent="0.25">
      <c r="A769" s="3" t="s">
        <v>316</v>
      </c>
      <c r="B769" s="3" t="s">
        <v>1869</v>
      </c>
      <c r="C769" s="3" t="s">
        <v>1242</v>
      </c>
      <c r="D769" s="3" t="s">
        <v>1243</v>
      </c>
      <c r="E769" s="3" t="s">
        <v>1244</v>
      </c>
      <c r="F769" s="3" t="s">
        <v>1174</v>
      </c>
      <c r="G769" s="3" t="s">
        <v>910</v>
      </c>
    </row>
    <row r="770" spans="1:7" ht="45" customHeight="1" x14ac:dyDescent="0.25">
      <c r="A770" s="3" t="s">
        <v>316</v>
      </c>
      <c r="B770" s="3" t="s">
        <v>1870</v>
      </c>
      <c r="C770" s="3" t="s">
        <v>1070</v>
      </c>
      <c r="D770" s="3" t="s">
        <v>1071</v>
      </c>
      <c r="E770" s="3" t="s">
        <v>1072</v>
      </c>
      <c r="F770" s="3" t="s">
        <v>1174</v>
      </c>
      <c r="G770" s="3" t="s">
        <v>899</v>
      </c>
    </row>
    <row r="771" spans="1:7" ht="45" customHeight="1" x14ac:dyDescent="0.25">
      <c r="A771" s="3" t="s">
        <v>316</v>
      </c>
      <c r="B771" s="3" t="s">
        <v>1871</v>
      </c>
      <c r="C771" s="3" t="s">
        <v>1191</v>
      </c>
      <c r="D771" s="3" t="s">
        <v>1192</v>
      </c>
      <c r="E771" s="3" t="s">
        <v>1193</v>
      </c>
      <c r="F771" s="3" t="s">
        <v>1054</v>
      </c>
      <c r="G771" s="3" t="s">
        <v>921</v>
      </c>
    </row>
    <row r="772" spans="1:7" ht="45" customHeight="1" x14ac:dyDescent="0.25">
      <c r="A772" s="3" t="s">
        <v>316</v>
      </c>
      <c r="B772" s="3" t="s">
        <v>1872</v>
      </c>
      <c r="C772" s="3" t="s">
        <v>1195</v>
      </c>
      <c r="D772" s="3" t="s">
        <v>1196</v>
      </c>
      <c r="E772" s="3" t="s">
        <v>1130</v>
      </c>
      <c r="F772" s="3" t="s">
        <v>1174</v>
      </c>
      <c r="G772" s="3" t="s">
        <v>910</v>
      </c>
    </row>
    <row r="773" spans="1:7" ht="45" customHeight="1" x14ac:dyDescent="0.25">
      <c r="A773" s="3" t="s">
        <v>316</v>
      </c>
      <c r="B773" s="3" t="s">
        <v>1873</v>
      </c>
      <c r="C773" s="3" t="s">
        <v>1249</v>
      </c>
      <c r="D773" s="3" t="s">
        <v>1250</v>
      </c>
      <c r="E773" s="3" t="s">
        <v>1251</v>
      </c>
      <c r="F773" s="3" t="s">
        <v>1174</v>
      </c>
      <c r="G773" s="3" t="s">
        <v>921</v>
      </c>
    </row>
    <row r="774" spans="1:7" ht="45" customHeight="1" x14ac:dyDescent="0.25">
      <c r="A774" s="3" t="s">
        <v>316</v>
      </c>
      <c r="B774" s="3" t="s">
        <v>1874</v>
      </c>
      <c r="C774" s="3" t="s">
        <v>1198</v>
      </c>
      <c r="D774" s="3" t="s">
        <v>1199</v>
      </c>
      <c r="E774" s="3" t="s">
        <v>1200</v>
      </c>
      <c r="F774" s="3" t="s">
        <v>1174</v>
      </c>
      <c r="G774" s="3" t="s">
        <v>910</v>
      </c>
    </row>
    <row r="775" spans="1:7" ht="45" customHeight="1" x14ac:dyDescent="0.25">
      <c r="A775" s="3" t="s">
        <v>316</v>
      </c>
      <c r="B775" s="3" t="s">
        <v>1875</v>
      </c>
      <c r="C775" s="3" t="s">
        <v>1070</v>
      </c>
      <c r="D775" s="3" t="s">
        <v>1063</v>
      </c>
      <c r="E775" s="3" t="s">
        <v>1067</v>
      </c>
      <c r="F775" s="3" t="s">
        <v>1174</v>
      </c>
      <c r="G775" s="3" t="s">
        <v>910</v>
      </c>
    </row>
    <row r="776" spans="1:7" ht="45" customHeight="1" x14ac:dyDescent="0.25">
      <c r="A776" s="3" t="s">
        <v>316</v>
      </c>
      <c r="B776" s="3" t="s">
        <v>1876</v>
      </c>
      <c r="C776" s="3" t="s">
        <v>1255</v>
      </c>
      <c r="D776" s="3" t="s">
        <v>1256</v>
      </c>
      <c r="E776" s="3" t="s">
        <v>1257</v>
      </c>
      <c r="F776" s="3" t="s">
        <v>1174</v>
      </c>
      <c r="G776" s="3" t="s">
        <v>916</v>
      </c>
    </row>
    <row r="777" spans="1:7" ht="45" customHeight="1" x14ac:dyDescent="0.25">
      <c r="A777" s="3" t="s">
        <v>316</v>
      </c>
      <c r="B777" s="3" t="s">
        <v>1877</v>
      </c>
      <c r="C777" s="3" t="s">
        <v>1202</v>
      </c>
      <c r="D777" s="3" t="s">
        <v>1203</v>
      </c>
      <c r="E777" s="3" t="s">
        <v>1204</v>
      </c>
      <c r="F777" s="3" t="s">
        <v>1174</v>
      </c>
      <c r="G777" s="3" t="s">
        <v>916</v>
      </c>
    </row>
    <row r="778" spans="1:7" ht="45" customHeight="1" x14ac:dyDescent="0.25">
      <c r="A778" s="3" t="s">
        <v>316</v>
      </c>
      <c r="B778" s="3" t="s">
        <v>1878</v>
      </c>
      <c r="C778" s="3" t="s">
        <v>1260</v>
      </c>
      <c r="D778" s="3" t="s">
        <v>1261</v>
      </c>
      <c r="E778" s="3" t="s">
        <v>1262</v>
      </c>
      <c r="F778" s="3" t="s">
        <v>1174</v>
      </c>
      <c r="G778" s="3" t="s">
        <v>1263</v>
      </c>
    </row>
    <row r="779" spans="1:7" ht="45" customHeight="1" x14ac:dyDescent="0.25">
      <c r="A779" s="3" t="s">
        <v>320</v>
      </c>
      <c r="B779" s="3" t="s">
        <v>1879</v>
      </c>
      <c r="C779" s="3" t="s">
        <v>1171</v>
      </c>
      <c r="D779" s="3" t="s">
        <v>1172</v>
      </c>
      <c r="E779" s="3" t="s">
        <v>1173</v>
      </c>
      <c r="F779" s="3" t="s">
        <v>1174</v>
      </c>
      <c r="G779" s="3" t="s">
        <v>916</v>
      </c>
    </row>
    <row r="780" spans="1:7" ht="45" customHeight="1" x14ac:dyDescent="0.25">
      <c r="A780" s="3" t="s">
        <v>320</v>
      </c>
      <c r="B780" s="3" t="s">
        <v>1880</v>
      </c>
      <c r="C780" s="3" t="s">
        <v>1176</v>
      </c>
      <c r="D780" s="3" t="s">
        <v>1177</v>
      </c>
      <c r="E780" s="3" t="s">
        <v>1124</v>
      </c>
      <c r="F780" s="3" t="s">
        <v>1174</v>
      </c>
      <c r="G780" s="3" t="s">
        <v>916</v>
      </c>
    </row>
    <row r="781" spans="1:7" ht="45" customHeight="1" x14ac:dyDescent="0.25">
      <c r="A781" s="3" t="s">
        <v>320</v>
      </c>
      <c r="B781" s="3" t="s">
        <v>1881</v>
      </c>
      <c r="C781" s="3" t="s">
        <v>1179</v>
      </c>
      <c r="D781" s="3" t="s">
        <v>1180</v>
      </c>
      <c r="E781" s="3" t="s">
        <v>1181</v>
      </c>
      <c r="F781" s="3" t="s">
        <v>1174</v>
      </c>
      <c r="G781" s="3" t="s">
        <v>926</v>
      </c>
    </row>
    <row r="782" spans="1:7" ht="45" customHeight="1" x14ac:dyDescent="0.25">
      <c r="A782" s="3" t="s">
        <v>320</v>
      </c>
      <c r="B782" s="3" t="s">
        <v>1882</v>
      </c>
      <c r="C782" s="3" t="s">
        <v>1218</v>
      </c>
      <c r="D782" s="3" t="s">
        <v>1173</v>
      </c>
      <c r="E782" s="3" t="s">
        <v>1219</v>
      </c>
      <c r="F782" s="3" t="s">
        <v>1174</v>
      </c>
      <c r="G782" s="3" t="s">
        <v>955</v>
      </c>
    </row>
    <row r="783" spans="1:7" ht="45" customHeight="1" x14ac:dyDescent="0.25">
      <c r="A783" s="3" t="s">
        <v>320</v>
      </c>
      <c r="B783" s="3" t="s">
        <v>1883</v>
      </c>
      <c r="C783" s="3" t="s">
        <v>1307</v>
      </c>
      <c r="D783" s="3" t="s">
        <v>1308</v>
      </c>
      <c r="E783" s="3" t="s">
        <v>1219</v>
      </c>
      <c r="F783" s="3" t="s">
        <v>1174</v>
      </c>
      <c r="G783" s="3" t="s">
        <v>926</v>
      </c>
    </row>
    <row r="784" spans="1:7" ht="45" customHeight="1" x14ac:dyDescent="0.25">
      <c r="A784" s="3" t="s">
        <v>320</v>
      </c>
      <c r="B784" s="3" t="s">
        <v>1884</v>
      </c>
      <c r="C784" s="3" t="s">
        <v>1284</v>
      </c>
      <c r="D784" s="3" t="s">
        <v>1285</v>
      </c>
      <c r="E784" s="3" t="s">
        <v>1286</v>
      </c>
      <c r="F784" s="3" t="s">
        <v>1174</v>
      </c>
      <c r="G784" s="3" t="s">
        <v>926</v>
      </c>
    </row>
    <row r="785" spans="1:7" ht="45" customHeight="1" x14ac:dyDescent="0.25">
      <c r="A785" s="3" t="s">
        <v>320</v>
      </c>
      <c r="B785" s="3" t="s">
        <v>1885</v>
      </c>
      <c r="C785" s="3" t="s">
        <v>1221</v>
      </c>
      <c r="D785" s="3" t="s">
        <v>1123</v>
      </c>
      <c r="E785" s="3" t="s">
        <v>1222</v>
      </c>
      <c r="F785" s="3" t="s">
        <v>1174</v>
      </c>
      <c r="G785" s="3" t="s">
        <v>899</v>
      </c>
    </row>
    <row r="786" spans="1:7" ht="45" customHeight="1" x14ac:dyDescent="0.25">
      <c r="A786" s="3" t="s">
        <v>320</v>
      </c>
      <c r="B786" s="3" t="s">
        <v>1886</v>
      </c>
      <c r="C786" s="3" t="s">
        <v>1183</v>
      </c>
      <c r="D786" s="3" t="s">
        <v>1184</v>
      </c>
      <c r="E786" s="3" t="s">
        <v>1185</v>
      </c>
      <c r="F786" s="3" t="s">
        <v>1174</v>
      </c>
      <c r="G786" s="3" t="s">
        <v>910</v>
      </c>
    </row>
    <row r="787" spans="1:7" ht="45" customHeight="1" x14ac:dyDescent="0.25">
      <c r="A787" s="3" t="s">
        <v>320</v>
      </c>
      <c r="B787" s="3" t="s">
        <v>1887</v>
      </c>
      <c r="C787" s="3" t="s">
        <v>1225</v>
      </c>
      <c r="D787" s="3" t="s">
        <v>1226</v>
      </c>
      <c r="E787" s="3" t="s">
        <v>1047</v>
      </c>
      <c r="F787" s="3" t="s">
        <v>1174</v>
      </c>
      <c r="G787" s="3" t="s">
        <v>926</v>
      </c>
    </row>
    <row r="788" spans="1:7" ht="45" customHeight="1" x14ac:dyDescent="0.25">
      <c r="A788" s="3" t="s">
        <v>320</v>
      </c>
      <c r="B788" s="3" t="s">
        <v>1888</v>
      </c>
      <c r="C788" s="3" t="s">
        <v>1228</v>
      </c>
      <c r="D788" s="3" t="s">
        <v>1229</v>
      </c>
      <c r="E788" s="3" t="s">
        <v>1230</v>
      </c>
      <c r="F788" s="3" t="s">
        <v>1054</v>
      </c>
      <c r="G788" s="3" t="s">
        <v>910</v>
      </c>
    </row>
    <row r="789" spans="1:7" ht="45" customHeight="1" x14ac:dyDescent="0.25">
      <c r="A789" s="3" t="s">
        <v>320</v>
      </c>
      <c r="B789" s="3" t="s">
        <v>1889</v>
      </c>
      <c r="C789" s="3" t="s">
        <v>1232</v>
      </c>
      <c r="D789" s="3" t="s">
        <v>1233</v>
      </c>
      <c r="E789" s="3" t="s">
        <v>1234</v>
      </c>
      <c r="F789" s="3" t="s">
        <v>1125</v>
      </c>
      <c r="G789" s="3" t="s">
        <v>1213</v>
      </c>
    </row>
    <row r="790" spans="1:7" ht="45" customHeight="1" x14ac:dyDescent="0.25">
      <c r="A790" s="3" t="s">
        <v>320</v>
      </c>
      <c r="B790" s="3" t="s">
        <v>1890</v>
      </c>
      <c r="C790" s="3" t="s">
        <v>1236</v>
      </c>
      <c r="D790" s="3" t="s">
        <v>1219</v>
      </c>
      <c r="E790" s="3" t="s">
        <v>1067</v>
      </c>
      <c r="F790" s="3" t="s">
        <v>1174</v>
      </c>
      <c r="G790" s="3" t="s">
        <v>910</v>
      </c>
    </row>
    <row r="791" spans="1:7" ht="45" customHeight="1" x14ac:dyDescent="0.25">
      <c r="A791" s="3" t="s">
        <v>320</v>
      </c>
      <c r="B791" s="3" t="s">
        <v>1891</v>
      </c>
      <c r="C791" s="3" t="s">
        <v>1187</v>
      </c>
      <c r="D791" s="3" t="s">
        <v>1188</v>
      </c>
      <c r="E791" s="3" t="s">
        <v>1189</v>
      </c>
      <c r="F791" s="3" t="s">
        <v>1174</v>
      </c>
      <c r="G791" s="3" t="s">
        <v>926</v>
      </c>
    </row>
    <row r="792" spans="1:7" ht="45" customHeight="1" x14ac:dyDescent="0.25">
      <c r="A792" s="3" t="s">
        <v>320</v>
      </c>
      <c r="B792" s="3" t="s">
        <v>1892</v>
      </c>
      <c r="C792" s="3" t="s">
        <v>1239</v>
      </c>
      <c r="D792" s="3" t="s">
        <v>1240</v>
      </c>
      <c r="E792" s="3" t="s">
        <v>1192</v>
      </c>
      <c r="F792" s="3" t="s">
        <v>1174</v>
      </c>
      <c r="G792" s="3" t="s">
        <v>921</v>
      </c>
    </row>
    <row r="793" spans="1:7" ht="45" customHeight="1" x14ac:dyDescent="0.25">
      <c r="A793" s="3" t="s">
        <v>320</v>
      </c>
      <c r="B793" s="3" t="s">
        <v>1893</v>
      </c>
      <c r="C793" s="3" t="s">
        <v>1242</v>
      </c>
      <c r="D793" s="3" t="s">
        <v>1243</v>
      </c>
      <c r="E793" s="3" t="s">
        <v>1244</v>
      </c>
      <c r="F793" s="3" t="s">
        <v>1174</v>
      </c>
      <c r="G793" s="3" t="s">
        <v>910</v>
      </c>
    </row>
    <row r="794" spans="1:7" ht="45" customHeight="1" x14ac:dyDescent="0.25">
      <c r="A794" s="3" t="s">
        <v>320</v>
      </c>
      <c r="B794" s="3" t="s">
        <v>1894</v>
      </c>
      <c r="C794" s="3" t="s">
        <v>1070</v>
      </c>
      <c r="D794" s="3" t="s">
        <v>1071</v>
      </c>
      <c r="E794" s="3" t="s">
        <v>1072</v>
      </c>
      <c r="F794" s="3" t="s">
        <v>1174</v>
      </c>
      <c r="G794" s="3" t="s">
        <v>899</v>
      </c>
    </row>
    <row r="795" spans="1:7" ht="45" customHeight="1" x14ac:dyDescent="0.25">
      <c r="A795" s="3" t="s">
        <v>320</v>
      </c>
      <c r="B795" s="3" t="s">
        <v>1895</v>
      </c>
      <c r="C795" s="3" t="s">
        <v>1191</v>
      </c>
      <c r="D795" s="3" t="s">
        <v>1192</v>
      </c>
      <c r="E795" s="3" t="s">
        <v>1193</v>
      </c>
      <c r="F795" s="3" t="s">
        <v>1054</v>
      </c>
      <c r="G795" s="3" t="s">
        <v>921</v>
      </c>
    </row>
    <row r="796" spans="1:7" ht="45" customHeight="1" x14ac:dyDescent="0.25">
      <c r="A796" s="3" t="s">
        <v>320</v>
      </c>
      <c r="B796" s="3" t="s">
        <v>1896</v>
      </c>
      <c r="C796" s="3" t="s">
        <v>1195</v>
      </c>
      <c r="D796" s="3" t="s">
        <v>1196</v>
      </c>
      <c r="E796" s="3" t="s">
        <v>1130</v>
      </c>
      <c r="F796" s="3" t="s">
        <v>1174</v>
      </c>
      <c r="G796" s="3" t="s">
        <v>910</v>
      </c>
    </row>
    <row r="797" spans="1:7" ht="45" customHeight="1" x14ac:dyDescent="0.25">
      <c r="A797" s="3" t="s">
        <v>320</v>
      </c>
      <c r="B797" s="3" t="s">
        <v>1897</v>
      </c>
      <c r="C797" s="3" t="s">
        <v>1249</v>
      </c>
      <c r="D797" s="3" t="s">
        <v>1250</v>
      </c>
      <c r="E797" s="3" t="s">
        <v>1251</v>
      </c>
      <c r="F797" s="3" t="s">
        <v>1174</v>
      </c>
      <c r="G797" s="3" t="s">
        <v>921</v>
      </c>
    </row>
    <row r="798" spans="1:7" ht="45" customHeight="1" x14ac:dyDescent="0.25">
      <c r="A798" s="3" t="s">
        <v>320</v>
      </c>
      <c r="B798" s="3" t="s">
        <v>1898</v>
      </c>
      <c r="C798" s="3" t="s">
        <v>1198</v>
      </c>
      <c r="D798" s="3" t="s">
        <v>1199</v>
      </c>
      <c r="E798" s="3" t="s">
        <v>1200</v>
      </c>
      <c r="F798" s="3" t="s">
        <v>1174</v>
      </c>
      <c r="G798" s="3" t="s">
        <v>910</v>
      </c>
    </row>
    <row r="799" spans="1:7" ht="45" customHeight="1" x14ac:dyDescent="0.25">
      <c r="A799" s="3" t="s">
        <v>320</v>
      </c>
      <c r="B799" s="3" t="s">
        <v>1899</v>
      </c>
      <c r="C799" s="3" t="s">
        <v>1070</v>
      </c>
      <c r="D799" s="3" t="s">
        <v>1063</v>
      </c>
      <c r="E799" s="3" t="s">
        <v>1067</v>
      </c>
      <c r="F799" s="3" t="s">
        <v>1174</v>
      </c>
      <c r="G799" s="3" t="s">
        <v>910</v>
      </c>
    </row>
    <row r="800" spans="1:7" ht="45" customHeight="1" x14ac:dyDescent="0.25">
      <c r="A800" s="3" t="s">
        <v>320</v>
      </c>
      <c r="B800" s="3" t="s">
        <v>1900</v>
      </c>
      <c r="C800" s="3" t="s">
        <v>1255</v>
      </c>
      <c r="D800" s="3" t="s">
        <v>1256</v>
      </c>
      <c r="E800" s="3" t="s">
        <v>1257</v>
      </c>
      <c r="F800" s="3" t="s">
        <v>1174</v>
      </c>
      <c r="G800" s="3" t="s">
        <v>916</v>
      </c>
    </row>
    <row r="801" spans="1:7" ht="45" customHeight="1" x14ac:dyDescent="0.25">
      <c r="A801" s="3" t="s">
        <v>320</v>
      </c>
      <c r="B801" s="3" t="s">
        <v>1901</v>
      </c>
      <c r="C801" s="3" t="s">
        <v>1202</v>
      </c>
      <c r="D801" s="3" t="s">
        <v>1203</v>
      </c>
      <c r="E801" s="3" t="s">
        <v>1204</v>
      </c>
      <c r="F801" s="3" t="s">
        <v>1174</v>
      </c>
      <c r="G801" s="3" t="s">
        <v>916</v>
      </c>
    </row>
    <row r="802" spans="1:7" ht="45" customHeight="1" x14ac:dyDescent="0.25">
      <c r="A802" s="3" t="s">
        <v>320</v>
      </c>
      <c r="B802" s="3" t="s">
        <v>1902</v>
      </c>
      <c r="C802" s="3" t="s">
        <v>1260</v>
      </c>
      <c r="D802" s="3" t="s">
        <v>1261</v>
      </c>
      <c r="E802" s="3" t="s">
        <v>1262</v>
      </c>
      <c r="F802" s="3" t="s">
        <v>1174</v>
      </c>
      <c r="G802" s="3" t="s">
        <v>1263</v>
      </c>
    </row>
    <row r="803" spans="1:7" ht="45" customHeight="1" x14ac:dyDescent="0.25">
      <c r="A803" s="3" t="s">
        <v>320</v>
      </c>
      <c r="B803" s="3" t="s">
        <v>1903</v>
      </c>
      <c r="C803" s="3" t="s">
        <v>1265</v>
      </c>
      <c r="D803" s="3" t="s">
        <v>1266</v>
      </c>
      <c r="E803" s="3" t="s">
        <v>1267</v>
      </c>
      <c r="F803" s="3" t="s">
        <v>1174</v>
      </c>
      <c r="G803" s="3" t="s">
        <v>926</v>
      </c>
    </row>
    <row r="804" spans="1:7" ht="45" customHeight="1" x14ac:dyDescent="0.25">
      <c r="A804" s="3" t="s">
        <v>320</v>
      </c>
      <c r="B804" s="3" t="s">
        <v>1904</v>
      </c>
      <c r="C804" s="3" t="s">
        <v>1206</v>
      </c>
      <c r="D804" s="3" t="s">
        <v>1207</v>
      </c>
      <c r="E804" s="3" t="s">
        <v>1208</v>
      </c>
      <c r="F804" s="3" t="s">
        <v>1174</v>
      </c>
      <c r="G804" s="3" t="s">
        <v>1209</v>
      </c>
    </row>
    <row r="805" spans="1:7" ht="45" customHeight="1" x14ac:dyDescent="0.25">
      <c r="A805" s="3" t="s">
        <v>320</v>
      </c>
      <c r="B805" s="3" t="s">
        <v>1905</v>
      </c>
      <c r="C805" s="3" t="s">
        <v>1331</v>
      </c>
      <c r="D805" s="3" t="s">
        <v>1108</v>
      </c>
      <c r="E805" s="3" t="s">
        <v>1107</v>
      </c>
      <c r="F805" s="3" t="s">
        <v>1174</v>
      </c>
      <c r="G805" s="3" t="s">
        <v>926</v>
      </c>
    </row>
    <row r="806" spans="1:7" ht="45" customHeight="1" x14ac:dyDescent="0.25">
      <c r="A806" s="3" t="s">
        <v>320</v>
      </c>
      <c r="B806" s="3" t="s">
        <v>1906</v>
      </c>
      <c r="C806" s="3" t="s">
        <v>1270</v>
      </c>
      <c r="D806" s="3" t="s">
        <v>1271</v>
      </c>
      <c r="E806" s="3" t="s">
        <v>1052</v>
      </c>
      <c r="F806" s="3" t="s">
        <v>1174</v>
      </c>
      <c r="G806" s="3" t="s">
        <v>926</v>
      </c>
    </row>
    <row r="807" spans="1:7" ht="45" customHeight="1" x14ac:dyDescent="0.25">
      <c r="A807" s="3" t="s">
        <v>320</v>
      </c>
      <c r="B807" s="3" t="s">
        <v>1907</v>
      </c>
      <c r="C807" s="3" t="s">
        <v>1273</v>
      </c>
      <c r="D807" s="3" t="s">
        <v>1274</v>
      </c>
      <c r="E807" s="3" t="s">
        <v>1053</v>
      </c>
      <c r="F807" s="3" t="s">
        <v>1174</v>
      </c>
      <c r="G807" s="3" t="s">
        <v>955</v>
      </c>
    </row>
    <row r="808" spans="1:7" ht="45" customHeight="1" x14ac:dyDescent="0.25">
      <c r="A808" s="3" t="s">
        <v>324</v>
      </c>
      <c r="B808" s="3" t="s">
        <v>1908</v>
      </c>
      <c r="C808" s="3" t="s">
        <v>1183</v>
      </c>
      <c r="D808" s="3" t="s">
        <v>1184</v>
      </c>
      <c r="E808" s="3" t="s">
        <v>1185</v>
      </c>
      <c r="F808" s="3" t="s">
        <v>1174</v>
      </c>
      <c r="G808" s="3" t="s">
        <v>910</v>
      </c>
    </row>
    <row r="809" spans="1:7" ht="45" customHeight="1" x14ac:dyDescent="0.25">
      <c r="A809" s="3" t="s">
        <v>324</v>
      </c>
      <c r="B809" s="3" t="s">
        <v>1909</v>
      </c>
      <c r="C809" s="3" t="s">
        <v>1225</v>
      </c>
      <c r="D809" s="3" t="s">
        <v>1226</v>
      </c>
      <c r="E809" s="3" t="s">
        <v>1047</v>
      </c>
      <c r="F809" s="3" t="s">
        <v>1174</v>
      </c>
      <c r="G809" s="3" t="s">
        <v>926</v>
      </c>
    </row>
    <row r="810" spans="1:7" ht="45" customHeight="1" x14ac:dyDescent="0.25">
      <c r="A810" s="3" t="s">
        <v>324</v>
      </c>
      <c r="B810" s="3" t="s">
        <v>1910</v>
      </c>
      <c r="C810" s="3" t="s">
        <v>1228</v>
      </c>
      <c r="D810" s="3" t="s">
        <v>1229</v>
      </c>
      <c r="E810" s="3" t="s">
        <v>1230</v>
      </c>
      <c r="F810" s="3" t="s">
        <v>1054</v>
      </c>
      <c r="G810" s="3" t="s">
        <v>910</v>
      </c>
    </row>
    <row r="811" spans="1:7" ht="45" customHeight="1" x14ac:dyDescent="0.25">
      <c r="A811" s="3" t="s">
        <v>324</v>
      </c>
      <c r="B811" s="3" t="s">
        <v>1911</v>
      </c>
      <c r="C811" s="3" t="s">
        <v>1232</v>
      </c>
      <c r="D811" s="3" t="s">
        <v>1233</v>
      </c>
      <c r="E811" s="3" t="s">
        <v>1234</v>
      </c>
      <c r="F811" s="3" t="s">
        <v>1125</v>
      </c>
      <c r="G811" s="3" t="s">
        <v>1213</v>
      </c>
    </row>
    <row r="812" spans="1:7" ht="45" customHeight="1" x14ac:dyDescent="0.25">
      <c r="A812" s="3" t="s">
        <v>324</v>
      </c>
      <c r="B812" s="3" t="s">
        <v>1912</v>
      </c>
      <c r="C812" s="3" t="s">
        <v>1236</v>
      </c>
      <c r="D812" s="3" t="s">
        <v>1219</v>
      </c>
      <c r="E812" s="3" t="s">
        <v>1067</v>
      </c>
      <c r="F812" s="3" t="s">
        <v>1174</v>
      </c>
      <c r="G812" s="3" t="s">
        <v>910</v>
      </c>
    </row>
    <row r="813" spans="1:7" ht="45" customHeight="1" x14ac:dyDescent="0.25">
      <c r="A813" s="3" t="s">
        <v>324</v>
      </c>
      <c r="B813" s="3" t="s">
        <v>1913</v>
      </c>
      <c r="C813" s="3" t="s">
        <v>1187</v>
      </c>
      <c r="D813" s="3" t="s">
        <v>1188</v>
      </c>
      <c r="E813" s="3" t="s">
        <v>1189</v>
      </c>
      <c r="F813" s="3" t="s">
        <v>1174</v>
      </c>
      <c r="G813" s="3" t="s">
        <v>926</v>
      </c>
    </row>
    <row r="814" spans="1:7" ht="45" customHeight="1" x14ac:dyDescent="0.25">
      <c r="A814" s="3" t="s">
        <v>324</v>
      </c>
      <c r="B814" s="3" t="s">
        <v>1914</v>
      </c>
      <c r="C814" s="3" t="s">
        <v>1239</v>
      </c>
      <c r="D814" s="3" t="s">
        <v>1240</v>
      </c>
      <c r="E814" s="3" t="s">
        <v>1192</v>
      </c>
      <c r="F814" s="3" t="s">
        <v>1174</v>
      </c>
      <c r="G814" s="3" t="s">
        <v>921</v>
      </c>
    </row>
    <row r="815" spans="1:7" ht="45" customHeight="1" x14ac:dyDescent="0.25">
      <c r="A815" s="3" t="s">
        <v>324</v>
      </c>
      <c r="B815" s="3" t="s">
        <v>1915</v>
      </c>
      <c r="C815" s="3" t="s">
        <v>1242</v>
      </c>
      <c r="D815" s="3" t="s">
        <v>1243</v>
      </c>
      <c r="E815" s="3" t="s">
        <v>1244</v>
      </c>
      <c r="F815" s="3" t="s">
        <v>1174</v>
      </c>
      <c r="G815" s="3" t="s">
        <v>910</v>
      </c>
    </row>
    <row r="816" spans="1:7" ht="45" customHeight="1" x14ac:dyDescent="0.25">
      <c r="A816" s="3" t="s">
        <v>324</v>
      </c>
      <c r="B816" s="3" t="s">
        <v>1916</v>
      </c>
      <c r="C816" s="3" t="s">
        <v>1191</v>
      </c>
      <c r="D816" s="3" t="s">
        <v>1192</v>
      </c>
      <c r="E816" s="3" t="s">
        <v>1193</v>
      </c>
      <c r="F816" s="3" t="s">
        <v>1054</v>
      </c>
      <c r="G816" s="3" t="s">
        <v>921</v>
      </c>
    </row>
    <row r="817" spans="1:7" ht="45" customHeight="1" x14ac:dyDescent="0.25">
      <c r="A817" s="3" t="s">
        <v>324</v>
      </c>
      <c r="B817" s="3" t="s">
        <v>1917</v>
      </c>
      <c r="C817" s="3" t="s">
        <v>1195</v>
      </c>
      <c r="D817" s="3" t="s">
        <v>1196</v>
      </c>
      <c r="E817" s="3" t="s">
        <v>1130</v>
      </c>
      <c r="F817" s="3" t="s">
        <v>1174</v>
      </c>
      <c r="G817" s="3" t="s">
        <v>910</v>
      </c>
    </row>
    <row r="818" spans="1:7" ht="45" customHeight="1" x14ac:dyDescent="0.25">
      <c r="A818" s="3" t="s">
        <v>324</v>
      </c>
      <c r="B818" s="3" t="s">
        <v>1918</v>
      </c>
      <c r="C818" s="3" t="s">
        <v>1249</v>
      </c>
      <c r="D818" s="3" t="s">
        <v>1250</v>
      </c>
      <c r="E818" s="3" t="s">
        <v>1251</v>
      </c>
      <c r="F818" s="3" t="s">
        <v>1174</v>
      </c>
      <c r="G818" s="3" t="s">
        <v>921</v>
      </c>
    </row>
    <row r="819" spans="1:7" ht="45" customHeight="1" x14ac:dyDescent="0.25">
      <c r="A819" s="3" t="s">
        <v>324</v>
      </c>
      <c r="B819" s="3" t="s">
        <v>1919</v>
      </c>
      <c r="C819" s="3" t="s">
        <v>1198</v>
      </c>
      <c r="D819" s="3" t="s">
        <v>1199</v>
      </c>
      <c r="E819" s="3" t="s">
        <v>1200</v>
      </c>
      <c r="F819" s="3" t="s">
        <v>1174</v>
      </c>
      <c r="G819" s="3" t="s">
        <v>910</v>
      </c>
    </row>
    <row r="820" spans="1:7" ht="45" customHeight="1" x14ac:dyDescent="0.25">
      <c r="A820" s="3" t="s">
        <v>324</v>
      </c>
      <c r="B820" s="3" t="s">
        <v>1920</v>
      </c>
      <c r="C820" s="3" t="s">
        <v>1070</v>
      </c>
      <c r="D820" s="3" t="s">
        <v>1063</v>
      </c>
      <c r="E820" s="3" t="s">
        <v>1067</v>
      </c>
      <c r="F820" s="3" t="s">
        <v>1174</v>
      </c>
      <c r="G820" s="3" t="s">
        <v>910</v>
      </c>
    </row>
    <row r="821" spans="1:7" ht="45" customHeight="1" x14ac:dyDescent="0.25">
      <c r="A821" s="3" t="s">
        <v>324</v>
      </c>
      <c r="B821" s="3" t="s">
        <v>1921</v>
      </c>
      <c r="C821" s="3" t="s">
        <v>1255</v>
      </c>
      <c r="D821" s="3" t="s">
        <v>1256</v>
      </c>
      <c r="E821" s="3" t="s">
        <v>1257</v>
      </c>
      <c r="F821" s="3" t="s">
        <v>1174</v>
      </c>
      <c r="G821" s="3" t="s">
        <v>916</v>
      </c>
    </row>
    <row r="822" spans="1:7" ht="45" customHeight="1" x14ac:dyDescent="0.25">
      <c r="A822" s="3" t="s">
        <v>324</v>
      </c>
      <c r="B822" s="3" t="s">
        <v>1922</v>
      </c>
      <c r="C822" s="3" t="s">
        <v>1202</v>
      </c>
      <c r="D822" s="3" t="s">
        <v>1203</v>
      </c>
      <c r="E822" s="3" t="s">
        <v>1204</v>
      </c>
      <c r="F822" s="3" t="s">
        <v>1174</v>
      </c>
      <c r="G822" s="3" t="s">
        <v>916</v>
      </c>
    </row>
    <row r="823" spans="1:7" ht="45" customHeight="1" x14ac:dyDescent="0.25">
      <c r="A823" s="3" t="s">
        <v>324</v>
      </c>
      <c r="B823" s="3" t="s">
        <v>1923</v>
      </c>
      <c r="C823" s="3" t="s">
        <v>1260</v>
      </c>
      <c r="D823" s="3" t="s">
        <v>1261</v>
      </c>
      <c r="E823" s="3" t="s">
        <v>1262</v>
      </c>
      <c r="F823" s="3" t="s">
        <v>1174</v>
      </c>
      <c r="G823" s="3" t="s">
        <v>1263</v>
      </c>
    </row>
    <row r="824" spans="1:7" ht="45" customHeight="1" x14ac:dyDescent="0.25">
      <c r="A824" s="3" t="s">
        <v>324</v>
      </c>
      <c r="B824" s="3" t="s">
        <v>1924</v>
      </c>
      <c r="C824" s="3" t="s">
        <v>1265</v>
      </c>
      <c r="D824" s="3" t="s">
        <v>1266</v>
      </c>
      <c r="E824" s="3" t="s">
        <v>1267</v>
      </c>
      <c r="F824" s="3" t="s">
        <v>1174</v>
      </c>
      <c r="G824" s="3" t="s">
        <v>926</v>
      </c>
    </row>
    <row r="825" spans="1:7" ht="45" customHeight="1" x14ac:dyDescent="0.25">
      <c r="A825" s="3" t="s">
        <v>324</v>
      </c>
      <c r="B825" s="3" t="s">
        <v>1925</v>
      </c>
      <c r="C825" s="3" t="s">
        <v>1206</v>
      </c>
      <c r="D825" s="3" t="s">
        <v>1207</v>
      </c>
      <c r="E825" s="3" t="s">
        <v>1208</v>
      </c>
      <c r="F825" s="3" t="s">
        <v>1174</v>
      </c>
      <c r="G825" s="3" t="s">
        <v>1209</v>
      </c>
    </row>
    <row r="826" spans="1:7" ht="45" customHeight="1" x14ac:dyDescent="0.25">
      <c r="A826" s="3" t="s">
        <v>324</v>
      </c>
      <c r="B826" s="3" t="s">
        <v>1926</v>
      </c>
      <c r="C826" s="3" t="s">
        <v>1331</v>
      </c>
      <c r="D826" s="3" t="s">
        <v>1108</v>
      </c>
      <c r="E826" s="3" t="s">
        <v>1107</v>
      </c>
      <c r="F826" s="3" t="s">
        <v>1174</v>
      </c>
      <c r="G826" s="3" t="s">
        <v>926</v>
      </c>
    </row>
    <row r="827" spans="1:7" ht="45" customHeight="1" x14ac:dyDescent="0.25">
      <c r="A827" s="3" t="s">
        <v>324</v>
      </c>
      <c r="B827" s="3" t="s">
        <v>1927</v>
      </c>
      <c r="C827" s="3" t="s">
        <v>1270</v>
      </c>
      <c r="D827" s="3" t="s">
        <v>1271</v>
      </c>
      <c r="E827" s="3" t="s">
        <v>1052</v>
      </c>
      <c r="F827" s="3" t="s">
        <v>1174</v>
      </c>
      <c r="G827" s="3" t="s">
        <v>926</v>
      </c>
    </row>
    <row r="828" spans="1:7" ht="45" customHeight="1" x14ac:dyDescent="0.25">
      <c r="A828" s="3" t="s">
        <v>324</v>
      </c>
      <c r="B828" s="3" t="s">
        <v>1928</v>
      </c>
      <c r="C828" s="3" t="s">
        <v>1378</v>
      </c>
      <c r="D828" s="3" t="s">
        <v>1379</v>
      </c>
      <c r="E828" s="3" t="s">
        <v>1108</v>
      </c>
      <c r="F828" s="3" t="s">
        <v>1174</v>
      </c>
      <c r="G828" s="3" t="s">
        <v>1213</v>
      </c>
    </row>
    <row r="829" spans="1:7" ht="45" customHeight="1" x14ac:dyDescent="0.25">
      <c r="A829" s="3" t="s">
        <v>324</v>
      </c>
      <c r="B829" s="3" t="s">
        <v>1929</v>
      </c>
      <c r="C829" s="3" t="s">
        <v>1273</v>
      </c>
      <c r="D829" s="3" t="s">
        <v>1274</v>
      </c>
      <c r="E829" s="3" t="s">
        <v>1053</v>
      </c>
      <c r="F829" s="3" t="s">
        <v>1174</v>
      </c>
      <c r="G829" s="3" t="s">
        <v>955</v>
      </c>
    </row>
    <row r="830" spans="1:7" ht="45" customHeight="1" x14ac:dyDescent="0.25">
      <c r="A830" s="3" t="s">
        <v>324</v>
      </c>
      <c r="B830" s="3" t="s">
        <v>1930</v>
      </c>
      <c r="C830" s="3" t="s">
        <v>1171</v>
      </c>
      <c r="D830" s="3" t="s">
        <v>1172</v>
      </c>
      <c r="E830" s="3" t="s">
        <v>1173</v>
      </c>
      <c r="F830" s="3" t="s">
        <v>1174</v>
      </c>
      <c r="G830" s="3" t="s">
        <v>916</v>
      </c>
    </row>
    <row r="831" spans="1:7" ht="45" customHeight="1" x14ac:dyDescent="0.25">
      <c r="A831" s="3" t="s">
        <v>324</v>
      </c>
      <c r="B831" s="3" t="s">
        <v>1931</v>
      </c>
      <c r="C831" s="3" t="s">
        <v>1176</v>
      </c>
      <c r="D831" s="3" t="s">
        <v>1177</v>
      </c>
      <c r="E831" s="3" t="s">
        <v>1124</v>
      </c>
      <c r="F831" s="3" t="s">
        <v>1174</v>
      </c>
      <c r="G831" s="3" t="s">
        <v>916</v>
      </c>
    </row>
    <row r="832" spans="1:7" ht="45" customHeight="1" x14ac:dyDescent="0.25">
      <c r="A832" s="3" t="s">
        <v>324</v>
      </c>
      <c r="B832" s="3" t="s">
        <v>1932</v>
      </c>
      <c r="C832" s="3" t="s">
        <v>1179</v>
      </c>
      <c r="D832" s="3" t="s">
        <v>1180</v>
      </c>
      <c r="E832" s="3" t="s">
        <v>1181</v>
      </c>
      <c r="F832" s="3" t="s">
        <v>1174</v>
      </c>
      <c r="G832" s="3" t="s">
        <v>926</v>
      </c>
    </row>
    <row r="833" spans="1:7" ht="45" customHeight="1" x14ac:dyDescent="0.25">
      <c r="A833" s="3" t="s">
        <v>324</v>
      </c>
      <c r="B833" s="3" t="s">
        <v>1933</v>
      </c>
      <c r="C833" s="3" t="s">
        <v>1218</v>
      </c>
      <c r="D833" s="3" t="s">
        <v>1173</v>
      </c>
      <c r="E833" s="3" t="s">
        <v>1219</v>
      </c>
      <c r="F833" s="3" t="s">
        <v>1174</v>
      </c>
      <c r="G833" s="3" t="s">
        <v>955</v>
      </c>
    </row>
    <row r="834" spans="1:7" ht="45" customHeight="1" x14ac:dyDescent="0.25">
      <c r="A834" s="3" t="s">
        <v>324</v>
      </c>
      <c r="B834" s="3" t="s">
        <v>1934</v>
      </c>
      <c r="C834" s="3" t="s">
        <v>1307</v>
      </c>
      <c r="D834" s="3" t="s">
        <v>1308</v>
      </c>
      <c r="E834" s="3" t="s">
        <v>1219</v>
      </c>
      <c r="F834" s="3" t="s">
        <v>1174</v>
      </c>
      <c r="G834" s="3" t="s">
        <v>926</v>
      </c>
    </row>
    <row r="835" spans="1:7" ht="45" customHeight="1" x14ac:dyDescent="0.25">
      <c r="A835" s="3" t="s">
        <v>324</v>
      </c>
      <c r="B835" s="3" t="s">
        <v>1935</v>
      </c>
      <c r="C835" s="3" t="s">
        <v>1284</v>
      </c>
      <c r="D835" s="3" t="s">
        <v>1285</v>
      </c>
      <c r="E835" s="3" t="s">
        <v>1286</v>
      </c>
      <c r="F835" s="3" t="s">
        <v>1174</v>
      </c>
      <c r="G835" s="3" t="s">
        <v>926</v>
      </c>
    </row>
    <row r="836" spans="1:7" ht="45" customHeight="1" x14ac:dyDescent="0.25">
      <c r="A836" s="3" t="s">
        <v>324</v>
      </c>
      <c r="B836" s="3" t="s">
        <v>1936</v>
      </c>
      <c r="C836" s="3" t="s">
        <v>1221</v>
      </c>
      <c r="D836" s="3" t="s">
        <v>1123</v>
      </c>
      <c r="E836" s="3" t="s">
        <v>1222</v>
      </c>
      <c r="F836" s="3" t="s">
        <v>1174</v>
      </c>
      <c r="G836" s="3" t="s">
        <v>899</v>
      </c>
    </row>
    <row r="837" spans="1:7" ht="45" customHeight="1" x14ac:dyDescent="0.25">
      <c r="A837" s="3" t="s">
        <v>329</v>
      </c>
      <c r="B837" s="3" t="s">
        <v>1937</v>
      </c>
      <c r="C837" s="3" t="s">
        <v>1171</v>
      </c>
      <c r="D837" s="3" t="s">
        <v>1172</v>
      </c>
      <c r="E837" s="3" t="s">
        <v>1173</v>
      </c>
      <c r="F837" s="3" t="s">
        <v>1174</v>
      </c>
      <c r="G837" s="3" t="s">
        <v>916</v>
      </c>
    </row>
    <row r="838" spans="1:7" ht="45" customHeight="1" x14ac:dyDescent="0.25">
      <c r="A838" s="3" t="s">
        <v>329</v>
      </c>
      <c r="B838" s="3" t="s">
        <v>1938</v>
      </c>
      <c r="C838" s="3" t="s">
        <v>1176</v>
      </c>
      <c r="D838" s="3" t="s">
        <v>1177</v>
      </c>
      <c r="E838" s="3" t="s">
        <v>1124</v>
      </c>
      <c r="F838" s="3" t="s">
        <v>1174</v>
      </c>
      <c r="G838" s="3" t="s">
        <v>916</v>
      </c>
    </row>
    <row r="839" spans="1:7" ht="45" customHeight="1" x14ac:dyDescent="0.25">
      <c r="A839" s="3" t="s">
        <v>329</v>
      </c>
      <c r="B839" s="3" t="s">
        <v>1939</v>
      </c>
      <c r="C839" s="3" t="s">
        <v>1179</v>
      </c>
      <c r="D839" s="3" t="s">
        <v>1180</v>
      </c>
      <c r="E839" s="3" t="s">
        <v>1181</v>
      </c>
      <c r="F839" s="3" t="s">
        <v>1174</v>
      </c>
      <c r="G839" s="3" t="s">
        <v>926</v>
      </c>
    </row>
    <row r="840" spans="1:7" ht="45" customHeight="1" x14ac:dyDescent="0.25">
      <c r="A840" s="3" t="s">
        <v>329</v>
      </c>
      <c r="B840" s="3" t="s">
        <v>1940</v>
      </c>
      <c r="C840" s="3" t="s">
        <v>1218</v>
      </c>
      <c r="D840" s="3" t="s">
        <v>1173</v>
      </c>
      <c r="E840" s="3" t="s">
        <v>1219</v>
      </c>
      <c r="F840" s="3" t="s">
        <v>1174</v>
      </c>
      <c r="G840" s="3" t="s">
        <v>955</v>
      </c>
    </row>
    <row r="841" spans="1:7" ht="45" customHeight="1" x14ac:dyDescent="0.25">
      <c r="A841" s="3" t="s">
        <v>329</v>
      </c>
      <c r="B841" s="3" t="s">
        <v>1941</v>
      </c>
      <c r="C841" s="3" t="s">
        <v>1307</v>
      </c>
      <c r="D841" s="3" t="s">
        <v>1308</v>
      </c>
      <c r="E841" s="3" t="s">
        <v>1219</v>
      </c>
      <c r="F841" s="3" t="s">
        <v>1174</v>
      </c>
      <c r="G841" s="3" t="s">
        <v>926</v>
      </c>
    </row>
    <row r="842" spans="1:7" ht="45" customHeight="1" x14ac:dyDescent="0.25">
      <c r="A842" s="3" t="s">
        <v>329</v>
      </c>
      <c r="B842" s="3" t="s">
        <v>1942</v>
      </c>
      <c r="C842" s="3" t="s">
        <v>1284</v>
      </c>
      <c r="D842" s="3" t="s">
        <v>1285</v>
      </c>
      <c r="E842" s="3" t="s">
        <v>1286</v>
      </c>
      <c r="F842" s="3" t="s">
        <v>1174</v>
      </c>
      <c r="G842" s="3" t="s">
        <v>926</v>
      </c>
    </row>
    <row r="843" spans="1:7" ht="45" customHeight="1" x14ac:dyDescent="0.25">
      <c r="A843" s="3" t="s">
        <v>329</v>
      </c>
      <c r="B843" s="3" t="s">
        <v>1943</v>
      </c>
      <c r="C843" s="3" t="s">
        <v>1221</v>
      </c>
      <c r="D843" s="3" t="s">
        <v>1123</v>
      </c>
      <c r="E843" s="3" t="s">
        <v>1222</v>
      </c>
      <c r="F843" s="3" t="s">
        <v>1174</v>
      </c>
      <c r="G843" s="3" t="s">
        <v>899</v>
      </c>
    </row>
    <row r="844" spans="1:7" ht="45" customHeight="1" x14ac:dyDescent="0.25">
      <c r="A844" s="3" t="s">
        <v>329</v>
      </c>
      <c r="B844" s="3" t="s">
        <v>1944</v>
      </c>
      <c r="C844" s="3" t="s">
        <v>1183</v>
      </c>
      <c r="D844" s="3" t="s">
        <v>1184</v>
      </c>
      <c r="E844" s="3" t="s">
        <v>1185</v>
      </c>
      <c r="F844" s="3" t="s">
        <v>1174</v>
      </c>
      <c r="G844" s="3" t="s">
        <v>910</v>
      </c>
    </row>
    <row r="845" spans="1:7" ht="45" customHeight="1" x14ac:dyDescent="0.25">
      <c r="A845" s="3" t="s">
        <v>329</v>
      </c>
      <c r="B845" s="3" t="s">
        <v>1945</v>
      </c>
      <c r="C845" s="3" t="s">
        <v>1225</v>
      </c>
      <c r="D845" s="3" t="s">
        <v>1226</v>
      </c>
      <c r="E845" s="3" t="s">
        <v>1047</v>
      </c>
      <c r="F845" s="3" t="s">
        <v>1174</v>
      </c>
      <c r="G845" s="3" t="s">
        <v>926</v>
      </c>
    </row>
    <row r="846" spans="1:7" ht="45" customHeight="1" x14ac:dyDescent="0.25">
      <c r="A846" s="3" t="s">
        <v>329</v>
      </c>
      <c r="B846" s="3" t="s">
        <v>1946</v>
      </c>
      <c r="C846" s="3" t="s">
        <v>1228</v>
      </c>
      <c r="D846" s="3" t="s">
        <v>1229</v>
      </c>
      <c r="E846" s="3" t="s">
        <v>1230</v>
      </c>
      <c r="F846" s="3" t="s">
        <v>1054</v>
      </c>
      <c r="G846" s="3" t="s">
        <v>910</v>
      </c>
    </row>
    <row r="847" spans="1:7" ht="45" customHeight="1" x14ac:dyDescent="0.25">
      <c r="A847" s="3" t="s">
        <v>329</v>
      </c>
      <c r="B847" s="3" t="s">
        <v>1947</v>
      </c>
      <c r="C847" s="3" t="s">
        <v>1232</v>
      </c>
      <c r="D847" s="3" t="s">
        <v>1233</v>
      </c>
      <c r="E847" s="3" t="s">
        <v>1234</v>
      </c>
      <c r="F847" s="3" t="s">
        <v>1125</v>
      </c>
      <c r="G847" s="3" t="s">
        <v>1213</v>
      </c>
    </row>
    <row r="848" spans="1:7" ht="45" customHeight="1" x14ac:dyDescent="0.25">
      <c r="A848" s="3" t="s">
        <v>329</v>
      </c>
      <c r="B848" s="3" t="s">
        <v>1948</v>
      </c>
      <c r="C848" s="3" t="s">
        <v>1236</v>
      </c>
      <c r="D848" s="3" t="s">
        <v>1219</v>
      </c>
      <c r="E848" s="3" t="s">
        <v>1067</v>
      </c>
      <c r="F848" s="3" t="s">
        <v>1174</v>
      </c>
      <c r="G848" s="3" t="s">
        <v>910</v>
      </c>
    </row>
    <row r="849" spans="1:7" ht="45" customHeight="1" x14ac:dyDescent="0.25">
      <c r="A849" s="3" t="s">
        <v>329</v>
      </c>
      <c r="B849" s="3" t="s">
        <v>1949</v>
      </c>
      <c r="C849" s="3" t="s">
        <v>1187</v>
      </c>
      <c r="D849" s="3" t="s">
        <v>1188</v>
      </c>
      <c r="E849" s="3" t="s">
        <v>1189</v>
      </c>
      <c r="F849" s="3" t="s">
        <v>1174</v>
      </c>
      <c r="G849" s="3" t="s">
        <v>926</v>
      </c>
    </row>
    <row r="850" spans="1:7" ht="45" customHeight="1" x14ac:dyDescent="0.25">
      <c r="A850" s="3" t="s">
        <v>329</v>
      </c>
      <c r="B850" s="3" t="s">
        <v>1950</v>
      </c>
      <c r="C850" s="3" t="s">
        <v>1239</v>
      </c>
      <c r="D850" s="3" t="s">
        <v>1240</v>
      </c>
      <c r="E850" s="3" t="s">
        <v>1192</v>
      </c>
      <c r="F850" s="3" t="s">
        <v>1174</v>
      </c>
      <c r="G850" s="3" t="s">
        <v>921</v>
      </c>
    </row>
    <row r="851" spans="1:7" ht="45" customHeight="1" x14ac:dyDescent="0.25">
      <c r="A851" s="3" t="s">
        <v>329</v>
      </c>
      <c r="B851" s="3" t="s">
        <v>1951</v>
      </c>
      <c r="C851" s="3" t="s">
        <v>1242</v>
      </c>
      <c r="D851" s="3" t="s">
        <v>1243</v>
      </c>
      <c r="E851" s="3" t="s">
        <v>1244</v>
      </c>
      <c r="F851" s="3" t="s">
        <v>1174</v>
      </c>
      <c r="G851" s="3" t="s">
        <v>910</v>
      </c>
    </row>
    <row r="852" spans="1:7" ht="45" customHeight="1" x14ac:dyDescent="0.25">
      <c r="A852" s="3" t="s">
        <v>329</v>
      </c>
      <c r="B852" s="3" t="s">
        <v>1952</v>
      </c>
      <c r="C852" s="3" t="s">
        <v>1070</v>
      </c>
      <c r="D852" s="3" t="s">
        <v>1071</v>
      </c>
      <c r="E852" s="3" t="s">
        <v>1072</v>
      </c>
      <c r="F852" s="3" t="s">
        <v>1174</v>
      </c>
      <c r="G852" s="3" t="s">
        <v>899</v>
      </c>
    </row>
    <row r="853" spans="1:7" ht="45" customHeight="1" x14ac:dyDescent="0.25">
      <c r="A853" s="3" t="s">
        <v>329</v>
      </c>
      <c r="B853" s="3" t="s">
        <v>1953</v>
      </c>
      <c r="C853" s="3" t="s">
        <v>1191</v>
      </c>
      <c r="D853" s="3" t="s">
        <v>1192</v>
      </c>
      <c r="E853" s="3" t="s">
        <v>1193</v>
      </c>
      <c r="F853" s="3" t="s">
        <v>1054</v>
      </c>
      <c r="G853" s="3" t="s">
        <v>921</v>
      </c>
    </row>
    <row r="854" spans="1:7" ht="45" customHeight="1" x14ac:dyDescent="0.25">
      <c r="A854" s="3" t="s">
        <v>329</v>
      </c>
      <c r="B854" s="3" t="s">
        <v>1954</v>
      </c>
      <c r="C854" s="3" t="s">
        <v>1195</v>
      </c>
      <c r="D854" s="3" t="s">
        <v>1196</v>
      </c>
      <c r="E854" s="3" t="s">
        <v>1130</v>
      </c>
      <c r="F854" s="3" t="s">
        <v>1174</v>
      </c>
      <c r="G854" s="3" t="s">
        <v>910</v>
      </c>
    </row>
    <row r="855" spans="1:7" ht="45" customHeight="1" x14ac:dyDescent="0.25">
      <c r="A855" s="3" t="s">
        <v>329</v>
      </c>
      <c r="B855" s="3" t="s">
        <v>1955</v>
      </c>
      <c r="C855" s="3" t="s">
        <v>1249</v>
      </c>
      <c r="D855" s="3" t="s">
        <v>1250</v>
      </c>
      <c r="E855" s="3" t="s">
        <v>1251</v>
      </c>
      <c r="F855" s="3" t="s">
        <v>1174</v>
      </c>
      <c r="G855" s="3" t="s">
        <v>921</v>
      </c>
    </row>
    <row r="856" spans="1:7" ht="45" customHeight="1" x14ac:dyDescent="0.25">
      <c r="A856" s="3" t="s">
        <v>329</v>
      </c>
      <c r="B856" s="3" t="s">
        <v>1956</v>
      </c>
      <c r="C856" s="3" t="s">
        <v>1198</v>
      </c>
      <c r="D856" s="3" t="s">
        <v>1199</v>
      </c>
      <c r="E856" s="3" t="s">
        <v>1200</v>
      </c>
      <c r="F856" s="3" t="s">
        <v>1174</v>
      </c>
      <c r="G856" s="3" t="s">
        <v>910</v>
      </c>
    </row>
    <row r="857" spans="1:7" ht="45" customHeight="1" x14ac:dyDescent="0.25">
      <c r="A857" s="3" t="s">
        <v>329</v>
      </c>
      <c r="B857" s="3" t="s">
        <v>1957</v>
      </c>
      <c r="C857" s="3" t="s">
        <v>1070</v>
      </c>
      <c r="D857" s="3" t="s">
        <v>1063</v>
      </c>
      <c r="E857" s="3" t="s">
        <v>1067</v>
      </c>
      <c r="F857" s="3" t="s">
        <v>1174</v>
      </c>
      <c r="G857" s="3" t="s">
        <v>910</v>
      </c>
    </row>
    <row r="858" spans="1:7" ht="45" customHeight="1" x14ac:dyDescent="0.25">
      <c r="A858" s="3" t="s">
        <v>329</v>
      </c>
      <c r="B858" s="3" t="s">
        <v>1958</v>
      </c>
      <c r="C858" s="3" t="s">
        <v>1255</v>
      </c>
      <c r="D858" s="3" t="s">
        <v>1256</v>
      </c>
      <c r="E858" s="3" t="s">
        <v>1257</v>
      </c>
      <c r="F858" s="3" t="s">
        <v>1174</v>
      </c>
      <c r="G858" s="3" t="s">
        <v>916</v>
      </c>
    </row>
    <row r="859" spans="1:7" ht="45" customHeight="1" x14ac:dyDescent="0.25">
      <c r="A859" s="3" t="s">
        <v>329</v>
      </c>
      <c r="B859" s="3" t="s">
        <v>1959</v>
      </c>
      <c r="C859" s="3" t="s">
        <v>1202</v>
      </c>
      <c r="D859" s="3" t="s">
        <v>1203</v>
      </c>
      <c r="E859" s="3" t="s">
        <v>1204</v>
      </c>
      <c r="F859" s="3" t="s">
        <v>1174</v>
      </c>
      <c r="G859" s="3" t="s">
        <v>916</v>
      </c>
    </row>
    <row r="860" spans="1:7" ht="45" customHeight="1" x14ac:dyDescent="0.25">
      <c r="A860" s="3" t="s">
        <v>329</v>
      </c>
      <c r="B860" s="3" t="s">
        <v>1960</v>
      </c>
      <c r="C860" s="3" t="s">
        <v>1260</v>
      </c>
      <c r="D860" s="3" t="s">
        <v>1261</v>
      </c>
      <c r="E860" s="3" t="s">
        <v>1262</v>
      </c>
      <c r="F860" s="3" t="s">
        <v>1174</v>
      </c>
      <c r="G860" s="3" t="s">
        <v>1263</v>
      </c>
    </row>
    <row r="861" spans="1:7" ht="45" customHeight="1" x14ac:dyDescent="0.25">
      <c r="A861" s="3" t="s">
        <v>329</v>
      </c>
      <c r="B861" s="3" t="s">
        <v>1961</v>
      </c>
      <c r="C861" s="3" t="s">
        <v>1265</v>
      </c>
      <c r="D861" s="3" t="s">
        <v>1266</v>
      </c>
      <c r="E861" s="3" t="s">
        <v>1267</v>
      </c>
      <c r="F861" s="3" t="s">
        <v>1174</v>
      </c>
      <c r="G861" s="3" t="s">
        <v>926</v>
      </c>
    </row>
    <row r="862" spans="1:7" ht="45" customHeight="1" x14ac:dyDescent="0.25">
      <c r="A862" s="3" t="s">
        <v>329</v>
      </c>
      <c r="B862" s="3" t="s">
        <v>1962</v>
      </c>
      <c r="C862" s="3" t="s">
        <v>1206</v>
      </c>
      <c r="D862" s="3" t="s">
        <v>1207</v>
      </c>
      <c r="E862" s="3" t="s">
        <v>1208</v>
      </c>
      <c r="F862" s="3" t="s">
        <v>1174</v>
      </c>
      <c r="G862" s="3" t="s">
        <v>1209</v>
      </c>
    </row>
    <row r="863" spans="1:7" ht="45" customHeight="1" x14ac:dyDescent="0.25">
      <c r="A863" s="3" t="s">
        <v>329</v>
      </c>
      <c r="B863" s="3" t="s">
        <v>1963</v>
      </c>
      <c r="C863" s="3" t="s">
        <v>1331</v>
      </c>
      <c r="D863" s="3" t="s">
        <v>1108</v>
      </c>
      <c r="E863" s="3" t="s">
        <v>1107</v>
      </c>
      <c r="F863" s="3" t="s">
        <v>1174</v>
      </c>
      <c r="G863" s="3" t="s">
        <v>926</v>
      </c>
    </row>
    <row r="864" spans="1:7" ht="45" customHeight="1" x14ac:dyDescent="0.25">
      <c r="A864" s="3" t="s">
        <v>329</v>
      </c>
      <c r="B864" s="3" t="s">
        <v>1964</v>
      </c>
      <c r="C864" s="3" t="s">
        <v>1270</v>
      </c>
      <c r="D864" s="3" t="s">
        <v>1271</v>
      </c>
      <c r="E864" s="3" t="s">
        <v>1052</v>
      </c>
      <c r="F864" s="3" t="s">
        <v>1174</v>
      </c>
      <c r="G864" s="3" t="s">
        <v>926</v>
      </c>
    </row>
    <row r="865" spans="1:7" ht="45" customHeight="1" x14ac:dyDescent="0.25">
      <c r="A865" s="3" t="s">
        <v>329</v>
      </c>
      <c r="B865" s="3" t="s">
        <v>1965</v>
      </c>
      <c r="C865" s="3" t="s">
        <v>1378</v>
      </c>
      <c r="D865" s="3" t="s">
        <v>1379</v>
      </c>
      <c r="E865" s="3" t="s">
        <v>1108</v>
      </c>
      <c r="F865" s="3" t="s">
        <v>1174</v>
      </c>
      <c r="G865" s="3" t="s">
        <v>1213</v>
      </c>
    </row>
    <row r="866" spans="1:7" ht="45" customHeight="1" x14ac:dyDescent="0.25">
      <c r="A866" s="3" t="s">
        <v>329</v>
      </c>
      <c r="B866" s="3" t="s">
        <v>1966</v>
      </c>
      <c r="C866" s="3" t="s">
        <v>1273</v>
      </c>
      <c r="D866" s="3" t="s">
        <v>1274</v>
      </c>
      <c r="E866" s="3" t="s">
        <v>1053</v>
      </c>
      <c r="F866" s="3" t="s">
        <v>1174</v>
      </c>
      <c r="G866" s="3" t="s">
        <v>955</v>
      </c>
    </row>
    <row r="867" spans="1:7" ht="45" customHeight="1" x14ac:dyDescent="0.25">
      <c r="A867" s="3" t="s">
        <v>334</v>
      </c>
      <c r="B867" s="3" t="s">
        <v>1967</v>
      </c>
      <c r="C867" s="3" t="s">
        <v>1171</v>
      </c>
      <c r="D867" s="3" t="s">
        <v>1172</v>
      </c>
      <c r="E867" s="3" t="s">
        <v>1173</v>
      </c>
      <c r="F867" s="3" t="s">
        <v>1174</v>
      </c>
      <c r="G867" s="3" t="s">
        <v>916</v>
      </c>
    </row>
    <row r="868" spans="1:7" ht="45" customHeight="1" x14ac:dyDescent="0.25">
      <c r="A868" s="3" t="s">
        <v>334</v>
      </c>
      <c r="B868" s="3" t="s">
        <v>1968</v>
      </c>
      <c r="C868" s="3" t="s">
        <v>1176</v>
      </c>
      <c r="D868" s="3" t="s">
        <v>1177</v>
      </c>
      <c r="E868" s="3" t="s">
        <v>1124</v>
      </c>
      <c r="F868" s="3" t="s">
        <v>1174</v>
      </c>
      <c r="G868" s="3" t="s">
        <v>916</v>
      </c>
    </row>
    <row r="869" spans="1:7" ht="45" customHeight="1" x14ac:dyDescent="0.25">
      <c r="A869" s="3" t="s">
        <v>334</v>
      </c>
      <c r="B869" s="3" t="s">
        <v>1969</v>
      </c>
      <c r="C869" s="3" t="s">
        <v>1179</v>
      </c>
      <c r="D869" s="3" t="s">
        <v>1180</v>
      </c>
      <c r="E869" s="3" t="s">
        <v>1181</v>
      </c>
      <c r="F869" s="3" t="s">
        <v>1174</v>
      </c>
      <c r="G869" s="3" t="s">
        <v>926</v>
      </c>
    </row>
    <row r="870" spans="1:7" ht="45" customHeight="1" x14ac:dyDescent="0.25">
      <c r="A870" s="3" t="s">
        <v>334</v>
      </c>
      <c r="B870" s="3" t="s">
        <v>1970</v>
      </c>
      <c r="C870" s="3" t="s">
        <v>1218</v>
      </c>
      <c r="D870" s="3" t="s">
        <v>1173</v>
      </c>
      <c r="E870" s="3" t="s">
        <v>1219</v>
      </c>
      <c r="F870" s="3" t="s">
        <v>1174</v>
      </c>
      <c r="G870" s="3" t="s">
        <v>955</v>
      </c>
    </row>
    <row r="871" spans="1:7" ht="45" customHeight="1" x14ac:dyDescent="0.25">
      <c r="A871" s="3" t="s">
        <v>334</v>
      </c>
      <c r="B871" s="3" t="s">
        <v>1971</v>
      </c>
      <c r="C871" s="3" t="s">
        <v>1307</v>
      </c>
      <c r="D871" s="3" t="s">
        <v>1308</v>
      </c>
      <c r="E871" s="3" t="s">
        <v>1219</v>
      </c>
      <c r="F871" s="3" t="s">
        <v>1174</v>
      </c>
      <c r="G871" s="3" t="s">
        <v>926</v>
      </c>
    </row>
    <row r="872" spans="1:7" ht="45" customHeight="1" x14ac:dyDescent="0.25">
      <c r="A872" s="3" t="s">
        <v>334</v>
      </c>
      <c r="B872" s="3" t="s">
        <v>1972</v>
      </c>
      <c r="C872" s="3" t="s">
        <v>1284</v>
      </c>
      <c r="D872" s="3" t="s">
        <v>1285</v>
      </c>
      <c r="E872" s="3" t="s">
        <v>1286</v>
      </c>
      <c r="F872" s="3" t="s">
        <v>1174</v>
      </c>
      <c r="G872" s="3" t="s">
        <v>926</v>
      </c>
    </row>
    <row r="873" spans="1:7" ht="45" customHeight="1" x14ac:dyDescent="0.25">
      <c r="A873" s="3" t="s">
        <v>334</v>
      </c>
      <c r="B873" s="3" t="s">
        <v>1973</v>
      </c>
      <c r="C873" s="3" t="s">
        <v>1221</v>
      </c>
      <c r="D873" s="3" t="s">
        <v>1123</v>
      </c>
      <c r="E873" s="3" t="s">
        <v>1222</v>
      </c>
      <c r="F873" s="3" t="s">
        <v>1174</v>
      </c>
      <c r="G873" s="3" t="s">
        <v>899</v>
      </c>
    </row>
    <row r="874" spans="1:7" ht="45" customHeight="1" x14ac:dyDescent="0.25">
      <c r="A874" s="3" t="s">
        <v>334</v>
      </c>
      <c r="B874" s="3" t="s">
        <v>1974</v>
      </c>
      <c r="C874" s="3" t="s">
        <v>1183</v>
      </c>
      <c r="D874" s="3" t="s">
        <v>1184</v>
      </c>
      <c r="E874" s="3" t="s">
        <v>1185</v>
      </c>
      <c r="F874" s="3" t="s">
        <v>1174</v>
      </c>
      <c r="G874" s="3" t="s">
        <v>910</v>
      </c>
    </row>
    <row r="875" spans="1:7" ht="45" customHeight="1" x14ac:dyDescent="0.25">
      <c r="A875" s="3" t="s">
        <v>334</v>
      </c>
      <c r="B875" s="3" t="s">
        <v>1975</v>
      </c>
      <c r="C875" s="3" t="s">
        <v>1225</v>
      </c>
      <c r="D875" s="3" t="s">
        <v>1226</v>
      </c>
      <c r="E875" s="3" t="s">
        <v>1047</v>
      </c>
      <c r="F875" s="3" t="s">
        <v>1174</v>
      </c>
      <c r="G875" s="3" t="s">
        <v>926</v>
      </c>
    </row>
    <row r="876" spans="1:7" ht="45" customHeight="1" x14ac:dyDescent="0.25">
      <c r="A876" s="3" t="s">
        <v>334</v>
      </c>
      <c r="B876" s="3" t="s">
        <v>1976</v>
      </c>
      <c r="C876" s="3" t="s">
        <v>1228</v>
      </c>
      <c r="D876" s="3" t="s">
        <v>1229</v>
      </c>
      <c r="E876" s="3" t="s">
        <v>1230</v>
      </c>
      <c r="F876" s="3" t="s">
        <v>1054</v>
      </c>
      <c r="G876" s="3" t="s">
        <v>910</v>
      </c>
    </row>
    <row r="877" spans="1:7" ht="45" customHeight="1" x14ac:dyDescent="0.25">
      <c r="A877" s="3" t="s">
        <v>334</v>
      </c>
      <c r="B877" s="3" t="s">
        <v>1977</v>
      </c>
      <c r="C877" s="3" t="s">
        <v>1232</v>
      </c>
      <c r="D877" s="3" t="s">
        <v>1233</v>
      </c>
      <c r="E877" s="3" t="s">
        <v>1234</v>
      </c>
      <c r="F877" s="3" t="s">
        <v>1125</v>
      </c>
      <c r="G877" s="3" t="s">
        <v>1213</v>
      </c>
    </row>
    <row r="878" spans="1:7" ht="45" customHeight="1" x14ac:dyDescent="0.25">
      <c r="A878" s="3" t="s">
        <v>334</v>
      </c>
      <c r="B878" s="3" t="s">
        <v>1978</v>
      </c>
      <c r="C878" s="3" t="s">
        <v>1236</v>
      </c>
      <c r="D878" s="3" t="s">
        <v>1219</v>
      </c>
      <c r="E878" s="3" t="s">
        <v>1067</v>
      </c>
      <c r="F878" s="3" t="s">
        <v>1174</v>
      </c>
      <c r="G878" s="3" t="s">
        <v>910</v>
      </c>
    </row>
    <row r="879" spans="1:7" ht="45" customHeight="1" x14ac:dyDescent="0.25">
      <c r="A879" s="3" t="s">
        <v>334</v>
      </c>
      <c r="B879" s="3" t="s">
        <v>1979</v>
      </c>
      <c r="C879" s="3" t="s">
        <v>1187</v>
      </c>
      <c r="D879" s="3" t="s">
        <v>1188</v>
      </c>
      <c r="E879" s="3" t="s">
        <v>1189</v>
      </c>
      <c r="F879" s="3" t="s">
        <v>1174</v>
      </c>
      <c r="G879" s="3" t="s">
        <v>926</v>
      </c>
    </row>
    <row r="880" spans="1:7" ht="45" customHeight="1" x14ac:dyDescent="0.25">
      <c r="A880" s="3" t="s">
        <v>334</v>
      </c>
      <c r="B880" s="3" t="s">
        <v>1980</v>
      </c>
      <c r="C880" s="3" t="s">
        <v>1239</v>
      </c>
      <c r="D880" s="3" t="s">
        <v>1240</v>
      </c>
      <c r="E880" s="3" t="s">
        <v>1192</v>
      </c>
      <c r="F880" s="3" t="s">
        <v>1174</v>
      </c>
      <c r="G880" s="3" t="s">
        <v>921</v>
      </c>
    </row>
    <row r="881" spans="1:7" ht="45" customHeight="1" x14ac:dyDescent="0.25">
      <c r="A881" s="3" t="s">
        <v>334</v>
      </c>
      <c r="B881" s="3" t="s">
        <v>1981</v>
      </c>
      <c r="C881" s="3" t="s">
        <v>1242</v>
      </c>
      <c r="D881" s="3" t="s">
        <v>1243</v>
      </c>
      <c r="E881" s="3" t="s">
        <v>1244</v>
      </c>
      <c r="F881" s="3" t="s">
        <v>1174</v>
      </c>
      <c r="G881" s="3" t="s">
        <v>910</v>
      </c>
    </row>
    <row r="882" spans="1:7" ht="45" customHeight="1" x14ac:dyDescent="0.25">
      <c r="A882" s="3" t="s">
        <v>334</v>
      </c>
      <c r="B882" s="3" t="s">
        <v>1982</v>
      </c>
      <c r="C882" s="3" t="s">
        <v>1070</v>
      </c>
      <c r="D882" s="3" t="s">
        <v>1071</v>
      </c>
      <c r="E882" s="3" t="s">
        <v>1072</v>
      </c>
      <c r="F882" s="3" t="s">
        <v>1174</v>
      </c>
      <c r="G882" s="3" t="s">
        <v>899</v>
      </c>
    </row>
    <row r="883" spans="1:7" ht="45" customHeight="1" x14ac:dyDescent="0.25">
      <c r="A883" s="3" t="s">
        <v>334</v>
      </c>
      <c r="B883" s="3" t="s">
        <v>1983</v>
      </c>
      <c r="C883" s="3" t="s">
        <v>1191</v>
      </c>
      <c r="D883" s="3" t="s">
        <v>1192</v>
      </c>
      <c r="E883" s="3" t="s">
        <v>1193</v>
      </c>
      <c r="F883" s="3" t="s">
        <v>1054</v>
      </c>
      <c r="G883" s="3" t="s">
        <v>921</v>
      </c>
    </row>
    <row r="884" spans="1:7" ht="45" customHeight="1" x14ac:dyDescent="0.25">
      <c r="A884" s="3" t="s">
        <v>334</v>
      </c>
      <c r="B884" s="3" t="s">
        <v>1984</v>
      </c>
      <c r="C884" s="3" t="s">
        <v>1195</v>
      </c>
      <c r="D884" s="3" t="s">
        <v>1196</v>
      </c>
      <c r="E884" s="3" t="s">
        <v>1130</v>
      </c>
      <c r="F884" s="3" t="s">
        <v>1174</v>
      </c>
      <c r="G884" s="3" t="s">
        <v>910</v>
      </c>
    </row>
    <row r="885" spans="1:7" ht="45" customHeight="1" x14ac:dyDescent="0.25">
      <c r="A885" s="3" t="s">
        <v>334</v>
      </c>
      <c r="B885" s="3" t="s">
        <v>1985</v>
      </c>
      <c r="C885" s="3" t="s">
        <v>1249</v>
      </c>
      <c r="D885" s="3" t="s">
        <v>1250</v>
      </c>
      <c r="E885" s="3" t="s">
        <v>1251</v>
      </c>
      <c r="F885" s="3" t="s">
        <v>1174</v>
      </c>
      <c r="G885" s="3" t="s">
        <v>921</v>
      </c>
    </row>
    <row r="886" spans="1:7" ht="45" customHeight="1" x14ac:dyDescent="0.25">
      <c r="A886" s="3" t="s">
        <v>334</v>
      </c>
      <c r="B886" s="3" t="s">
        <v>1986</v>
      </c>
      <c r="C886" s="3" t="s">
        <v>1198</v>
      </c>
      <c r="D886" s="3" t="s">
        <v>1199</v>
      </c>
      <c r="E886" s="3" t="s">
        <v>1200</v>
      </c>
      <c r="F886" s="3" t="s">
        <v>1174</v>
      </c>
      <c r="G886" s="3" t="s">
        <v>910</v>
      </c>
    </row>
    <row r="887" spans="1:7" ht="45" customHeight="1" x14ac:dyDescent="0.25">
      <c r="A887" s="3" t="s">
        <v>334</v>
      </c>
      <c r="B887" s="3" t="s">
        <v>1987</v>
      </c>
      <c r="C887" s="3" t="s">
        <v>1070</v>
      </c>
      <c r="D887" s="3" t="s">
        <v>1063</v>
      </c>
      <c r="E887" s="3" t="s">
        <v>1067</v>
      </c>
      <c r="F887" s="3" t="s">
        <v>1174</v>
      </c>
      <c r="G887" s="3" t="s">
        <v>910</v>
      </c>
    </row>
    <row r="888" spans="1:7" ht="45" customHeight="1" x14ac:dyDescent="0.25">
      <c r="A888" s="3" t="s">
        <v>334</v>
      </c>
      <c r="B888" s="3" t="s">
        <v>1988</v>
      </c>
      <c r="C888" s="3" t="s">
        <v>1255</v>
      </c>
      <c r="D888" s="3" t="s">
        <v>1256</v>
      </c>
      <c r="E888" s="3" t="s">
        <v>1257</v>
      </c>
      <c r="F888" s="3" t="s">
        <v>1174</v>
      </c>
      <c r="G888" s="3" t="s">
        <v>916</v>
      </c>
    </row>
    <row r="889" spans="1:7" ht="45" customHeight="1" x14ac:dyDescent="0.25">
      <c r="A889" s="3" t="s">
        <v>334</v>
      </c>
      <c r="B889" s="3" t="s">
        <v>1989</v>
      </c>
      <c r="C889" s="3" t="s">
        <v>1202</v>
      </c>
      <c r="D889" s="3" t="s">
        <v>1203</v>
      </c>
      <c r="E889" s="3" t="s">
        <v>1204</v>
      </c>
      <c r="F889" s="3" t="s">
        <v>1174</v>
      </c>
      <c r="G889" s="3" t="s">
        <v>916</v>
      </c>
    </row>
    <row r="890" spans="1:7" ht="45" customHeight="1" x14ac:dyDescent="0.25">
      <c r="A890" s="3" t="s">
        <v>334</v>
      </c>
      <c r="B890" s="3" t="s">
        <v>1990</v>
      </c>
      <c r="C890" s="3" t="s">
        <v>1260</v>
      </c>
      <c r="D890" s="3" t="s">
        <v>1261</v>
      </c>
      <c r="E890" s="3" t="s">
        <v>1262</v>
      </c>
      <c r="F890" s="3" t="s">
        <v>1174</v>
      </c>
      <c r="G890" s="3" t="s">
        <v>1263</v>
      </c>
    </row>
    <row r="891" spans="1:7" ht="45" customHeight="1" x14ac:dyDescent="0.25">
      <c r="A891" s="3" t="s">
        <v>334</v>
      </c>
      <c r="B891" s="3" t="s">
        <v>1991</v>
      </c>
      <c r="C891" s="3" t="s">
        <v>1265</v>
      </c>
      <c r="D891" s="3" t="s">
        <v>1266</v>
      </c>
      <c r="E891" s="3" t="s">
        <v>1267</v>
      </c>
      <c r="F891" s="3" t="s">
        <v>1174</v>
      </c>
      <c r="G891" s="3" t="s">
        <v>926</v>
      </c>
    </row>
    <row r="892" spans="1:7" ht="45" customHeight="1" x14ac:dyDescent="0.25">
      <c r="A892" s="3" t="s">
        <v>334</v>
      </c>
      <c r="B892" s="3" t="s">
        <v>1992</v>
      </c>
      <c r="C892" s="3" t="s">
        <v>1206</v>
      </c>
      <c r="D892" s="3" t="s">
        <v>1207</v>
      </c>
      <c r="E892" s="3" t="s">
        <v>1208</v>
      </c>
      <c r="F892" s="3" t="s">
        <v>1174</v>
      </c>
      <c r="G892" s="3" t="s">
        <v>1209</v>
      </c>
    </row>
    <row r="893" spans="1:7" ht="45" customHeight="1" x14ac:dyDescent="0.25">
      <c r="A893" s="3" t="s">
        <v>334</v>
      </c>
      <c r="B893" s="3" t="s">
        <v>1993</v>
      </c>
      <c r="C893" s="3" t="s">
        <v>1331</v>
      </c>
      <c r="D893" s="3" t="s">
        <v>1108</v>
      </c>
      <c r="E893" s="3" t="s">
        <v>1107</v>
      </c>
      <c r="F893" s="3" t="s">
        <v>1174</v>
      </c>
      <c r="G893" s="3" t="s">
        <v>926</v>
      </c>
    </row>
    <row r="894" spans="1:7" ht="45" customHeight="1" x14ac:dyDescent="0.25">
      <c r="A894" s="3" t="s">
        <v>334</v>
      </c>
      <c r="B894" s="3" t="s">
        <v>1994</v>
      </c>
      <c r="C894" s="3" t="s">
        <v>1270</v>
      </c>
      <c r="D894" s="3" t="s">
        <v>1271</v>
      </c>
      <c r="E894" s="3" t="s">
        <v>1052</v>
      </c>
      <c r="F894" s="3" t="s">
        <v>1174</v>
      </c>
      <c r="G894" s="3" t="s">
        <v>926</v>
      </c>
    </row>
    <row r="895" spans="1:7" ht="45" customHeight="1" x14ac:dyDescent="0.25">
      <c r="A895" s="3" t="s">
        <v>334</v>
      </c>
      <c r="B895" s="3" t="s">
        <v>1995</v>
      </c>
      <c r="C895" s="3" t="s">
        <v>1378</v>
      </c>
      <c r="D895" s="3" t="s">
        <v>1379</v>
      </c>
      <c r="E895" s="3" t="s">
        <v>1108</v>
      </c>
      <c r="F895" s="3" t="s">
        <v>1174</v>
      </c>
      <c r="G895" s="3" t="s">
        <v>1213</v>
      </c>
    </row>
    <row r="896" spans="1:7" ht="45" customHeight="1" x14ac:dyDescent="0.25">
      <c r="A896" s="3" t="s">
        <v>334</v>
      </c>
      <c r="B896" s="3" t="s">
        <v>1996</v>
      </c>
      <c r="C896" s="3" t="s">
        <v>1273</v>
      </c>
      <c r="D896" s="3" t="s">
        <v>1274</v>
      </c>
      <c r="E896" s="3" t="s">
        <v>1053</v>
      </c>
      <c r="F896" s="3" t="s">
        <v>1174</v>
      </c>
      <c r="G896" s="3" t="s">
        <v>955</v>
      </c>
    </row>
    <row r="897" spans="1:7" ht="45" customHeight="1" x14ac:dyDescent="0.25">
      <c r="A897" s="3" t="s">
        <v>338</v>
      </c>
      <c r="B897" s="3" t="s">
        <v>1997</v>
      </c>
      <c r="C897" s="3" t="s">
        <v>1171</v>
      </c>
      <c r="D897" s="3" t="s">
        <v>1172</v>
      </c>
      <c r="E897" s="3" t="s">
        <v>1173</v>
      </c>
      <c r="F897" s="3" t="s">
        <v>1174</v>
      </c>
      <c r="G897" s="3" t="s">
        <v>916</v>
      </c>
    </row>
    <row r="898" spans="1:7" ht="45" customHeight="1" x14ac:dyDescent="0.25">
      <c r="A898" s="3" t="s">
        <v>338</v>
      </c>
      <c r="B898" s="3" t="s">
        <v>1998</v>
      </c>
      <c r="C898" s="3" t="s">
        <v>1176</v>
      </c>
      <c r="D898" s="3" t="s">
        <v>1177</v>
      </c>
      <c r="E898" s="3" t="s">
        <v>1124</v>
      </c>
      <c r="F898" s="3" t="s">
        <v>1174</v>
      </c>
      <c r="G898" s="3" t="s">
        <v>916</v>
      </c>
    </row>
    <row r="899" spans="1:7" ht="45" customHeight="1" x14ac:dyDescent="0.25">
      <c r="A899" s="3" t="s">
        <v>338</v>
      </c>
      <c r="B899" s="3" t="s">
        <v>1999</v>
      </c>
      <c r="C899" s="3" t="s">
        <v>1179</v>
      </c>
      <c r="D899" s="3" t="s">
        <v>1180</v>
      </c>
      <c r="E899" s="3" t="s">
        <v>1181</v>
      </c>
      <c r="F899" s="3" t="s">
        <v>1174</v>
      </c>
      <c r="G899" s="3" t="s">
        <v>926</v>
      </c>
    </row>
    <row r="900" spans="1:7" ht="45" customHeight="1" x14ac:dyDescent="0.25">
      <c r="A900" s="3" t="s">
        <v>338</v>
      </c>
      <c r="B900" s="3" t="s">
        <v>2000</v>
      </c>
      <c r="C900" s="3" t="s">
        <v>1218</v>
      </c>
      <c r="D900" s="3" t="s">
        <v>1173</v>
      </c>
      <c r="E900" s="3" t="s">
        <v>1219</v>
      </c>
      <c r="F900" s="3" t="s">
        <v>1174</v>
      </c>
      <c r="G900" s="3" t="s">
        <v>955</v>
      </c>
    </row>
    <row r="901" spans="1:7" ht="45" customHeight="1" x14ac:dyDescent="0.25">
      <c r="A901" s="3" t="s">
        <v>338</v>
      </c>
      <c r="B901" s="3" t="s">
        <v>2001</v>
      </c>
      <c r="C901" s="3" t="s">
        <v>1307</v>
      </c>
      <c r="D901" s="3" t="s">
        <v>1308</v>
      </c>
      <c r="E901" s="3" t="s">
        <v>1219</v>
      </c>
      <c r="F901" s="3" t="s">
        <v>1174</v>
      </c>
      <c r="G901" s="3" t="s">
        <v>926</v>
      </c>
    </row>
    <row r="902" spans="1:7" ht="45" customHeight="1" x14ac:dyDescent="0.25">
      <c r="A902" s="3" t="s">
        <v>338</v>
      </c>
      <c r="B902" s="3" t="s">
        <v>2002</v>
      </c>
      <c r="C902" s="3" t="s">
        <v>1284</v>
      </c>
      <c r="D902" s="3" t="s">
        <v>1285</v>
      </c>
      <c r="E902" s="3" t="s">
        <v>1286</v>
      </c>
      <c r="F902" s="3" t="s">
        <v>1174</v>
      </c>
      <c r="G902" s="3" t="s">
        <v>926</v>
      </c>
    </row>
    <row r="903" spans="1:7" ht="45" customHeight="1" x14ac:dyDescent="0.25">
      <c r="A903" s="3" t="s">
        <v>338</v>
      </c>
      <c r="B903" s="3" t="s">
        <v>2003</v>
      </c>
      <c r="C903" s="3" t="s">
        <v>1221</v>
      </c>
      <c r="D903" s="3" t="s">
        <v>1123</v>
      </c>
      <c r="E903" s="3" t="s">
        <v>1222</v>
      </c>
      <c r="F903" s="3" t="s">
        <v>1174</v>
      </c>
      <c r="G903" s="3" t="s">
        <v>899</v>
      </c>
    </row>
    <row r="904" spans="1:7" ht="45" customHeight="1" x14ac:dyDescent="0.25">
      <c r="A904" s="3" t="s">
        <v>338</v>
      </c>
      <c r="B904" s="3" t="s">
        <v>2004</v>
      </c>
      <c r="C904" s="3" t="s">
        <v>1183</v>
      </c>
      <c r="D904" s="3" t="s">
        <v>1184</v>
      </c>
      <c r="E904" s="3" t="s">
        <v>1185</v>
      </c>
      <c r="F904" s="3" t="s">
        <v>1174</v>
      </c>
      <c r="G904" s="3" t="s">
        <v>910</v>
      </c>
    </row>
    <row r="905" spans="1:7" ht="45" customHeight="1" x14ac:dyDescent="0.25">
      <c r="A905" s="3" t="s">
        <v>338</v>
      </c>
      <c r="B905" s="3" t="s">
        <v>2005</v>
      </c>
      <c r="C905" s="3" t="s">
        <v>1225</v>
      </c>
      <c r="D905" s="3" t="s">
        <v>1226</v>
      </c>
      <c r="E905" s="3" t="s">
        <v>1047</v>
      </c>
      <c r="F905" s="3" t="s">
        <v>1174</v>
      </c>
      <c r="G905" s="3" t="s">
        <v>926</v>
      </c>
    </row>
    <row r="906" spans="1:7" ht="45" customHeight="1" x14ac:dyDescent="0.25">
      <c r="A906" s="3" t="s">
        <v>338</v>
      </c>
      <c r="B906" s="3" t="s">
        <v>2006</v>
      </c>
      <c r="C906" s="3" t="s">
        <v>1228</v>
      </c>
      <c r="D906" s="3" t="s">
        <v>1229</v>
      </c>
      <c r="E906" s="3" t="s">
        <v>1230</v>
      </c>
      <c r="F906" s="3" t="s">
        <v>1054</v>
      </c>
      <c r="G906" s="3" t="s">
        <v>910</v>
      </c>
    </row>
    <row r="907" spans="1:7" ht="45" customHeight="1" x14ac:dyDescent="0.25">
      <c r="A907" s="3" t="s">
        <v>338</v>
      </c>
      <c r="B907" s="3" t="s">
        <v>2007</v>
      </c>
      <c r="C907" s="3" t="s">
        <v>1232</v>
      </c>
      <c r="D907" s="3" t="s">
        <v>1233</v>
      </c>
      <c r="E907" s="3" t="s">
        <v>1234</v>
      </c>
      <c r="F907" s="3" t="s">
        <v>1125</v>
      </c>
      <c r="G907" s="3" t="s">
        <v>1213</v>
      </c>
    </row>
    <row r="908" spans="1:7" ht="45" customHeight="1" x14ac:dyDescent="0.25">
      <c r="A908" s="3" t="s">
        <v>338</v>
      </c>
      <c r="B908" s="3" t="s">
        <v>2008</v>
      </c>
      <c r="C908" s="3" t="s">
        <v>1236</v>
      </c>
      <c r="D908" s="3" t="s">
        <v>1219</v>
      </c>
      <c r="E908" s="3" t="s">
        <v>1067</v>
      </c>
      <c r="F908" s="3" t="s">
        <v>1174</v>
      </c>
      <c r="G908" s="3" t="s">
        <v>910</v>
      </c>
    </row>
    <row r="909" spans="1:7" ht="45" customHeight="1" x14ac:dyDescent="0.25">
      <c r="A909" s="3" t="s">
        <v>338</v>
      </c>
      <c r="B909" s="3" t="s">
        <v>2009</v>
      </c>
      <c r="C909" s="3" t="s">
        <v>1187</v>
      </c>
      <c r="D909" s="3" t="s">
        <v>1188</v>
      </c>
      <c r="E909" s="3" t="s">
        <v>1189</v>
      </c>
      <c r="F909" s="3" t="s">
        <v>1174</v>
      </c>
      <c r="G909" s="3" t="s">
        <v>926</v>
      </c>
    </row>
    <row r="910" spans="1:7" ht="45" customHeight="1" x14ac:dyDescent="0.25">
      <c r="A910" s="3" t="s">
        <v>338</v>
      </c>
      <c r="B910" s="3" t="s">
        <v>2010</v>
      </c>
      <c r="C910" s="3" t="s">
        <v>1239</v>
      </c>
      <c r="D910" s="3" t="s">
        <v>1240</v>
      </c>
      <c r="E910" s="3" t="s">
        <v>1192</v>
      </c>
      <c r="F910" s="3" t="s">
        <v>1174</v>
      </c>
      <c r="G910" s="3" t="s">
        <v>921</v>
      </c>
    </row>
    <row r="911" spans="1:7" ht="45" customHeight="1" x14ac:dyDescent="0.25">
      <c r="A911" s="3" t="s">
        <v>338</v>
      </c>
      <c r="B911" s="3" t="s">
        <v>2011</v>
      </c>
      <c r="C911" s="3" t="s">
        <v>1242</v>
      </c>
      <c r="D911" s="3" t="s">
        <v>1243</v>
      </c>
      <c r="E911" s="3" t="s">
        <v>1244</v>
      </c>
      <c r="F911" s="3" t="s">
        <v>1174</v>
      </c>
      <c r="G911" s="3" t="s">
        <v>910</v>
      </c>
    </row>
    <row r="912" spans="1:7" ht="45" customHeight="1" x14ac:dyDescent="0.25">
      <c r="A912" s="3" t="s">
        <v>338</v>
      </c>
      <c r="B912" s="3" t="s">
        <v>2012</v>
      </c>
      <c r="C912" s="3" t="s">
        <v>1070</v>
      </c>
      <c r="D912" s="3" t="s">
        <v>1071</v>
      </c>
      <c r="E912" s="3" t="s">
        <v>1072</v>
      </c>
      <c r="F912" s="3" t="s">
        <v>1174</v>
      </c>
      <c r="G912" s="3" t="s">
        <v>899</v>
      </c>
    </row>
    <row r="913" spans="1:7" ht="45" customHeight="1" x14ac:dyDescent="0.25">
      <c r="A913" s="3" t="s">
        <v>338</v>
      </c>
      <c r="B913" s="3" t="s">
        <v>2013</v>
      </c>
      <c r="C913" s="3" t="s">
        <v>1191</v>
      </c>
      <c r="D913" s="3" t="s">
        <v>1192</v>
      </c>
      <c r="E913" s="3" t="s">
        <v>1193</v>
      </c>
      <c r="F913" s="3" t="s">
        <v>1054</v>
      </c>
      <c r="G913" s="3" t="s">
        <v>921</v>
      </c>
    </row>
    <row r="914" spans="1:7" ht="45" customHeight="1" x14ac:dyDescent="0.25">
      <c r="A914" s="3" t="s">
        <v>338</v>
      </c>
      <c r="B914" s="3" t="s">
        <v>2014</v>
      </c>
      <c r="C914" s="3" t="s">
        <v>1195</v>
      </c>
      <c r="D914" s="3" t="s">
        <v>1196</v>
      </c>
      <c r="E914" s="3" t="s">
        <v>1130</v>
      </c>
      <c r="F914" s="3" t="s">
        <v>1174</v>
      </c>
      <c r="G914" s="3" t="s">
        <v>910</v>
      </c>
    </row>
    <row r="915" spans="1:7" ht="45" customHeight="1" x14ac:dyDescent="0.25">
      <c r="A915" s="3" t="s">
        <v>338</v>
      </c>
      <c r="B915" s="3" t="s">
        <v>2015</v>
      </c>
      <c r="C915" s="3" t="s">
        <v>1249</v>
      </c>
      <c r="D915" s="3" t="s">
        <v>1250</v>
      </c>
      <c r="E915" s="3" t="s">
        <v>1251</v>
      </c>
      <c r="F915" s="3" t="s">
        <v>1174</v>
      </c>
      <c r="G915" s="3" t="s">
        <v>921</v>
      </c>
    </row>
    <row r="916" spans="1:7" ht="45" customHeight="1" x14ac:dyDescent="0.25">
      <c r="A916" s="3" t="s">
        <v>338</v>
      </c>
      <c r="B916" s="3" t="s">
        <v>2016</v>
      </c>
      <c r="C916" s="3" t="s">
        <v>1198</v>
      </c>
      <c r="D916" s="3" t="s">
        <v>1199</v>
      </c>
      <c r="E916" s="3" t="s">
        <v>1200</v>
      </c>
      <c r="F916" s="3" t="s">
        <v>1174</v>
      </c>
      <c r="G916" s="3" t="s">
        <v>910</v>
      </c>
    </row>
    <row r="917" spans="1:7" ht="45" customHeight="1" x14ac:dyDescent="0.25">
      <c r="A917" s="3" t="s">
        <v>338</v>
      </c>
      <c r="B917" s="3" t="s">
        <v>2017</v>
      </c>
      <c r="C917" s="3" t="s">
        <v>1070</v>
      </c>
      <c r="D917" s="3" t="s">
        <v>1063</v>
      </c>
      <c r="E917" s="3" t="s">
        <v>1067</v>
      </c>
      <c r="F917" s="3" t="s">
        <v>1174</v>
      </c>
      <c r="G917" s="3" t="s">
        <v>910</v>
      </c>
    </row>
    <row r="918" spans="1:7" ht="45" customHeight="1" x14ac:dyDescent="0.25">
      <c r="A918" s="3" t="s">
        <v>338</v>
      </c>
      <c r="B918" s="3" t="s">
        <v>2018</v>
      </c>
      <c r="C918" s="3" t="s">
        <v>1255</v>
      </c>
      <c r="D918" s="3" t="s">
        <v>1256</v>
      </c>
      <c r="E918" s="3" t="s">
        <v>1257</v>
      </c>
      <c r="F918" s="3" t="s">
        <v>1174</v>
      </c>
      <c r="G918" s="3" t="s">
        <v>916</v>
      </c>
    </row>
    <row r="919" spans="1:7" ht="45" customHeight="1" x14ac:dyDescent="0.25">
      <c r="A919" s="3" t="s">
        <v>338</v>
      </c>
      <c r="B919" s="3" t="s">
        <v>2019</v>
      </c>
      <c r="C919" s="3" t="s">
        <v>1202</v>
      </c>
      <c r="D919" s="3" t="s">
        <v>1203</v>
      </c>
      <c r="E919" s="3" t="s">
        <v>1204</v>
      </c>
      <c r="F919" s="3" t="s">
        <v>1174</v>
      </c>
      <c r="G919" s="3" t="s">
        <v>916</v>
      </c>
    </row>
    <row r="920" spans="1:7" ht="45" customHeight="1" x14ac:dyDescent="0.25">
      <c r="A920" s="3" t="s">
        <v>338</v>
      </c>
      <c r="B920" s="3" t="s">
        <v>2020</v>
      </c>
      <c r="C920" s="3" t="s">
        <v>1260</v>
      </c>
      <c r="D920" s="3" t="s">
        <v>1261</v>
      </c>
      <c r="E920" s="3" t="s">
        <v>1262</v>
      </c>
      <c r="F920" s="3" t="s">
        <v>1174</v>
      </c>
      <c r="G920" s="3" t="s">
        <v>1263</v>
      </c>
    </row>
    <row r="921" spans="1:7" ht="45" customHeight="1" x14ac:dyDescent="0.25">
      <c r="A921" s="3" t="s">
        <v>338</v>
      </c>
      <c r="B921" s="3" t="s">
        <v>2021</v>
      </c>
      <c r="C921" s="3" t="s">
        <v>1265</v>
      </c>
      <c r="D921" s="3" t="s">
        <v>1266</v>
      </c>
      <c r="E921" s="3" t="s">
        <v>1267</v>
      </c>
      <c r="F921" s="3" t="s">
        <v>1174</v>
      </c>
      <c r="G921" s="3" t="s">
        <v>926</v>
      </c>
    </row>
    <row r="922" spans="1:7" ht="45" customHeight="1" x14ac:dyDescent="0.25">
      <c r="A922" s="3" t="s">
        <v>338</v>
      </c>
      <c r="B922" s="3" t="s">
        <v>2022</v>
      </c>
      <c r="C922" s="3" t="s">
        <v>1206</v>
      </c>
      <c r="D922" s="3" t="s">
        <v>1207</v>
      </c>
      <c r="E922" s="3" t="s">
        <v>1208</v>
      </c>
      <c r="F922" s="3" t="s">
        <v>1174</v>
      </c>
      <c r="G922" s="3" t="s">
        <v>1209</v>
      </c>
    </row>
    <row r="923" spans="1:7" ht="45" customHeight="1" x14ac:dyDescent="0.25">
      <c r="A923" s="3" t="s">
        <v>338</v>
      </c>
      <c r="B923" s="3" t="s">
        <v>2023</v>
      </c>
      <c r="C923" s="3" t="s">
        <v>1331</v>
      </c>
      <c r="D923" s="3" t="s">
        <v>1108</v>
      </c>
      <c r="E923" s="3" t="s">
        <v>1107</v>
      </c>
      <c r="F923" s="3" t="s">
        <v>1174</v>
      </c>
      <c r="G923" s="3" t="s">
        <v>926</v>
      </c>
    </row>
    <row r="924" spans="1:7" ht="45" customHeight="1" x14ac:dyDescent="0.25">
      <c r="A924" s="3" t="s">
        <v>338</v>
      </c>
      <c r="B924" s="3" t="s">
        <v>2024</v>
      </c>
      <c r="C924" s="3" t="s">
        <v>1270</v>
      </c>
      <c r="D924" s="3" t="s">
        <v>1271</v>
      </c>
      <c r="E924" s="3" t="s">
        <v>1052</v>
      </c>
      <c r="F924" s="3" t="s">
        <v>1174</v>
      </c>
      <c r="G924" s="3" t="s">
        <v>926</v>
      </c>
    </row>
    <row r="925" spans="1:7" ht="45" customHeight="1" x14ac:dyDescent="0.25">
      <c r="A925" s="3" t="s">
        <v>338</v>
      </c>
      <c r="B925" s="3" t="s">
        <v>2025</v>
      </c>
      <c r="C925" s="3" t="s">
        <v>1378</v>
      </c>
      <c r="D925" s="3" t="s">
        <v>1379</v>
      </c>
      <c r="E925" s="3" t="s">
        <v>1108</v>
      </c>
      <c r="F925" s="3" t="s">
        <v>1174</v>
      </c>
      <c r="G925" s="3" t="s">
        <v>1213</v>
      </c>
    </row>
    <row r="926" spans="1:7" ht="45" customHeight="1" x14ac:dyDescent="0.25">
      <c r="A926" s="3" t="s">
        <v>338</v>
      </c>
      <c r="B926" s="3" t="s">
        <v>2026</v>
      </c>
      <c r="C926" s="3" t="s">
        <v>1273</v>
      </c>
      <c r="D926" s="3" t="s">
        <v>1274</v>
      </c>
      <c r="E926" s="3" t="s">
        <v>1053</v>
      </c>
      <c r="F926" s="3" t="s">
        <v>1174</v>
      </c>
      <c r="G926" s="3" t="s">
        <v>955</v>
      </c>
    </row>
    <row r="927" spans="1:7" ht="45" customHeight="1" x14ac:dyDescent="0.25">
      <c r="A927" s="3" t="s">
        <v>341</v>
      </c>
      <c r="B927" s="3" t="s">
        <v>2027</v>
      </c>
      <c r="C927" s="3" t="s">
        <v>1171</v>
      </c>
      <c r="D927" s="3" t="s">
        <v>1172</v>
      </c>
      <c r="E927" s="3" t="s">
        <v>1173</v>
      </c>
      <c r="F927" s="3" t="s">
        <v>1174</v>
      </c>
      <c r="G927" s="3" t="s">
        <v>916</v>
      </c>
    </row>
    <row r="928" spans="1:7" ht="45" customHeight="1" x14ac:dyDescent="0.25">
      <c r="A928" s="3" t="s">
        <v>341</v>
      </c>
      <c r="B928" s="3" t="s">
        <v>2028</v>
      </c>
      <c r="C928" s="3" t="s">
        <v>1176</v>
      </c>
      <c r="D928" s="3" t="s">
        <v>1177</v>
      </c>
      <c r="E928" s="3" t="s">
        <v>1124</v>
      </c>
      <c r="F928" s="3" t="s">
        <v>1174</v>
      </c>
      <c r="G928" s="3" t="s">
        <v>916</v>
      </c>
    </row>
    <row r="929" spans="1:7" ht="45" customHeight="1" x14ac:dyDescent="0.25">
      <c r="A929" s="3" t="s">
        <v>341</v>
      </c>
      <c r="B929" s="3" t="s">
        <v>2029</v>
      </c>
      <c r="C929" s="3" t="s">
        <v>1179</v>
      </c>
      <c r="D929" s="3" t="s">
        <v>1180</v>
      </c>
      <c r="E929" s="3" t="s">
        <v>1181</v>
      </c>
      <c r="F929" s="3" t="s">
        <v>1174</v>
      </c>
      <c r="G929" s="3" t="s">
        <v>926</v>
      </c>
    </row>
    <row r="930" spans="1:7" ht="45" customHeight="1" x14ac:dyDescent="0.25">
      <c r="A930" s="3" t="s">
        <v>341</v>
      </c>
      <c r="B930" s="3" t="s">
        <v>2030</v>
      </c>
      <c r="C930" s="3" t="s">
        <v>1218</v>
      </c>
      <c r="D930" s="3" t="s">
        <v>1173</v>
      </c>
      <c r="E930" s="3" t="s">
        <v>1219</v>
      </c>
      <c r="F930" s="3" t="s">
        <v>1174</v>
      </c>
      <c r="G930" s="3" t="s">
        <v>955</v>
      </c>
    </row>
    <row r="931" spans="1:7" ht="45" customHeight="1" x14ac:dyDescent="0.25">
      <c r="A931" s="3" t="s">
        <v>341</v>
      </c>
      <c r="B931" s="3" t="s">
        <v>2031</v>
      </c>
      <c r="C931" s="3" t="s">
        <v>1307</v>
      </c>
      <c r="D931" s="3" t="s">
        <v>1308</v>
      </c>
      <c r="E931" s="3" t="s">
        <v>1219</v>
      </c>
      <c r="F931" s="3" t="s">
        <v>1174</v>
      </c>
      <c r="G931" s="3" t="s">
        <v>926</v>
      </c>
    </row>
    <row r="932" spans="1:7" ht="45" customHeight="1" x14ac:dyDescent="0.25">
      <c r="A932" s="3" t="s">
        <v>341</v>
      </c>
      <c r="B932" s="3" t="s">
        <v>2032</v>
      </c>
      <c r="C932" s="3" t="s">
        <v>1284</v>
      </c>
      <c r="D932" s="3" t="s">
        <v>1285</v>
      </c>
      <c r="E932" s="3" t="s">
        <v>1286</v>
      </c>
      <c r="F932" s="3" t="s">
        <v>1174</v>
      </c>
      <c r="G932" s="3" t="s">
        <v>926</v>
      </c>
    </row>
    <row r="933" spans="1:7" ht="45" customHeight="1" x14ac:dyDescent="0.25">
      <c r="A933" s="3" t="s">
        <v>341</v>
      </c>
      <c r="B933" s="3" t="s">
        <v>2033</v>
      </c>
      <c r="C933" s="3" t="s">
        <v>1225</v>
      </c>
      <c r="D933" s="3" t="s">
        <v>1226</v>
      </c>
      <c r="E933" s="3" t="s">
        <v>1047</v>
      </c>
      <c r="F933" s="3" t="s">
        <v>1174</v>
      </c>
      <c r="G933" s="3" t="s">
        <v>926</v>
      </c>
    </row>
    <row r="934" spans="1:7" ht="45" customHeight="1" x14ac:dyDescent="0.25">
      <c r="A934" s="3" t="s">
        <v>341</v>
      </c>
      <c r="B934" s="3" t="s">
        <v>2034</v>
      </c>
      <c r="C934" s="3" t="s">
        <v>1232</v>
      </c>
      <c r="D934" s="3" t="s">
        <v>1233</v>
      </c>
      <c r="E934" s="3" t="s">
        <v>1234</v>
      </c>
      <c r="F934" s="3" t="s">
        <v>1125</v>
      </c>
      <c r="G934" s="3" t="s">
        <v>1213</v>
      </c>
    </row>
    <row r="935" spans="1:7" ht="45" customHeight="1" x14ac:dyDescent="0.25">
      <c r="A935" s="3" t="s">
        <v>341</v>
      </c>
      <c r="B935" s="3" t="s">
        <v>2035</v>
      </c>
      <c r="C935" s="3" t="s">
        <v>1187</v>
      </c>
      <c r="D935" s="3" t="s">
        <v>1188</v>
      </c>
      <c r="E935" s="3" t="s">
        <v>1189</v>
      </c>
      <c r="F935" s="3" t="s">
        <v>1174</v>
      </c>
      <c r="G935" s="3" t="s">
        <v>926</v>
      </c>
    </row>
    <row r="936" spans="1:7" ht="45" customHeight="1" x14ac:dyDescent="0.25">
      <c r="A936" s="3" t="s">
        <v>341</v>
      </c>
      <c r="B936" s="3" t="s">
        <v>2036</v>
      </c>
      <c r="C936" s="3" t="s">
        <v>1255</v>
      </c>
      <c r="D936" s="3" t="s">
        <v>1256</v>
      </c>
      <c r="E936" s="3" t="s">
        <v>1257</v>
      </c>
      <c r="F936" s="3" t="s">
        <v>1174</v>
      </c>
      <c r="G936" s="3" t="s">
        <v>916</v>
      </c>
    </row>
    <row r="937" spans="1:7" ht="45" customHeight="1" x14ac:dyDescent="0.25">
      <c r="A937" s="3" t="s">
        <v>341</v>
      </c>
      <c r="B937" s="3" t="s">
        <v>2037</v>
      </c>
      <c r="C937" s="3" t="s">
        <v>1260</v>
      </c>
      <c r="D937" s="3" t="s">
        <v>1261</v>
      </c>
      <c r="E937" s="3" t="s">
        <v>1262</v>
      </c>
      <c r="F937" s="3" t="s">
        <v>1174</v>
      </c>
      <c r="G937" s="3" t="s">
        <v>1263</v>
      </c>
    </row>
    <row r="938" spans="1:7" ht="45" customHeight="1" x14ac:dyDescent="0.25">
      <c r="A938" s="3" t="s">
        <v>341</v>
      </c>
      <c r="B938" s="3" t="s">
        <v>2038</v>
      </c>
      <c r="C938" s="3" t="s">
        <v>1265</v>
      </c>
      <c r="D938" s="3" t="s">
        <v>1266</v>
      </c>
      <c r="E938" s="3" t="s">
        <v>1267</v>
      </c>
      <c r="F938" s="3" t="s">
        <v>1174</v>
      </c>
      <c r="G938" s="3" t="s">
        <v>926</v>
      </c>
    </row>
    <row r="939" spans="1:7" ht="45" customHeight="1" x14ac:dyDescent="0.25">
      <c r="A939" s="3" t="s">
        <v>341</v>
      </c>
      <c r="B939" s="3" t="s">
        <v>2039</v>
      </c>
      <c r="C939" s="3" t="s">
        <v>1331</v>
      </c>
      <c r="D939" s="3" t="s">
        <v>1108</v>
      </c>
      <c r="E939" s="3" t="s">
        <v>1107</v>
      </c>
      <c r="F939" s="3" t="s">
        <v>1174</v>
      </c>
      <c r="G939" s="3" t="s">
        <v>926</v>
      </c>
    </row>
    <row r="940" spans="1:7" ht="45" customHeight="1" x14ac:dyDescent="0.25">
      <c r="A940" s="3" t="s">
        <v>341</v>
      </c>
      <c r="B940" s="3" t="s">
        <v>2040</v>
      </c>
      <c r="C940" s="3" t="s">
        <v>1270</v>
      </c>
      <c r="D940" s="3" t="s">
        <v>1271</v>
      </c>
      <c r="E940" s="3" t="s">
        <v>1052</v>
      </c>
      <c r="F940" s="3" t="s">
        <v>1174</v>
      </c>
      <c r="G940" s="3" t="s">
        <v>926</v>
      </c>
    </row>
    <row r="941" spans="1:7" ht="45" customHeight="1" x14ac:dyDescent="0.25">
      <c r="A941" s="3" t="s">
        <v>341</v>
      </c>
      <c r="B941" s="3" t="s">
        <v>2041</v>
      </c>
      <c r="C941" s="3" t="s">
        <v>1378</v>
      </c>
      <c r="D941" s="3" t="s">
        <v>1379</v>
      </c>
      <c r="E941" s="3" t="s">
        <v>1108</v>
      </c>
      <c r="F941" s="3" t="s">
        <v>1174</v>
      </c>
      <c r="G941" s="3" t="s">
        <v>1213</v>
      </c>
    </row>
    <row r="942" spans="1:7" ht="45" customHeight="1" x14ac:dyDescent="0.25">
      <c r="A942" s="3" t="s">
        <v>346</v>
      </c>
      <c r="B942" s="3" t="s">
        <v>2042</v>
      </c>
      <c r="C942" s="3" t="s">
        <v>1273</v>
      </c>
      <c r="D942" s="3" t="s">
        <v>1274</v>
      </c>
      <c r="E942" s="3" t="s">
        <v>1053</v>
      </c>
      <c r="F942" s="3" t="s">
        <v>1174</v>
      </c>
      <c r="G942" s="3" t="s">
        <v>955</v>
      </c>
    </row>
    <row r="943" spans="1:7" ht="45" customHeight="1" x14ac:dyDescent="0.25">
      <c r="A943" s="3" t="s">
        <v>346</v>
      </c>
      <c r="B943" s="3" t="s">
        <v>2043</v>
      </c>
      <c r="C943" s="3" t="s">
        <v>1171</v>
      </c>
      <c r="D943" s="3" t="s">
        <v>1172</v>
      </c>
      <c r="E943" s="3" t="s">
        <v>1173</v>
      </c>
      <c r="F943" s="3" t="s">
        <v>1174</v>
      </c>
      <c r="G943" s="3" t="s">
        <v>916</v>
      </c>
    </row>
    <row r="944" spans="1:7" ht="45" customHeight="1" x14ac:dyDescent="0.25">
      <c r="A944" s="3" t="s">
        <v>346</v>
      </c>
      <c r="B944" s="3" t="s">
        <v>2044</v>
      </c>
      <c r="C944" s="3" t="s">
        <v>1176</v>
      </c>
      <c r="D944" s="3" t="s">
        <v>1177</v>
      </c>
      <c r="E944" s="3" t="s">
        <v>1124</v>
      </c>
      <c r="F944" s="3" t="s">
        <v>1174</v>
      </c>
      <c r="G944" s="3" t="s">
        <v>916</v>
      </c>
    </row>
    <row r="945" spans="1:7" ht="45" customHeight="1" x14ac:dyDescent="0.25">
      <c r="A945" s="3" t="s">
        <v>346</v>
      </c>
      <c r="B945" s="3" t="s">
        <v>2045</v>
      </c>
      <c r="C945" s="3" t="s">
        <v>1179</v>
      </c>
      <c r="D945" s="3" t="s">
        <v>1180</v>
      </c>
      <c r="E945" s="3" t="s">
        <v>1181</v>
      </c>
      <c r="F945" s="3" t="s">
        <v>1174</v>
      </c>
      <c r="G945" s="3" t="s">
        <v>926</v>
      </c>
    </row>
    <row r="946" spans="1:7" ht="45" customHeight="1" x14ac:dyDescent="0.25">
      <c r="A946" s="3" t="s">
        <v>346</v>
      </c>
      <c r="B946" s="3" t="s">
        <v>2046</v>
      </c>
      <c r="C946" s="3" t="s">
        <v>1218</v>
      </c>
      <c r="D946" s="3" t="s">
        <v>1173</v>
      </c>
      <c r="E946" s="3" t="s">
        <v>1219</v>
      </c>
      <c r="F946" s="3" t="s">
        <v>1174</v>
      </c>
      <c r="G946" s="3" t="s">
        <v>955</v>
      </c>
    </row>
    <row r="947" spans="1:7" ht="45" customHeight="1" x14ac:dyDescent="0.25">
      <c r="A947" s="3" t="s">
        <v>346</v>
      </c>
      <c r="B947" s="3" t="s">
        <v>2047</v>
      </c>
      <c r="C947" s="3" t="s">
        <v>1307</v>
      </c>
      <c r="D947" s="3" t="s">
        <v>1308</v>
      </c>
      <c r="E947" s="3" t="s">
        <v>1219</v>
      </c>
      <c r="F947" s="3" t="s">
        <v>1174</v>
      </c>
      <c r="G947" s="3" t="s">
        <v>926</v>
      </c>
    </row>
    <row r="948" spans="1:7" ht="45" customHeight="1" x14ac:dyDescent="0.25">
      <c r="A948" s="3" t="s">
        <v>346</v>
      </c>
      <c r="B948" s="3" t="s">
        <v>2048</v>
      </c>
      <c r="C948" s="3" t="s">
        <v>1284</v>
      </c>
      <c r="D948" s="3" t="s">
        <v>1285</v>
      </c>
      <c r="E948" s="3" t="s">
        <v>1286</v>
      </c>
      <c r="F948" s="3" t="s">
        <v>1174</v>
      </c>
      <c r="G948" s="3" t="s">
        <v>926</v>
      </c>
    </row>
    <row r="949" spans="1:7" ht="45" customHeight="1" x14ac:dyDescent="0.25">
      <c r="A949" s="3" t="s">
        <v>346</v>
      </c>
      <c r="B949" s="3" t="s">
        <v>2049</v>
      </c>
      <c r="C949" s="3" t="s">
        <v>1221</v>
      </c>
      <c r="D949" s="3" t="s">
        <v>1123</v>
      </c>
      <c r="E949" s="3" t="s">
        <v>1222</v>
      </c>
      <c r="F949" s="3" t="s">
        <v>1174</v>
      </c>
      <c r="G949" s="3" t="s">
        <v>899</v>
      </c>
    </row>
    <row r="950" spans="1:7" ht="45" customHeight="1" x14ac:dyDescent="0.25">
      <c r="A950" s="3" t="s">
        <v>346</v>
      </c>
      <c r="B950" s="3" t="s">
        <v>2050</v>
      </c>
      <c r="C950" s="3" t="s">
        <v>1183</v>
      </c>
      <c r="D950" s="3" t="s">
        <v>1184</v>
      </c>
      <c r="E950" s="3" t="s">
        <v>1185</v>
      </c>
      <c r="F950" s="3" t="s">
        <v>1174</v>
      </c>
      <c r="G950" s="3" t="s">
        <v>910</v>
      </c>
    </row>
    <row r="951" spans="1:7" ht="45" customHeight="1" x14ac:dyDescent="0.25">
      <c r="A951" s="3" t="s">
        <v>346</v>
      </c>
      <c r="B951" s="3" t="s">
        <v>2051</v>
      </c>
      <c r="C951" s="3" t="s">
        <v>1225</v>
      </c>
      <c r="D951" s="3" t="s">
        <v>1226</v>
      </c>
      <c r="E951" s="3" t="s">
        <v>1047</v>
      </c>
      <c r="F951" s="3" t="s">
        <v>1174</v>
      </c>
      <c r="G951" s="3" t="s">
        <v>926</v>
      </c>
    </row>
    <row r="952" spans="1:7" ht="45" customHeight="1" x14ac:dyDescent="0.25">
      <c r="A952" s="3" t="s">
        <v>346</v>
      </c>
      <c r="B952" s="3" t="s">
        <v>2052</v>
      </c>
      <c r="C952" s="3" t="s">
        <v>1228</v>
      </c>
      <c r="D952" s="3" t="s">
        <v>1229</v>
      </c>
      <c r="E952" s="3" t="s">
        <v>1230</v>
      </c>
      <c r="F952" s="3" t="s">
        <v>1054</v>
      </c>
      <c r="G952" s="3" t="s">
        <v>910</v>
      </c>
    </row>
    <row r="953" spans="1:7" ht="45" customHeight="1" x14ac:dyDescent="0.25">
      <c r="A953" s="3" t="s">
        <v>346</v>
      </c>
      <c r="B953" s="3" t="s">
        <v>2053</v>
      </c>
      <c r="C953" s="3" t="s">
        <v>1232</v>
      </c>
      <c r="D953" s="3" t="s">
        <v>1233</v>
      </c>
      <c r="E953" s="3" t="s">
        <v>1234</v>
      </c>
      <c r="F953" s="3" t="s">
        <v>1125</v>
      </c>
      <c r="G953" s="3" t="s">
        <v>1213</v>
      </c>
    </row>
    <row r="954" spans="1:7" ht="45" customHeight="1" x14ac:dyDescent="0.25">
      <c r="A954" s="3" t="s">
        <v>346</v>
      </c>
      <c r="B954" s="3" t="s">
        <v>2054</v>
      </c>
      <c r="C954" s="3" t="s">
        <v>1236</v>
      </c>
      <c r="D954" s="3" t="s">
        <v>1219</v>
      </c>
      <c r="E954" s="3" t="s">
        <v>1067</v>
      </c>
      <c r="F954" s="3" t="s">
        <v>1174</v>
      </c>
      <c r="G954" s="3" t="s">
        <v>910</v>
      </c>
    </row>
    <row r="955" spans="1:7" ht="45" customHeight="1" x14ac:dyDescent="0.25">
      <c r="A955" s="3" t="s">
        <v>346</v>
      </c>
      <c r="B955" s="3" t="s">
        <v>2055</v>
      </c>
      <c r="C955" s="3" t="s">
        <v>1187</v>
      </c>
      <c r="D955" s="3" t="s">
        <v>1188</v>
      </c>
      <c r="E955" s="3" t="s">
        <v>1189</v>
      </c>
      <c r="F955" s="3" t="s">
        <v>1174</v>
      </c>
      <c r="G955" s="3" t="s">
        <v>926</v>
      </c>
    </row>
    <row r="956" spans="1:7" ht="45" customHeight="1" x14ac:dyDescent="0.25">
      <c r="A956" s="3" t="s">
        <v>346</v>
      </c>
      <c r="B956" s="3" t="s">
        <v>2056</v>
      </c>
      <c r="C956" s="3" t="s">
        <v>1239</v>
      </c>
      <c r="D956" s="3" t="s">
        <v>1240</v>
      </c>
      <c r="E956" s="3" t="s">
        <v>1192</v>
      </c>
      <c r="F956" s="3" t="s">
        <v>1174</v>
      </c>
      <c r="G956" s="3" t="s">
        <v>921</v>
      </c>
    </row>
    <row r="957" spans="1:7" ht="45" customHeight="1" x14ac:dyDescent="0.25">
      <c r="A957" s="3" t="s">
        <v>346</v>
      </c>
      <c r="B957" s="3" t="s">
        <v>2057</v>
      </c>
      <c r="C957" s="3" t="s">
        <v>1242</v>
      </c>
      <c r="D957" s="3" t="s">
        <v>1243</v>
      </c>
      <c r="E957" s="3" t="s">
        <v>1244</v>
      </c>
      <c r="F957" s="3" t="s">
        <v>1174</v>
      </c>
      <c r="G957" s="3" t="s">
        <v>910</v>
      </c>
    </row>
    <row r="958" spans="1:7" ht="45" customHeight="1" x14ac:dyDescent="0.25">
      <c r="A958" s="3" t="s">
        <v>346</v>
      </c>
      <c r="B958" s="3" t="s">
        <v>2058</v>
      </c>
      <c r="C958" s="3" t="s">
        <v>1070</v>
      </c>
      <c r="D958" s="3" t="s">
        <v>1071</v>
      </c>
      <c r="E958" s="3" t="s">
        <v>1072</v>
      </c>
      <c r="F958" s="3" t="s">
        <v>1174</v>
      </c>
      <c r="G958" s="3" t="s">
        <v>899</v>
      </c>
    </row>
    <row r="959" spans="1:7" ht="45" customHeight="1" x14ac:dyDescent="0.25">
      <c r="A959" s="3" t="s">
        <v>346</v>
      </c>
      <c r="B959" s="3" t="s">
        <v>2059</v>
      </c>
      <c r="C959" s="3" t="s">
        <v>1191</v>
      </c>
      <c r="D959" s="3" t="s">
        <v>1192</v>
      </c>
      <c r="E959" s="3" t="s">
        <v>1193</v>
      </c>
      <c r="F959" s="3" t="s">
        <v>1054</v>
      </c>
      <c r="G959" s="3" t="s">
        <v>921</v>
      </c>
    </row>
    <row r="960" spans="1:7" ht="45" customHeight="1" x14ac:dyDescent="0.25">
      <c r="A960" s="3" t="s">
        <v>346</v>
      </c>
      <c r="B960" s="3" t="s">
        <v>2060</v>
      </c>
      <c r="C960" s="3" t="s">
        <v>1195</v>
      </c>
      <c r="D960" s="3" t="s">
        <v>1196</v>
      </c>
      <c r="E960" s="3" t="s">
        <v>1130</v>
      </c>
      <c r="F960" s="3" t="s">
        <v>1174</v>
      </c>
      <c r="G960" s="3" t="s">
        <v>910</v>
      </c>
    </row>
    <row r="961" spans="1:7" ht="45" customHeight="1" x14ac:dyDescent="0.25">
      <c r="A961" s="3" t="s">
        <v>346</v>
      </c>
      <c r="B961" s="3" t="s">
        <v>2061</v>
      </c>
      <c r="C961" s="3" t="s">
        <v>1249</v>
      </c>
      <c r="D961" s="3" t="s">
        <v>1250</v>
      </c>
      <c r="E961" s="3" t="s">
        <v>1251</v>
      </c>
      <c r="F961" s="3" t="s">
        <v>1174</v>
      </c>
      <c r="G961" s="3" t="s">
        <v>921</v>
      </c>
    </row>
    <row r="962" spans="1:7" ht="45" customHeight="1" x14ac:dyDescent="0.25">
      <c r="A962" s="3" t="s">
        <v>346</v>
      </c>
      <c r="B962" s="3" t="s">
        <v>2062</v>
      </c>
      <c r="C962" s="3" t="s">
        <v>1198</v>
      </c>
      <c r="D962" s="3" t="s">
        <v>1199</v>
      </c>
      <c r="E962" s="3" t="s">
        <v>1200</v>
      </c>
      <c r="F962" s="3" t="s">
        <v>1174</v>
      </c>
      <c r="G962" s="3" t="s">
        <v>910</v>
      </c>
    </row>
    <row r="963" spans="1:7" ht="45" customHeight="1" x14ac:dyDescent="0.25">
      <c r="A963" s="3" t="s">
        <v>346</v>
      </c>
      <c r="B963" s="3" t="s">
        <v>2063</v>
      </c>
      <c r="C963" s="3" t="s">
        <v>1070</v>
      </c>
      <c r="D963" s="3" t="s">
        <v>1063</v>
      </c>
      <c r="E963" s="3" t="s">
        <v>1067</v>
      </c>
      <c r="F963" s="3" t="s">
        <v>1174</v>
      </c>
      <c r="G963" s="3" t="s">
        <v>910</v>
      </c>
    </row>
    <row r="964" spans="1:7" ht="45" customHeight="1" x14ac:dyDescent="0.25">
      <c r="A964" s="3" t="s">
        <v>346</v>
      </c>
      <c r="B964" s="3" t="s">
        <v>2064</v>
      </c>
      <c r="C964" s="3" t="s">
        <v>1255</v>
      </c>
      <c r="D964" s="3" t="s">
        <v>1256</v>
      </c>
      <c r="E964" s="3" t="s">
        <v>1257</v>
      </c>
      <c r="F964" s="3" t="s">
        <v>1174</v>
      </c>
      <c r="G964" s="3" t="s">
        <v>916</v>
      </c>
    </row>
    <row r="965" spans="1:7" ht="45" customHeight="1" x14ac:dyDescent="0.25">
      <c r="A965" s="3" t="s">
        <v>346</v>
      </c>
      <c r="B965" s="3" t="s">
        <v>2065</v>
      </c>
      <c r="C965" s="3" t="s">
        <v>1202</v>
      </c>
      <c r="D965" s="3" t="s">
        <v>1203</v>
      </c>
      <c r="E965" s="3" t="s">
        <v>1204</v>
      </c>
      <c r="F965" s="3" t="s">
        <v>1174</v>
      </c>
      <c r="G965" s="3" t="s">
        <v>916</v>
      </c>
    </row>
    <row r="966" spans="1:7" ht="45" customHeight="1" x14ac:dyDescent="0.25">
      <c r="A966" s="3" t="s">
        <v>346</v>
      </c>
      <c r="B966" s="3" t="s">
        <v>2066</v>
      </c>
      <c r="C966" s="3" t="s">
        <v>1260</v>
      </c>
      <c r="D966" s="3" t="s">
        <v>1261</v>
      </c>
      <c r="E966" s="3" t="s">
        <v>1262</v>
      </c>
      <c r="F966" s="3" t="s">
        <v>1174</v>
      </c>
      <c r="G966" s="3" t="s">
        <v>1263</v>
      </c>
    </row>
    <row r="967" spans="1:7" ht="45" customHeight="1" x14ac:dyDescent="0.25">
      <c r="A967" s="3" t="s">
        <v>346</v>
      </c>
      <c r="B967" s="3" t="s">
        <v>2067</v>
      </c>
      <c r="C967" s="3" t="s">
        <v>1265</v>
      </c>
      <c r="D967" s="3" t="s">
        <v>1266</v>
      </c>
      <c r="E967" s="3" t="s">
        <v>1267</v>
      </c>
      <c r="F967" s="3" t="s">
        <v>1174</v>
      </c>
      <c r="G967" s="3" t="s">
        <v>926</v>
      </c>
    </row>
    <row r="968" spans="1:7" ht="45" customHeight="1" x14ac:dyDescent="0.25">
      <c r="A968" s="3" t="s">
        <v>346</v>
      </c>
      <c r="B968" s="3" t="s">
        <v>2068</v>
      </c>
      <c r="C968" s="3" t="s">
        <v>1206</v>
      </c>
      <c r="D968" s="3" t="s">
        <v>1207</v>
      </c>
      <c r="E968" s="3" t="s">
        <v>1208</v>
      </c>
      <c r="F968" s="3" t="s">
        <v>1174</v>
      </c>
      <c r="G968" s="3" t="s">
        <v>1209</v>
      </c>
    </row>
    <row r="969" spans="1:7" ht="45" customHeight="1" x14ac:dyDescent="0.25">
      <c r="A969" s="3" t="s">
        <v>346</v>
      </c>
      <c r="B969" s="3" t="s">
        <v>2069</v>
      </c>
      <c r="C969" s="3" t="s">
        <v>1331</v>
      </c>
      <c r="D969" s="3" t="s">
        <v>1108</v>
      </c>
      <c r="E969" s="3" t="s">
        <v>1107</v>
      </c>
      <c r="F969" s="3" t="s">
        <v>1174</v>
      </c>
      <c r="G969" s="3" t="s">
        <v>926</v>
      </c>
    </row>
    <row r="970" spans="1:7" ht="45" customHeight="1" x14ac:dyDescent="0.25">
      <c r="A970" s="3" t="s">
        <v>346</v>
      </c>
      <c r="B970" s="3" t="s">
        <v>2070</v>
      </c>
      <c r="C970" s="3" t="s">
        <v>1270</v>
      </c>
      <c r="D970" s="3" t="s">
        <v>1271</v>
      </c>
      <c r="E970" s="3" t="s">
        <v>1052</v>
      </c>
      <c r="F970" s="3" t="s">
        <v>1174</v>
      </c>
      <c r="G970" s="3" t="s">
        <v>926</v>
      </c>
    </row>
    <row r="971" spans="1:7" ht="45" customHeight="1" x14ac:dyDescent="0.25">
      <c r="A971" s="3" t="s">
        <v>346</v>
      </c>
      <c r="B971" s="3" t="s">
        <v>2071</v>
      </c>
      <c r="C971" s="3" t="s">
        <v>1052</v>
      </c>
      <c r="D971" s="3" t="s">
        <v>1212</v>
      </c>
      <c r="E971" s="3" t="s">
        <v>1211</v>
      </c>
      <c r="F971" s="3" t="s">
        <v>1174</v>
      </c>
      <c r="G971" s="3" t="s">
        <v>1213</v>
      </c>
    </row>
    <row r="972" spans="1:7" ht="45" customHeight="1" x14ac:dyDescent="0.25">
      <c r="A972" s="3" t="s">
        <v>350</v>
      </c>
      <c r="B972" s="3" t="s">
        <v>2072</v>
      </c>
      <c r="C972" s="3" t="s">
        <v>1284</v>
      </c>
      <c r="D972" s="3" t="s">
        <v>1285</v>
      </c>
      <c r="E972" s="3" t="s">
        <v>1286</v>
      </c>
      <c r="F972" s="3" t="s">
        <v>1174</v>
      </c>
      <c r="G972" s="3" t="s">
        <v>926</v>
      </c>
    </row>
    <row r="973" spans="1:7" ht="45" customHeight="1" x14ac:dyDescent="0.25">
      <c r="A973" s="3" t="s">
        <v>350</v>
      </c>
      <c r="B973" s="3" t="s">
        <v>2073</v>
      </c>
      <c r="C973" s="3" t="s">
        <v>1221</v>
      </c>
      <c r="D973" s="3" t="s">
        <v>1123</v>
      </c>
      <c r="E973" s="3" t="s">
        <v>1222</v>
      </c>
      <c r="F973" s="3" t="s">
        <v>1174</v>
      </c>
      <c r="G973" s="3" t="s">
        <v>899</v>
      </c>
    </row>
    <row r="974" spans="1:7" ht="45" customHeight="1" x14ac:dyDescent="0.25">
      <c r="A974" s="3" t="s">
        <v>350</v>
      </c>
      <c r="B974" s="3" t="s">
        <v>2074</v>
      </c>
      <c r="C974" s="3" t="s">
        <v>1183</v>
      </c>
      <c r="D974" s="3" t="s">
        <v>1184</v>
      </c>
      <c r="E974" s="3" t="s">
        <v>1185</v>
      </c>
      <c r="F974" s="3" t="s">
        <v>1174</v>
      </c>
      <c r="G974" s="3" t="s">
        <v>910</v>
      </c>
    </row>
    <row r="975" spans="1:7" ht="45" customHeight="1" x14ac:dyDescent="0.25">
      <c r="A975" s="3" t="s">
        <v>350</v>
      </c>
      <c r="B975" s="3" t="s">
        <v>2075</v>
      </c>
      <c r="C975" s="3" t="s">
        <v>1225</v>
      </c>
      <c r="D975" s="3" t="s">
        <v>1226</v>
      </c>
      <c r="E975" s="3" t="s">
        <v>1047</v>
      </c>
      <c r="F975" s="3" t="s">
        <v>1174</v>
      </c>
      <c r="G975" s="3" t="s">
        <v>926</v>
      </c>
    </row>
    <row r="976" spans="1:7" ht="45" customHeight="1" x14ac:dyDescent="0.25">
      <c r="A976" s="3" t="s">
        <v>350</v>
      </c>
      <c r="B976" s="3" t="s">
        <v>2076</v>
      </c>
      <c r="C976" s="3" t="s">
        <v>1228</v>
      </c>
      <c r="D976" s="3" t="s">
        <v>1229</v>
      </c>
      <c r="E976" s="3" t="s">
        <v>1230</v>
      </c>
      <c r="F976" s="3" t="s">
        <v>1054</v>
      </c>
      <c r="G976" s="3" t="s">
        <v>910</v>
      </c>
    </row>
    <row r="977" spans="1:7" ht="45" customHeight="1" x14ac:dyDescent="0.25">
      <c r="A977" s="3" t="s">
        <v>350</v>
      </c>
      <c r="B977" s="3" t="s">
        <v>2077</v>
      </c>
      <c r="C977" s="3" t="s">
        <v>1232</v>
      </c>
      <c r="D977" s="3" t="s">
        <v>1233</v>
      </c>
      <c r="E977" s="3" t="s">
        <v>1234</v>
      </c>
      <c r="F977" s="3" t="s">
        <v>1125</v>
      </c>
      <c r="G977" s="3" t="s">
        <v>1213</v>
      </c>
    </row>
    <row r="978" spans="1:7" ht="45" customHeight="1" x14ac:dyDescent="0.25">
      <c r="A978" s="3" t="s">
        <v>350</v>
      </c>
      <c r="B978" s="3" t="s">
        <v>2078</v>
      </c>
      <c r="C978" s="3" t="s">
        <v>1236</v>
      </c>
      <c r="D978" s="3" t="s">
        <v>1219</v>
      </c>
      <c r="E978" s="3" t="s">
        <v>1067</v>
      </c>
      <c r="F978" s="3" t="s">
        <v>1174</v>
      </c>
      <c r="G978" s="3" t="s">
        <v>910</v>
      </c>
    </row>
    <row r="979" spans="1:7" ht="45" customHeight="1" x14ac:dyDescent="0.25">
      <c r="A979" s="3" t="s">
        <v>350</v>
      </c>
      <c r="B979" s="3" t="s">
        <v>2079</v>
      </c>
      <c r="C979" s="3" t="s">
        <v>1187</v>
      </c>
      <c r="D979" s="3" t="s">
        <v>1188</v>
      </c>
      <c r="E979" s="3" t="s">
        <v>1189</v>
      </c>
      <c r="F979" s="3" t="s">
        <v>1174</v>
      </c>
      <c r="G979" s="3" t="s">
        <v>926</v>
      </c>
    </row>
    <row r="980" spans="1:7" ht="45" customHeight="1" x14ac:dyDescent="0.25">
      <c r="A980" s="3" t="s">
        <v>350</v>
      </c>
      <c r="B980" s="3" t="s">
        <v>2080</v>
      </c>
      <c r="C980" s="3" t="s">
        <v>1239</v>
      </c>
      <c r="D980" s="3" t="s">
        <v>1240</v>
      </c>
      <c r="E980" s="3" t="s">
        <v>1192</v>
      </c>
      <c r="F980" s="3" t="s">
        <v>1174</v>
      </c>
      <c r="G980" s="3" t="s">
        <v>921</v>
      </c>
    </row>
    <row r="981" spans="1:7" ht="45" customHeight="1" x14ac:dyDescent="0.25">
      <c r="A981" s="3" t="s">
        <v>350</v>
      </c>
      <c r="B981" s="3" t="s">
        <v>2081</v>
      </c>
      <c r="C981" s="3" t="s">
        <v>1242</v>
      </c>
      <c r="D981" s="3" t="s">
        <v>1243</v>
      </c>
      <c r="E981" s="3" t="s">
        <v>1244</v>
      </c>
      <c r="F981" s="3" t="s">
        <v>1174</v>
      </c>
      <c r="G981" s="3" t="s">
        <v>910</v>
      </c>
    </row>
    <row r="982" spans="1:7" ht="45" customHeight="1" x14ac:dyDescent="0.25">
      <c r="A982" s="3" t="s">
        <v>350</v>
      </c>
      <c r="B982" s="3" t="s">
        <v>2082</v>
      </c>
      <c r="C982" s="3" t="s">
        <v>1070</v>
      </c>
      <c r="D982" s="3" t="s">
        <v>1071</v>
      </c>
      <c r="E982" s="3" t="s">
        <v>1072</v>
      </c>
      <c r="F982" s="3" t="s">
        <v>1174</v>
      </c>
      <c r="G982" s="3" t="s">
        <v>899</v>
      </c>
    </row>
    <row r="983" spans="1:7" ht="45" customHeight="1" x14ac:dyDescent="0.25">
      <c r="A983" s="3" t="s">
        <v>350</v>
      </c>
      <c r="B983" s="3" t="s">
        <v>2083</v>
      </c>
      <c r="C983" s="3" t="s">
        <v>1191</v>
      </c>
      <c r="D983" s="3" t="s">
        <v>1192</v>
      </c>
      <c r="E983" s="3" t="s">
        <v>1193</v>
      </c>
      <c r="F983" s="3" t="s">
        <v>1054</v>
      </c>
      <c r="G983" s="3" t="s">
        <v>921</v>
      </c>
    </row>
    <row r="984" spans="1:7" ht="45" customHeight="1" x14ac:dyDescent="0.25">
      <c r="A984" s="3" t="s">
        <v>350</v>
      </c>
      <c r="B984" s="3" t="s">
        <v>2084</v>
      </c>
      <c r="C984" s="3" t="s">
        <v>1195</v>
      </c>
      <c r="D984" s="3" t="s">
        <v>1196</v>
      </c>
      <c r="E984" s="3" t="s">
        <v>1130</v>
      </c>
      <c r="F984" s="3" t="s">
        <v>1174</v>
      </c>
      <c r="G984" s="3" t="s">
        <v>910</v>
      </c>
    </row>
    <row r="985" spans="1:7" ht="45" customHeight="1" x14ac:dyDescent="0.25">
      <c r="A985" s="3" t="s">
        <v>350</v>
      </c>
      <c r="B985" s="3" t="s">
        <v>2085</v>
      </c>
      <c r="C985" s="3" t="s">
        <v>1249</v>
      </c>
      <c r="D985" s="3" t="s">
        <v>1250</v>
      </c>
      <c r="E985" s="3" t="s">
        <v>1251</v>
      </c>
      <c r="F985" s="3" t="s">
        <v>1174</v>
      </c>
      <c r="G985" s="3" t="s">
        <v>921</v>
      </c>
    </row>
    <row r="986" spans="1:7" ht="45" customHeight="1" x14ac:dyDescent="0.25">
      <c r="A986" s="3" t="s">
        <v>350</v>
      </c>
      <c r="B986" s="3" t="s">
        <v>2086</v>
      </c>
      <c r="C986" s="3" t="s">
        <v>1198</v>
      </c>
      <c r="D986" s="3" t="s">
        <v>1199</v>
      </c>
      <c r="E986" s="3" t="s">
        <v>1200</v>
      </c>
      <c r="F986" s="3" t="s">
        <v>1174</v>
      </c>
      <c r="G986" s="3" t="s">
        <v>910</v>
      </c>
    </row>
    <row r="987" spans="1:7" ht="45" customHeight="1" x14ac:dyDescent="0.25">
      <c r="A987" s="3" t="s">
        <v>350</v>
      </c>
      <c r="B987" s="3" t="s">
        <v>2087</v>
      </c>
      <c r="C987" s="3" t="s">
        <v>1179</v>
      </c>
      <c r="D987" s="3" t="s">
        <v>1180</v>
      </c>
      <c r="E987" s="3" t="s">
        <v>1181</v>
      </c>
      <c r="F987" s="3" t="s">
        <v>1174</v>
      </c>
      <c r="G987" s="3" t="s">
        <v>926</v>
      </c>
    </row>
    <row r="988" spans="1:7" ht="45" customHeight="1" x14ac:dyDescent="0.25">
      <c r="A988" s="3" t="s">
        <v>350</v>
      </c>
      <c r="B988" s="3" t="s">
        <v>2088</v>
      </c>
      <c r="C988" s="3" t="s">
        <v>1218</v>
      </c>
      <c r="D988" s="3" t="s">
        <v>1173</v>
      </c>
      <c r="E988" s="3" t="s">
        <v>1219</v>
      </c>
      <c r="F988" s="3" t="s">
        <v>1174</v>
      </c>
      <c r="G988" s="3" t="s">
        <v>955</v>
      </c>
    </row>
    <row r="989" spans="1:7" ht="45" customHeight="1" x14ac:dyDescent="0.25">
      <c r="A989" s="3" t="s">
        <v>350</v>
      </c>
      <c r="B989" s="3" t="s">
        <v>2089</v>
      </c>
      <c r="C989" s="3" t="s">
        <v>1307</v>
      </c>
      <c r="D989" s="3" t="s">
        <v>1308</v>
      </c>
      <c r="E989" s="3" t="s">
        <v>1219</v>
      </c>
      <c r="F989" s="3" t="s">
        <v>1174</v>
      </c>
      <c r="G989" s="3" t="s">
        <v>926</v>
      </c>
    </row>
    <row r="990" spans="1:7" ht="45" customHeight="1" x14ac:dyDescent="0.25">
      <c r="A990" s="3" t="s">
        <v>350</v>
      </c>
      <c r="B990" s="3" t="s">
        <v>2090</v>
      </c>
      <c r="C990" s="3" t="s">
        <v>1070</v>
      </c>
      <c r="D990" s="3" t="s">
        <v>1063</v>
      </c>
      <c r="E990" s="3" t="s">
        <v>1067</v>
      </c>
      <c r="F990" s="3" t="s">
        <v>1174</v>
      </c>
      <c r="G990" s="3" t="s">
        <v>910</v>
      </c>
    </row>
    <row r="991" spans="1:7" ht="45" customHeight="1" x14ac:dyDescent="0.25">
      <c r="A991" s="3" t="s">
        <v>350</v>
      </c>
      <c r="B991" s="3" t="s">
        <v>2091</v>
      </c>
      <c r="C991" s="3" t="s">
        <v>1255</v>
      </c>
      <c r="D991" s="3" t="s">
        <v>1256</v>
      </c>
      <c r="E991" s="3" t="s">
        <v>1257</v>
      </c>
      <c r="F991" s="3" t="s">
        <v>1174</v>
      </c>
      <c r="G991" s="3" t="s">
        <v>916</v>
      </c>
    </row>
    <row r="992" spans="1:7" ht="45" customHeight="1" x14ac:dyDescent="0.25">
      <c r="A992" s="3" t="s">
        <v>350</v>
      </c>
      <c r="B992" s="3" t="s">
        <v>2092</v>
      </c>
      <c r="C992" s="3" t="s">
        <v>1202</v>
      </c>
      <c r="D992" s="3" t="s">
        <v>1203</v>
      </c>
      <c r="E992" s="3" t="s">
        <v>1204</v>
      </c>
      <c r="F992" s="3" t="s">
        <v>1174</v>
      </c>
      <c r="G992" s="3" t="s">
        <v>916</v>
      </c>
    </row>
    <row r="993" spans="1:7" ht="45" customHeight="1" x14ac:dyDescent="0.25">
      <c r="A993" s="3" t="s">
        <v>350</v>
      </c>
      <c r="B993" s="3" t="s">
        <v>2093</v>
      </c>
      <c r="C993" s="3" t="s">
        <v>1260</v>
      </c>
      <c r="D993" s="3" t="s">
        <v>1261</v>
      </c>
      <c r="E993" s="3" t="s">
        <v>1262</v>
      </c>
      <c r="F993" s="3" t="s">
        <v>1174</v>
      </c>
      <c r="G993" s="3" t="s">
        <v>1263</v>
      </c>
    </row>
    <row r="994" spans="1:7" ht="45" customHeight="1" x14ac:dyDescent="0.25">
      <c r="A994" s="3" t="s">
        <v>350</v>
      </c>
      <c r="B994" s="3" t="s">
        <v>2094</v>
      </c>
      <c r="C994" s="3" t="s">
        <v>1265</v>
      </c>
      <c r="D994" s="3" t="s">
        <v>1266</v>
      </c>
      <c r="E994" s="3" t="s">
        <v>1267</v>
      </c>
      <c r="F994" s="3" t="s">
        <v>1174</v>
      </c>
      <c r="G994" s="3" t="s">
        <v>926</v>
      </c>
    </row>
    <row r="995" spans="1:7" ht="45" customHeight="1" x14ac:dyDescent="0.25">
      <c r="A995" s="3" t="s">
        <v>350</v>
      </c>
      <c r="B995" s="3" t="s">
        <v>2095</v>
      </c>
      <c r="C995" s="3" t="s">
        <v>1206</v>
      </c>
      <c r="D995" s="3" t="s">
        <v>1207</v>
      </c>
      <c r="E995" s="3" t="s">
        <v>1208</v>
      </c>
      <c r="F995" s="3" t="s">
        <v>1174</v>
      </c>
      <c r="G995" s="3" t="s">
        <v>1209</v>
      </c>
    </row>
    <row r="996" spans="1:7" ht="45" customHeight="1" x14ac:dyDescent="0.25">
      <c r="A996" s="3" t="s">
        <v>350</v>
      </c>
      <c r="B996" s="3" t="s">
        <v>2096</v>
      </c>
      <c r="C996" s="3" t="s">
        <v>1331</v>
      </c>
      <c r="D996" s="3" t="s">
        <v>1108</v>
      </c>
      <c r="E996" s="3" t="s">
        <v>1107</v>
      </c>
      <c r="F996" s="3" t="s">
        <v>1174</v>
      </c>
      <c r="G996" s="3" t="s">
        <v>926</v>
      </c>
    </row>
    <row r="997" spans="1:7" ht="45" customHeight="1" x14ac:dyDescent="0.25">
      <c r="A997" s="3" t="s">
        <v>350</v>
      </c>
      <c r="B997" s="3" t="s">
        <v>2097</v>
      </c>
      <c r="C997" s="3" t="s">
        <v>1270</v>
      </c>
      <c r="D997" s="3" t="s">
        <v>1271</v>
      </c>
      <c r="E997" s="3" t="s">
        <v>1052</v>
      </c>
      <c r="F997" s="3" t="s">
        <v>1174</v>
      </c>
      <c r="G997" s="3" t="s">
        <v>926</v>
      </c>
    </row>
    <row r="998" spans="1:7" ht="45" customHeight="1" x14ac:dyDescent="0.25">
      <c r="A998" s="3" t="s">
        <v>350</v>
      </c>
      <c r="B998" s="3" t="s">
        <v>2098</v>
      </c>
      <c r="C998" s="3" t="s">
        <v>1052</v>
      </c>
      <c r="D998" s="3" t="s">
        <v>1212</v>
      </c>
      <c r="E998" s="3" t="s">
        <v>1211</v>
      </c>
      <c r="F998" s="3" t="s">
        <v>1174</v>
      </c>
      <c r="G998" s="3" t="s">
        <v>1213</v>
      </c>
    </row>
    <row r="999" spans="1:7" ht="45" customHeight="1" x14ac:dyDescent="0.25">
      <c r="A999" s="3" t="s">
        <v>350</v>
      </c>
      <c r="B999" s="3" t="s">
        <v>2099</v>
      </c>
      <c r="C999" s="3" t="s">
        <v>1273</v>
      </c>
      <c r="D999" s="3" t="s">
        <v>1274</v>
      </c>
      <c r="E999" s="3" t="s">
        <v>1053</v>
      </c>
      <c r="F999" s="3" t="s">
        <v>1174</v>
      </c>
      <c r="G999" s="3" t="s">
        <v>955</v>
      </c>
    </row>
    <row r="1000" spans="1:7" ht="45" customHeight="1" x14ac:dyDescent="0.25">
      <c r="A1000" s="3" t="s">
        <v>350</v>
      </c>
      <c r="B1000" s="3" t="s">
        <v>2100</v>
      </c>
      <c r="C1000" s="3" t="s">
        <v>1171</v>
      </c>
      <c r="D1000" s="3" t="s">
        <v>1172</v>
      </c>
      <c r="E1000" s="3" t="s">
        <v>1173</v>
      </c>
      <c r="F1000" s="3" t="s">
        <v>1174</v>
      </c>
      <c r="G1000" s="3" t="s">
        <v>916</v>
      </c>
    </row>
    <row r="1001" spans="1:7" ht="45" customHeight="1" x14ac:dyDescent="0.25">
      <c r="A1001" s="3" t="s">
        <v>350</v>
      </c>
      <c r="B1001" s="3" t="s">
        <v>2101</v>
      </c>
      <c r="C1001" s="3" t="s">
        <v>1176</v>
      </c>
      <c r="D1001" s="3" t="s">
        <v>1177</v>
      </c>
      <c r="E1001" s="3" t="s">
        <v>1124</v>
      </c>
      <c r="F1001" s="3" t="s">
        <v>1174</v>
      </c>
      <c r="G1001" s="3" t="s">
        <v>916</v>
      </c>
    </row>
    <row r="1002" spans="1:7" ht="45" customHeight="1" x14ac:dyDescent="0.25">
      <c r="A1002" s="3" t="s">
        <v>354</v>
      </c>
      <c r="B1002" s="3" t="s">
        <v>2102</v>
      </c>
      <c r="C1002" s="3" t="s">
        <v>1171</v>
      </c>
      <c r="D1002" s="3" t="s">
        <v>1172</v>
      </c>
      <c r="E1002" s="3" t="s">
        <v>1173</v>
      </c>
      <c r="F1002" s="3" t="s">
        <v>1174</v>
      </c>
      <c r="G1002" s="3" t="s">
        <v>916</v>
      </c>
    </row>
    <row r="1003" spans="1:7" ht="45" customHeight="1" x14ac:dyDescent="0.25">
      <c r="A1003" s="3" t="s">
        <v>354</v>
      </c>
      <c r="B1003" s="3" t="s">
        <v>2103</v>
      </c>
      <c r="C1003" s="3" t="s">
        <v>1176</v>
      </c>
      <c r="D1003" s="3" t="s">
        <v>1177</v>
      </c>
      <c r="E1003" s="3" t="s">
        <v>1124</v>
      </c>
      <c r="F1003" s="3" t="s">
        <v>1174</v>
      </c>
      <c r="G1003" s="3" t="s">
        <v>916</v>
      </c>
    </row>
    <row r="1004" spans="1:7" ht="45" customHeight="1" x14ac:dyDescent="0.25">
      <c r="A1004" s="3" t="s">
        <v>354</v>
      </c>
      <c r="B1004" s="3" t="s">
        <v>2104</v>
      </c>
      <c r="C1004" s="3" t="s">
        <v>1179</v>
      </c>
      <c r="D1004" s="3" t="s">
        <v>1180</v>
      </c>
      <c r="E1004" s="3" t="s">
        <v>1181</v>
      </c>
      <c r="F1004" s="3" t="s">
        <v>1174</v>
      </c>
      <c r="G1004" s="3" t="s">
        <v>926</v>
      </c>
    </row>
    <row r="1005" spans="1:7" ht="45" customHeight="1" x14ac:dyDescent="0.25">
      <c r="A1005" s="3" t="s">
        <v>354</v>
      </c>
      <c r="B1005" s="3" t="s">
        <v>2105</v>
      </c>
      <c r="C1005" s="3" t="s">
        <v>1218</v>
      </c>
      <c r="D1005" s="3" t="s">
        <v>1173</v>
      </c>
      <c r="E1005" s="3" t="s">
        <v>1219</v>
      </c>
      <c r="F1005" s="3" t="s">
        <v>1174</v>
      </c>
      <c r="G1005" s="3" t="s">
        <v>955</v>
      </c>
    </row>
    <row r="1006" spans="1:7" ht="45" customHeight="1" x14ac:dyDescent="0.25">
      <c r="A1006" s="3" t="s">
        <v>354</v>
      </c>
      <c r="B1006" s="3" t="s">
        <v>2106</v>
      </c>
      <c r="C1006" s="3" t="s">
        <v>1307</v>
      </c>
      <c r="D1006" s="3" t="s">
        <v>1308</v>
      </c>
      <c r="E1006" s="3" t="s">
        <v>1219</v>
      </c>
      <c r="F1006" s="3" t="s">
        <v>1174</v>
      </c>
      <c r="G1006" s="3" t="s">
        <v>926</v>
      </c>
    </row>
    <row r="1007" spans="1:7" ht="45" customHeight="1" x14ac:dyDescent="0.25">
      <c r="A1007" s="3" t="s">
        <v>354</v>
      </c>
      <c r="B1007" s="3" t="s">
        <v>2107</v>
      </c>
      <c r="C1007" s="3" t="s">
        <v>1284</v>
      </c>
      <c r="D1007" s="3" t="s">
        <v>1285</v>
      </c>
      <c r="E1007" s="3" t="s">
        <v>1286</v>
      </c>
      <c r="F1007" s="3" t="s">
        <v>1174</v>
      </c>
      <c r="G1007" s="3" t="s">
        <v>926</v>
      </c>
    </row>
    <row r="1008" spans="1:7" ht="45" customHeight="1" x14ac:dyDescent="0.25">
      <c r="A1008" s="3" t="s">
        <v>354</v>
      </c>
      <c r="B1008" s="3" t="s">
        <v>2108</v>
      </c>
      <c r="C1008" s="3" t="s">
        <v>1221</v>
      </c>
      <c r="D1008" s="3" t="s">
        <v>1123</v>
      </c>
      <c r="E1008" s="3" t="s">
        <v>1222</v>
      </c>
      <c r="F1008" s="3" t="s">
        <v>1174</v>
      </c>
      <c r="G1008" s="3" t="s">
        <v>899</v>
      </c>
    </row>
    <row r="1009" spans="1:7" ht="45" customHeight="1" x14ac:dyDescent="0.25">
      <c r="A1009" s="3" t="s">
        <v>354</v>
      </c>
      <c r="B1009" s="3" t="s">
        <v>2109</v>
      </c>
      <c r="C1009" s="3" t="s">
        <v>1183</v>
      </c>
      <c r="D1009" s="3" t="s">
        <v>1184</v>
      </c>
      <c r="E1009" s="3" t="s">
        <v>1185</v>
      </c>
      <c r="F1009" s="3" t="s">
        <v>1174</v>
      </c>
      <c r="G1009" s="3" t="s">
        <v>910</v>
      </c>
    </row>
    <row r="1010" spans="1:7" ht="45" customHeight="1" x14ac:dyDescent="0.25">
      <c r="A1010" s="3" t="s">
        <v>354</v>
      </c>
      <c r="B1010" s="3" t="s">
        <v>2110</v>
      </c>
      <c r="C1010" s="3" t="s">
        <v>1225</v>
      </c>
      <c r="D1010" s="3" t="s">
        <v>1226</v>
      </c>
      <c r="E1010" s="3" t="s">
        <v>1047</v>
      </c>
      <c r="F1010" s="3" t="s">
        <v>1174</v>
      </c>
      <c r="G1010" s="3" t="s">
        <v>926</v>
      </c>
    </row>
    <row r="1011" spans="1:7" ht="45" customHeight="1" x14ac:dyDescent="0.25">
      <c r="A1011" s="3" t="s">
        <v>354</v>
      </c>
      <c r="B1011" s="3" t="s">
        <v>2111</v>
      </c>
      <c r="C1011" s="3" t="s">
        <v>1228</v>
      </c>
      <c r="D1011" s="3" t="s">
        <v>1229</v>
      </c>
      <c r="E1011" s="3" t="s">
        <v>1230</v>
      </c>
      <c r="F1011" s="3" t="s">
        <v>1054</v>
      </c>
      <c r="G1011" s="3" t="s">
        <v>910</v>
      </c>
    </row>
    <row r="1012" spans="1:7" ht="45" customHeight="1" x14ac:dyDescent="0.25">
      <c r="A1012" s="3" t="s">
        <v>354</v>
      </c>
      <c r="B1012" s="3" t="s">
        <v>2112</v>
      </c>
      <c r="C1012" s="3" t="s">
        <v>1232</v>
      </c>
      <c r="D1012" s="3" t="s">
        <v>1233</v>
      </c>
      <c r="E1012" s="3" t="s">
        <v>1234</v>
      </c>
      <c r="F1012" s="3" t="s">
        <v>1125</v>
      </c>
      <c r="G1012" s="3" t="s">
        <v>1213</v>
      </c>
    </row>
    <row r="1013" spans="1:7" ht="45" customHeight="1" x14ac:dyDescent="0.25">
      <c r="A1013" s="3" t="s">
        <v>354</v>
      </c>
      <c r="B1013" s="3" t="s">
        <v>2113</v>
      </c>
      <c r="C1013" s="3" t="s">
        <v>1236</v>
      </c>
      <c r="D1013" s="3" t="s">
        <v>1219</v>
      </c>
      <c r="E1013" s="3" t="s">
        <v>1067</v>
      </c>
      <c r="F1013" s="3" t="s">
        <v>1174</v>
      </c>
      <c r="G1013" s="3" t="s">
        <v>910</v>
      </c>
    </row>
    <row r="1014" spans="1:7" ht="45" customHeight="1" x14ac:dyDescent="0.25">
      <c r="A1014" s="3" t="s">
        <v>354</v>
      </c>
      <c r="B1014" s="3" t="s">
        <v>2114</v>
      </c>
      <c r="C1014" s="3" t="s">
        <v>1187</v>
      </c>
      <c r="D1014" s="3" t="s">
        <v>1188</v>
      </c>
      <c r="E1014" s="3" t="s">
        <v>1189</v>
      </c>
      <c r="F1014" s="3" t="s">
        <v>1174</v>
      </c>
      <c r="G1014" s="3" t="s">
        <v>926</v>
      </c>
    </row>
    <row r="1015" spans="1:7" ht="45" customHeight="1" x14ac:dyDescent="0.25">
      <c r="A1015" s="3" t="s">
        <v>354</v>
      </c>
      <c r="B1015" s="3" t="s">
        <v>2115</v>
      </c>
      <c r="C1015" s="3" t="s">
        <v>1239</v>
      </c>
      <c r="D1015" s="3" t="s">
        <v>1240</v>
      </c>
      <c r="E1015" s="3" t="s">
        <v>1192</v>
      </c>
      <c r="F1015" s="3" t="s">
        <v>1174</v>
      </c>
      <c r="G1015" s="3" t="s">
        <v>921</v>
      </c>
    </row>
    <row r="1016" spans="1:7" ht="45" customHeight="1" x14ac:dyDescent="0.25">
      <c r="A1016" s="3" t="s">
        <v>354</v>
      </c>
      <c r="B1016" s="3" t="s">
        <v>2116</v>
      </c>
      <c r="C1016" s="3" t="s">
        <v>1242</v>
      </c>
      <c r="D1016" s="3" t="s">
        <v>1243</v>
      </c>
      <c r="E1016" s="3" t="s">
        <v>1244</v>
      </c>
      <c r="F1016" s="3" t="s">
        <v>1174</v>
      </c>
      <c r="G1016" s="3" t="s">
        <v>910</v>
      </c>
    </row>
    <row r="1017" spans="1:7" ht="45" customHeight="1" x14ac:dyDescent="0.25">
      <c r="A1017" s="3" t="s">
        <v>354</v>
      </c>
      <c r="B1017" s="3" t="s">
        <v>2117</v>
      </c>
      <c r="C1017" s="3" t="s">
        <v>1070</v>
      </c>
      <c r="D1017" s="3" t="s">
        <v>1071</v>
      </c>
      <c r="E1017" s="3" t="s">
        <v>1072</v>
      </c>
      <c r="F1017" s="3" t="s">
        <v>1174</v>
      </c>
      <c r="G1017" s="3" t="s">
        <v>899</v>
      </c>
    </row>
    <row r="1018" spans="1:7" ht="45" customHeight="1" x14ac:dyDescent="0.25">
      <c r="A1018" s="3" t="s">
        <v>354</v>
      </c>
      <c r="B1018" s="3" t="s">
        <v>2118</v>
      </c>
      <c r="C1018" s="3" t="s">
        <v>1191</v>
      </c>
      <c r="D1018" s="3" t="s">
        <v>1192</v>
      </c>
      <c r="E1018" s="3" t="s">
        <v>1193</v>
      </c>
      <c r="F1018" s="3" t="s">
        <v>1054</v>
      </c>
      <c r="G1018" s="3" t="s">
        <v>921</v>
      </c>
    </row>
    <row r="1019" spans="1:7" ht="45" customHeight="1" x14ac:dyDescent="0.25">
      <c r="A1019" s="3" t="s">
        <v>354</v>
      </c>
      <c r="B1019" s="3" t="s">
        <v>2119</v>
      </c>
      <c r="C1019" s="3" t="s">
        <v>1195</v>
      </c>
      <c r="D1019" s="3" t="s">
        <v>1196</v>
      </c>
      <c r="E1019" s="3" t="s">
        <v>1130</v>
      </c>
      <c r="F1019" s="3" t="s">
        <v>1174</v>
      </c>
      <c r="G1019" s="3" t="s">
        <v>910</v>
      </c>
    </row>
    <row r="1020" spans="1:7" ht="45" customHeight="1" x14ac:dyDescent="0.25">
      <c r="A1020" s="3" t="s">
        <v>354</v>
      </c>
      <c r="B1020" s="3" t="s">
        <v>2120</v>
      </c>
      <c r="C1020" s="3" t="s">
        <v>1249</v>
      </c>
      <c r="D1020" s="3" t="s">
        <v>1250</v>
      </c>
      <c r="E1020" s="3" t="s">
        <v>1251</v>
      </c>
      <c r="F1020" s="3" t="s">
        <v>1174</v>
      </c>
      <c r="G1020" s="3" t="s">
        <v>921</v>
      </c>
    </row>
    <row r="1021" spans="1:7" ht="45" customHeight="1" x14ac:dyDescent="0.25">
      <c r="A1021" s="3" t="s">
        <v>354</v>
      </c>
      <c r="B1021" s="3" t="s">
        <v>2121</v>
      </c>
      <c r="C1021" s="3" t="s">
        <v>1198</v>
      </c>
      <c r="D1021" s="3" t="s">
        <v>1199</v>
      </c>
      <c r="E1021" s="3" t="s">
        <v>1200</v>
      </c>
      <c r="F1021" s="3" t="s">
        <v>1174</v>
      </c>
      <c r="G1021" s="3" t="s">
        <v>910</v>
      </c>
    </row>
    <row r="1022" spans="1:7" ht="45" customHeight="1" x14ac:dyDescent="0.25">
      <c r="A1022" s="3" t="s">
        <v>354</v>
      </c>
      <c r="B1022" s="3" t="s">
        <v>2122</v>
      </c>
      <c r="C1022" s="3" t="s">
        <v>1070</v>
      </c>
      <c r="D1022" s="3" t="s">
        <v>1063</v>
      </c>
      <c r="E1022" s="3" t="s">
        <v>1067</v>
      </c>
      <c r="F1022" s="3" t="s">
        <v>1174</v>
      </c>
      <c r="G1022" s="3" t="s">
        <v>910</v>
      </c>
    </row>
    <row r="1023" spans="1:7" ht="45" customHeight="1" x14ac:dyDescent="0.25">
      <c r="A1023" s="3" t="s">
        <v>354</v>
      </c>
      <c r="B1023" s="3" t="s">
        <v>2123</v>
      </c>
      <c r="C1023" s="3" t="s">
        <v>1255</v>
      </c>
      <c r="D1023" s="3" t="s">
        <v>1256</v>
      </c>
      <c r="E1023" s="3" t="s">
        <v>1257</v>
      </c>
      <c r="F1023" s="3" t="s">
        <v>1174</v>
      </c>
      <c r="G1023" s="3" t="s">
        <v>916</v>
      </c>
    </row>
    <row r="1024" spans="1:7" ht="45" customHeight="1" x14ac:dyDescent="0.25">
      <c r="A1024" s="3" t="s">
        <v>354</v>
      </c>
      <c r="B1024" s="3" t="s">
        <v>2124</v>
      </c>
      <c r="C1024" s="3" t="s">
        <v>1202</v>
      </c>
      <c r="D1024" s="3" t="s">
        <v>1203</v>
      </c>
      <c r="E1024" s="3" t="s">
        <v>1204</v>
      </c>
      <c r="F1024" s="3" t="s">
        <v>1174</v>
      </c>
      <c r="G1024" s="3" t="s">
        <v>916</v>
      </c>
    </row>
    <row r="1025" spans="1:7" ht="45" customHeight="1" x14ac:dyDescent="0.25">
      <c r="A1025" s="3" t="s">
        <v>354</v>
      </c>
      <c r="B1025" s="3" t="s">
        <v>2125</v>
      </c>
      <c r="C1025" s="3" t="s">
        <v>1260</v>
      </c>
      <c r="D1025" s="3" t="s">
        <v>1261</v>
      </c>
      <c r="E1025" s="3" t="s">
        <v>1262</v>
      </c>
      <c r="F1025" s="3" t="s">
        <v>1174</v>
      </c>
      <c r="G1025" s="3" t="s">
        <v>1263</v>
      </c>
    </row>
    <row r="1026" spans="1:7" ht="45" customHeight="1" x14ac:dyDescent="0.25">
      <c r="A1026" s="3" t="s">
        <v>354</v>
      </c>
      <c r="B1026" s="3" t="s">
        <v>2126</v>
      </c>
      <c r="C1026" s="3" t="s">
        <v>1265</v>
      </c>
      <c r="D1026" s="3" t="s">
        <v>1266</v>
      </c>
      <c r="E1026" s="3" t="s">
        <v>1267</v>
      </c>
      <c r="F1026" s="3" t="s">
        <v>1174</v>
      </c>
      <c r="G1026" s="3" t="s">
        <v>926</v>
      </c>
    </row>
    <row r="1027" spans="1:7" ht="45" customHeight="1" x14ac:dyDescent="0.25">
      <c r="A1027" s="3" t="s">
        <v>354</v>
      </c>
      <c r="B1027" s="3" t="s">
        <v>2127</v>
      </c>
      <c r="C1027" s="3" t="s">
        <v>1206</v>
      </c>
      <c r="D1027" s="3" t="s">
        <v>1207</v>
      </c>
      <c r="E1027" s="3" t="s">
        <v>1208</v>
      </c>
      <c r="F1027" s="3" t="s">
        <v>1174</v>
      </c>
      <c r="G1027" s="3" t="s">
        <v>1209</v>
      </c>
    </row>
    <row r="1028" spans="1:7" ht="45" customHeight="1" x14ac:dyDescent="0.25">
      <c r="A1028" s="3" t="s">
        <v>354</v>
      </c>
      <c r="B1028" s="3" t="s">
        <v>2128</v>
      </c>
      <c r="C1028" s="3" t="s">
        <v>1331</v>
      </c>
      <c r="D1028" s="3" t="s">
        <v>1108</v>
      </c>
      <c r="E1028" s="3" t="s">
        <v>1107</v>
      </c>
      <c r="F1028" s="3" t="s">
        <v>1174</v>
      </c>
      <c r="G1028" s="3" t="s">
        <v>926</v>
      </c>
    </row>
    <row r="1029" spans="1:7" ht="45" customHeight="1" x14ac:dyDescent="0.25">
      <c r="A1029" s="3" t="s">
        <v>354</v>
      </c>
      <c r="B1029" s="3" t="s">
        <v>2129</v>
      </c>
      <c r="C1029" s="3" t="s">
        <v>1270</v>
      </c>
      <c r="D1029" s="3" t="s">
        <v>1271</v>
      </c>
      <c r="E1029" s="3" t="s">
        <v>1052</v>
      </c>
      <c r="F1029" s="3" t="s">
        <v>1174</v>
      </c>
      <c r="G1029" s="3" t="s">
        <v>926</v>
      </c>
    </row>
    <row r="1030" spans="1:7" ht="45" customHeight="1" x14ac:dyDescent="0.25">
      <c r="A1030" s="3" t="s">
        <v>354</v>
      </c>
      <c r="B1030" s="3" t="s">
        <v>2130</v>
      </c>
      <c r="C1030" s="3" t="s">
        <v>1052</v>
      </c>
      <c r="D1030" s="3" t="s">
        <v>1212</v>
      </c>
      <c r="E1030" s="3" t="s">
        <v>1211</v>
      </c>
      <c r="F1030" s="3" t="s">
        <v>1174</v>
      </c>
      <c r="G1030" s="3" t="s">
        <v>1213</v>
      </c>
    </row>
    <row r="1031" spans="1:7" ht="45" customHeight="1" x14ac:dyDescent="0.25">
      <c r="A1031" s="3" t="s">
        <v>354</v>
      </c>
      <c r="B1031" s="3" t="s">
        <v>2131</v>
      </c>
      <c r="C1031" s="3" t="s">
        <v>1273</v>
      </c>
      <c r="D1031" s="3" t="s">
        <v>1274</v>
      </c>
      <c r="E1031" s="3" t="s">
        <v>1053</v>
      </c>
      <c r="F1031" s="3" t="s">
        <v>1174</v>
      </c>
      <c r="G1031" s="3" t="s">
        <v>955</v>
      </c>
    </row>
    <row r="1032" spans="1:7" ht="45" customHeight="1" x14ac:dyDescent="0.25">
      <c r="A1032" s="3" t="s">
        <v>358</v>
      </c>
      <c r="B1032" s="3" t="s">
        <v>2132</v>
      </c>
      <c r="C1032" s="3" t="s">
        <v>1176</v>
      </c>
      <c r="D1032" s="3" t="s">
        <v>1177</v>
      </c>
      <c r="E1032" s="3" t="s">
        <v>1124</v>
      </c>
      <c r="F1032" s="3" t="s">
        <v>1174</v>
      </c>
      <c r="G1032" s="3" t="s">
        <v>916</v>
      </c>
    </row>
    <row r="1033" spans="1:7" ht="45" customHeight="1" x14ac:dyDescent="0.25">
      <c r="A1033" s="3" t="s">
        <v>358</v>
      </c>
      <c r="B1033" s="3" t="s">
        <v>2133</v>
      </c>
      <c r="C1033" s="3" t="s">
        <v>1179</v>
      </c>
      <c r="D1033" s="3" t="s">
        <v>1180</v>
      </c>
      <c r="E1033" s="3" t="s">
        <v>1181</v>
      </c>
      <c r="F1033" s="3" t="s">
        <v>1174</v>
      </c>
      <c r="G1033" s="3" t="s">
        <v>926</v>
      </c>
    </row>
    <row r="1034" spans="1:7" ht="45" customHeight="1" x14ac:dyDescent="0.25">
      <c r="A1034" s="3" t="s">
        <v>358</v>
      </c>
      <c r="B1034" s="3" t="s">
        <v>2134</v>
      </c>
      <c r="C1034" s="3" t="s">
        <v>1218</v>
      </c>
      <c r="D1034" s="3" t="s">
        <v>1173</v>
      </c>
      <c r="E1034" s="3" t="s">
        <v>1219</v>
      </c>
      <c r="F1034" s="3" t="s">
        <v>1174</v>
      </c>
      <c r="G1034" s="3" t="s">
        <v>955</v>
      </c>
    </row>
    <row r="1035" spans="1:7" ht="45" customHeight="1" x14ac:dyDescent="0.25">
      <c r="A1035" s="3" t="s">
        <v>358</v>
      </c>
      <c r="B1035" s="3" t="s">
        <v>2135</v>
      </c>
      <c r="C1035" s="3" t="s">
        <v>1307</v>
      </c>
      <c r="D1035" s="3" t="s">
        <v>1308</v>
      </c>
      <c r="E1035" s="3" t="s">
        <v>1219</v>
      </c>
      <c r="F1035" s="3" t="s">
        <v>1174</v>
      </c>
      <c r="G1035" s="3" t="s">
        <v>926</v>
      </c>
    </row>
    <row r="1036" spans="1:7" ht="45" customHeight="1" x14ac:dyDescent="0.25">
      <c r="A1036" s="3" t="s">
        <v>358</v>
      </c>
      <c r="B1036" s="3" t="s">
        <v>2136</v>
      </c>
      <c r="C1036" s="3" t="s">
        <v>1284</v>
      </c>
      <c r="D1036" s="3" t="s">
        <v>1285</v>
      </c>
      <c r="E1036" s="3" t="s">
        <v>1286</v>
      </c>
      <c r="F1036" s="3" t="s">
        <v>1174</v>
      </c>
      <c r="G1036" s="3" t="s">
        <v>926</v>
      </c>
    </row>
    <row r="1037" spans="1:7" ht="45" customHeight="1" x14ac:dyDescent="0.25">
      <c r="A1037" s="3" t="s">
        <v>358</v>
      </c>
      <c r="B1037" s="3" t="s">
        <v>2137</v>
      </c>
      <c r="C1037" s="3" t="s">
        <v>1221</v>
      </c>
      <c r="D1037" s="3" t="s">
        <v>1123</v>
      </c>
      <c r="E1037" s="3" t="s">
        <v>1222</v>
      </c>
      <c r="F1037" s="3" t="s">
        <v>1174</v>
      </c>
      <c r="G1037" s="3" t="s">
        <v>899</v>
      </c>
    </row>
    <row r="1038" spans="1:7" ht="45" customHeight="1" x14ac:dyDescent="0.25">
      <c r="A1038" s="3" t="s">
        <v>358</v>
      </c>
      <c r="B1038" s="3" t="s">
        <v>2138</v>
      </c>
      <c r="C1038" s="3" t="s">
        <v>1183</v>
      </c>
      <c r="D1038" s="3" t="s">
        <v>1184</v>
      </c>
      <c r="E1038" s="3" t="s">
        <v>1185</v>
      </c>
      <c r="F1038" s="3" t="s">
        <v>1174</v>
      </c>
      <c r="G1038" s="3" t="s">
        <v>910</v>
      </c>
    </row>
    <row r="1039" spans="1:7" ht="45" customHeight="1" x14ac:dyDescent="0.25">
      <c r="A1039" s="3" t="s">
        <v>358</v>
      </c>
      <c r="B1039" s="3" t="s">
        <v>2139</v>
      </c>
      <c r="C1039" s="3" t="s">
        <v>1225</v>
      </c>
      <c r="D1039" s="3" t="s">
        <v>1226</v>
      </c>
      <c r="E1039" s="3" t="s">
        <v>1047</v>
      </c>
      <c r="F1039" s="3" t="s">
        <v>1174</v>
      </c>
      <c r="G1039" s="3" t="s">
        <v>926</v>
      </c>
    </row>
    <row r="1040" spans="1:7" ht="45" customHeight="1" x14ac:dyDescent="0.25">
      <c r="A1040" s="3" t="s">
        <v>358</v>
      </c>
      <c r="B1040" s="3" t="s">
        <v>2140</v>
      </c>
      <c r="C1040" s="3" t="s">
        <v>1228</v>
      </c>
      <c r="D1040" s="3" t="s">
        <v>1229</v>
      </c>
      <c r="E1040" s="3" t="s">
        <v>1230</v>
      </c>
      <c r="F1040" s="3" t="s">
        <v>1054</v>
      </c>
      <c r="G1040" s="3" t="s">
        <v>910</v>
      </c>
    </row>
    <row r="1041" spans="1:7" ht="45" customHeight="1" x14ac:dyDescent="0.25">
      <c r="A1041" s="3" t="s">
        <v>358</v>
      </c>
      <c r="B1041" s="3" t="s">
        <v>2141</v>
      </c>
      <c r="C1041" s="3" t="s">
        <v>1232</v>
      </c>
      <c r="D1041" s="3" t="s">
        <v>1233</v>
      </c>
      <c r="E1041" s="3" t="s">
        <v>1234</v>
      </c>
      <c r="F1041" s="3" t="s">
        <v>1125</v>
      </c>
      <c r="G1041" s="3" t="s">
        <v>1213</v>
      </c>
    </row>
    <row r="1042" spans="1:7" ht="45" customHeight="1" x14ac:dyDescent="0.25">
      <c r="A1042" s="3" t="s">
        <v>358</v>
      </c>
      <c r="B1042" s="3" t="s">
        <v>2142</v>
      </c>
      <c r="C1042" s="3" t="s">
        <v>1236</v>
      </c>
      <c r="D1042" s="3" t="s">
        <v>1219</v>
      </c>
      <c r="E1042" s="3" t="s">
        <v>1067</v>
      </c>
      <c r="F1042" s="3" t="s">
        <v>1174</v>
      </c>
      <c r="G1042" s="3" t="s">
        <v>910</v>
      </c>
    </row>
    <row r="1043" spans="1:7" ht="45" customHeight="1" x14ac:dyDescent="0.25">
      <c r="A1043" s="3" t="s">
        <v>358</v>
      </c>
      <c r="B1043" s="3" t="s">
        <v>2143</v>
      </c>
      <c r="C1043" s="3" t="s">
        <v>1187</v>
      </c>
      <c r="D1043" s="3" t="s">
        <v>1188</v>
      </c>
      <c r="E1043" s="3" t="s">
        <v>1189</v>
      </c>
      <c r="F1043" s="3" t="s">
        <v>1174</v>
      </c>
      <c r="G1043" s="3" t="s">
        <v>926</v>
      </c>
    </row>
    <row r="1044" spans="1:7" ht="45" customHeight="1" x14ac:dyDescent="0.25">
      <c r="A1044" s="3" t="s">
        <v>358</v>
      </c>
      <c r="B1044" s="3" t="s">
        <v>2144</v>
      </c>
      <c r="C1044" s="3" t="s">
        <v>1239</v>
      </c>
      <c r="D1044" s="3" t="s">
        <v>1240</v>
      </c>
      <c r="E1044" s="3" t="s">
        <v>1192</v>
      </c>
      <c r="F1044" s="3" t="s">
        <v>1174</v>
      </c>
      <c r="G1044" s="3" t="s">
        <v>921</v>
      </c>
    </row>
    <row r="1045" spans="1:7" ht="45" customHeight="1" x14ac:dyDescent="0.25">
      <c r="A1045" s="3" t="s">
        <v>358</v>
      </c>
      <c r="B1045" s="3" t="s">
        <v>2145</v>
      </c>
      <c r="C1045" s="3" t="s">
        <v>1242</v>
      </c>
      <c r="D1045" s="3" t="s">
        <v>1243</v>
      </c>
      <c r="E1045" s="3" t="s">
        <v>1244</v>
      </c>
      <c r="F1045" s="3" t="s">
        <v>1174</v>
      </c>
      <c r="G1045" s="3" t="s">
        <v>910</v>
      </c>
    </row>
    <row r="1046" spans="1:7" ht="45" customHeight="1" x14ac:dyDescent="0.25">
      <c r="A1046" s="3" t="s">
        <v>358</v>
      </c>
      <c r="B1046" s="3" t="s">
        <v>2146</v>
      </c>
      <c r="C1046" s="3" t="s">
        <v>1070</v>
      </c>
      <c r="D1046" s="3" t="s">
        <v>1071</v>
      </c>
      <c r="E1046" s="3" t="s">
        <v>1072</v>
      </c>
      <c r="F1046" s="3" t="s">
        <v>1174</v>
      </c>
      <c r="G1046" s="3" t="s">
        <v>899</v>
      </c>
    </row>
    <row r="1047" spans="1:7" ht="45" customHeight="1" x14ac:dyDescent="0.25">
      <c r="A1047" s="3" t="s">
        <v>358</v>
      </c>
      <c r="B1047" s="3" t="s">
        <v>2147</v>
      </c>
      <c r="C1047" s="3" t="s">
        <v>1191</v>
      </c>
      <c r="D1047" s="3" t="s">
        <v>1192</v>
      </c>
      <c r="E1047" s="3" t="s">
        <v>1193</v>
      </c>
      <c r="F1047" s="3" t="s">
        <v>1054</v>
      </c>
      <c r="G1047" s="3" t="s">
        <v>921</v>
      </c>
    </row>
    <row r="1048" spans="1:7" ht="45" customHeight="1" x14ac:dyDescent="0.25">
      <c r="A1048" s="3" t="s">
        <v>358</v>
      </c>
      <c r="B1048" s="3" t="s">
        <v>2148</v>
      </c>
      <c r="C1048" s="3" t="s">
        <v>1249</v>
      </c>
      <c r="D1048" s="3" t="s">
        <v>1250</v>
      </c>
      <c r="E1048" s="3" t="s">
        <v>1251</v>
      </c>
      <c r="F1048" s="3" t="s">
        <v>1174</v>
      </c>
      <c r="G1048" s="3" t="s">
        <v>921</v>
      </c>
    </row>
    <row r="1049" spans="1:7" ht="45" customHeight="1" x14ac:dyDescent="0.25">
      <c r="A1049" s="3" t="s">
        <v>358</v>
      </c>
      <c r="B1049" s="3" t="s">
        <v>2149</v>
      </c>
      <c r="C1049" s="3" t="s">
        <v>1198</v>
      </c>
      <c r="D1049" s="3" t="s">
        <v>1199</v>
      </c>
      <c r="E1049" s="3" t="s">
        <v>1200</v>
      </c>
      <c r="F1049" s="3" t="s">
        <v>1174</v>
      </c>
      <c r="G1049" s="3" t="s">
        <v>910</v>
      </c>
    </row>
    <row r="1050" spans="1:7" ht="45" customHeight="1" x14ac:dyDescent="0.25">
      <c r="A1050" s="3" t="s">
        <v>358</v>
      </c>
      <c r="B1050" s="3" t="s">
        <v>2150</v>
      </c>
      <c r="C1050" s="3" t="s">
        <v>1070</v>
      </c>
      <c r="D1050" s="3" t="s">
        <v>1063</v>
      </c>
      <c r="E1050" s="3" t="s">
        <v>1067</v>
      </c>
      <c r="F1050" s="3" t="s">
        <v>1174</v>
      </c>
      <c r="G1050" s="3" t="s">
        <v>910</v>
      </c>
    </row>
    <row r="1051" spans="1:7" ht="45" customHeight="1" x14ac:dyDescent="0.25">
      <c r="A1051" s="3" t="s">
        <v>358</v>
      </c>
      <c r="B1051" s="3" t="s">
        <v>2151</v>
      </c>
      <c r="C1051" s="3" t="s">
        <v>1255</v>
      </c>
      <c r="D1051" s="3" t="s">
        <v>1256</v>
      </c>
      <c r="E1051" s="3" t="s">
        <v>1257</v>
      </c>
      <c r="F1051" s="3" t="s">
        <v>1174</v>
      </c>
      <c r="G1051" s="3" t="s">
        <v>916</v>
      </c>
    </row>
    <row r="1052" spans="1:7" ht="45" customHeight="1" x14ac:dyDescent="0.25">
      <c r="A1052" s="3" t="s">
        <v>358</v>
      </c>
      <c r="B1052" s="3" t="s">
        <v>2152</v>
      </c>
      <c r="C1052" s="3" t="s">
        <v>1202</v>
      </c>
      <c r="D1052" s="3" t="s">
        <v>1203</v>
      </c>
      <c r="E1052" s="3" t="s">
        <v>1204</v>
      </c>
      <c r="F1052" s="3" t="s">
        <v>1174</v>
      </c>
      <c r="G1052" s="3" t="s">
        <v>916</v>
      </c>
    </row>
    <row r="1053" spans="1:7" ht="45" customHeight="1" x14ac:dyDescent="0.25">
      <c r="A1053" s="3" t="s">
        <v>358</v>
      </c>
      <c r="B1053" s="3" t="s">
        <v>2153</v>
      </c>
      <c r="C1053" s="3" t="s">
        <v>1260</v>
      </c>
      <c r="D1053" s="3" t="s">
        <v>1261</v>
      </c>
      <c r="E1053" s="3" t="s">
        <v>1262</v>
      </c>
      <c r="F1053" s="3" t="s">
        <v>1174</v>
      </c>
      <c r="G1053" s="3" t="s">
        <v>1263</v>
      </c>
    </row>
    <row r="1054" spans="1:7" ht="45" customHeight="1" x14ac:dyDescent="0.25">
      <c r="A1054" s="3" t="s">
        <v>358</v>
      </c>
      <c r="B1054" s="3" t="s">
        <v>2154</v>
      </c>
      <c r="C1054" s="3" t="s">
        <v>1265</v>
      </c>
      <c r="D1054" s="3" t="s">
        <v>1266</v>
      </c>
      <c r="E1054" s="3" t="s">
        <v>1267</v>
      </c>
      <c r="F1054" s="3" t="s">
        <v>1174</v>
      </c>
      <c r="G1054" s="3" t="s">
        <v>926</v>
      </c>
    </row>
    <row r="1055" spans="1:7" ht="45" customHeight="1" x14ac:dyDescent="0.25">
      <c r="A1055" s="3" t="s">
        <v>358</v>
      </c>
      <c r="B1055" s="3" t="s">
        <v>2155</v>
      </c>
      <c r="C1055" s="3" t="s">
        <v>1206</v>
      </c>
      <c r="D1055" s="3" t="s">
        <v>1207</v>
      </c>
      <c r="E1055" s="3" t="s">
        <v>1208</v>
      </c>
      <c r="F1055" s="3" t="s">
        <v>1174</v>
      </c>
      <c r="G1055" s="3" t="s">
        <v>1209</v>
      </c>
    </row>
    <row r="1056" spans="1:7" ht="45" customHeight="1" x14ac:dyDescent="0.25">
      <c r="A1056" s="3" t="s">
        <v>358</v>
      </c>
      <c r="B1056" s="3" t="s">
        <v>2156</v>
      </c>
      <c r="C1056" s="3" t="s">
        <v>1331</v>
      </c>
      <c r="D1056" s="3" t="s">
        <v>1108</v>
      </c>
      <c r="E1056" s="3" t="s">
        <v>1107</v>
      </c>
      <c r="F1056" s="3" t="s">
        <v>1174</v>
      </c>
      <c r="G1056" s="3" t="s">
        <v>926</v>
      </c>
    </row>
    <row r="1057" spans="1:7" ht="45" customHeight="1" x14ac:dyDescent="0.25">
      <c r="A1057" s="3" t="s">
        <v>358</v>
      </c>
      <c r="B1057" s="3" t="s">
        <v>2157</v>
      </c>
      <c r="C1057" s="3" t="s">
        <v>1270</v>
      </c>
      <c r="D1057" s="3" t="s">
        <v>1271</v>
      </c>
      <c r="E1057" s="3" t="s">
        <v>1052</v>
      </c>
      <c r="F1057" s="3" t="s">
        <v>1174</v>
      </c>
      <c r="G1057" s="3" t="s">
        <v>926</v>
      </c>
    </row>
    <row r="1058" spans="1:7" ht="45" customHeight="1" x14ac:dyDescent="0.25">
      <c r="A1058" s="3" t="s">
        <v>358</v>
      </c>
      <c r="B1058" s="3" t="s">
        <v>2158</v>
      </c>
      <c r="C1058" s="3" t="s">
        <v>1052</v>
      </c>
      <c r="D1058" s="3" t="s">
        <v>1212</v>
      </c>
      <c r="E1058" s="3" t="s">
        <v>1211</v>
      </c>
      <c r="F1058" s="3" t="s">
        <v>1174</v>
      </c>
      <c r="G1058" s="3" t="s">
        <v>1213</v>
      </c>
    </row>
    <row r="1059" spans="1:7" ht="45" customHeight="1" x14ac:dyDescent="0.25">
      <c r="A1059" s="3" t="s">
        <v>358</v>
      </c>
      <c r="B1059" s="3" t="s">
        <v>2159</v>
      </c>
      <c r="C1059" s="3" t="s">
        <v>1273</v>
      </c>
      <c r="D1059" s="3" t="s">
        <v>1274</v>
      </c>
      <c r="E1059" s="3" t="s">
        <v>1053</v>
      </c>
      <c r="F1059" s="3" t="s">
        <v>1174</v>
      </c>
      <c r="G1059" s="3" t="s">
        <v>955</v>
      </c>
    </row>
    <row r="1060" spans="1:7" ht="45" customHeight="1" x14ac:dyDescent="0.25">
      <c r="A1060" s="3" t="s">
        <v>362</v>
      </c>
      <c r="B1060" s="3" t="s">
        <v>2160</v>
      </c>
      <c r="C1060" s="3" t="s">
        <v>1070</v>
      </c>
      <c r="D1060" s="3" t="s">
        <v>1071</v>
      </c>
      <c r="E1060" s="3" t="s">
        <v>1072</v>
      </c>
      <c r="F1060" s="3" t="s">
        <v>1174</v>
      </c>
      <c r="G1060" s="3" t="s">
        <v>899</v>
      </c>
    </row>
    <row r="1061" spans="1:7" ht="45" customHeight="1" x14ac:dyDescent="0.25">
      <c r="A1061" s="3" t="s">
        <v>362</v>
      </c>
      <c r="B1061" s="3" t="s">
        <v>2161</v>
      </c>
      <c r="C1061" s="3" t="s">
        <v>1191</v>
      </c>
      <c r="D1061" s="3" t="s">
        <v>1192</v>
      </c>
      <c r="E1061" s="3" t="s">
        <v>1193</v>
      </c>
      <c r="F1061" s="3" t="s">
        <v>1054</v>
      </c>
      <c r="G1061" s="3" t="s">
        <v>921</v>
      </c>
    </row>
    <row r="1062" spans="1:7" ht="45" customHeight="1" x14ac:dyDescent="0.25">
      <c r="A1062" s="3" t="s">
        <v>362</v>
      </c>
      <c r="B1062" s="3" t="s">
        <v>2162</v>
      </c>
      <c r="C1062" s="3" t="s">
        <v>1195</v>
      </c>
      <c r="D1062" s="3" t="s">
        <v>1196</v>
      </c>
      <c r="E1062" s="3" t="s">
        <v>1130</v>
      </c>
      <c r="F1062" s="3" t="s">
        <v>1174</v>
      </c>
      <c r="G1062" s="3" t="s">
        <v>910</v>
      </c>
    </row>
    <row r="1063" spans="1:7" ht="45" customHeight="1" x14ac:dyDescent="0.25">
      <c r="A1063" s="3" t="s">
        <v>362</v>
      </c>
      <c r="B1063" s="3" t="s">
        <v>2163</v>
      </c>
      <c r="C1063" s="3" t="s">
        <v>1249</v>
      </c>
      <c r="D1063" s="3" t="s">
        <v>1250</v>
      </c>
      <c r="E1063" s="3" t="s">
        <v>1251</v>
      </c>
      <c r="F1063" s="3" t="s">
        <v>1174</v>
      </c>
      <c r="G1063" s="3" t="s">
        <v>921</v>
      </c>
    </row>
    <row r="1064" spans="1:7" ht="45" customHeight="1" x14ac:dyDescent="0.25">
      <c r="A1064" s="3" t="s">
        <v>362</v>
      </c>
      <c r="B1064" s="3" t="s">
        <v>2164</v>
      </c>
      <c r="C1064" s="3" t="s">
        <v>1198</v>
      </c>
      <c r="D1064" s="3" t="s">
        <v>1199</v>
      </c>
      <c r="E1064" s="3" t="s">
        <v>1200</v>
      </c>
      <c r="F1064" s="3" t="s">
        <v>1174</v>
      </c>
      <c r="G1064" s="3" t="s">
        <v>910</v>
      </c>
    </row>
    <row r="1065" spans="1:7" ht="45" customHeight="1" x14ac:dyDescent="0.25">
      <c r="A1065" s="3" t="s">
        <v>362</v>
      </c>
      <c r="B1065" s="3" t="s">
        <v>2165</v>
      </c>
      <c r="C1065" s="3" t="s">
        <v>1070</v>
      </c>
      <c r="D1065" s="3" t="s">
        <v>1063</v>
      </c>
      <c r="E1065" s="3" t="s">
        <v>1067</v>
      </c>
      <c r="F1065" s="3" t="s">
        <v>1174</v>
      </c>
      <c r="G1065" s="3" t="s">
        <v>910</v>
      </c>
    </row>
    <row r="1066" spans="1:7" ht="45" customHeight="1" x14ac:dyDescent="0.25">
      <c r="A1066" s="3" t="s">
        <v>362</v>
      </c>
      <c r="B1066" s="3" t="s">
        <v>2166</v>
      </c>
      <c r="C1066" s="3" t="s">
        <v>1255</v>
      </c>
      <c r="D1066" s="3" t="s">
        <v>1256</v>
      </c>
      <c r="E1066" s="3" t="s">
        <v>1257</v>
      </c>
      <c r="F1066" s="3" t="s">
        <v>1174</v>
      </c>
      <c r="G1066" s="3" t="s">
        <v>916</v>
      </c>
    </row>
    <row r="1067" spans="1:7" ht="45" customHeight="1" x14ac:dyDescent="0.25">
      <c r="A1067" s="3" t="s">
        <v>362</v>
      </c>
      <c r="B1067" s="3" t="s">
        <v>2167</v>
      </c>
      <c r="C1067" s="3" t="s">
        <v>1202</v>
      </c>
      <c r="D1067" s="3" t="s">
        <v>1203</v>
      </c>
      <c r="E1067" s="3" t="s">
        <v>1204</v>
      </c>
      <c r="F1067" s="3" t="s">
        <v>1174</v>
      </c>
      <c r="G1067" s="3" t="s">
        <v>916</v>
      </c>
    </row>
    <row r="1068" spans="1:7" ht="45" customHeight="1" x14ac:dyDescent="0.25">
      <c r="A1068" s="3" t="s">
        <v>362</v>
      </c>
      <c r="B1068" s="3" t="s">
        <v>2168</v>
      </c>
      <c r="C1068" s="3" t="s">
        <v>1260</v>
      </c>
      <c r="D1068" s="3" t="s">
        <v>1261</v>
      </c>
      <c r="E1068" s="3" t="s">
        <v>1262</v>
      </c>
      <c r="F1068" s="3" t="s">
        <v>1174</v>
      </c>
      <c r="G1068" s="3" t="s">
        <v>1263</v>
      </c>
    </row>
    <row r="1069" spans="1:7" ht="45" customHeight="1" x14ac:dyDescent="0.25">
      <c r="A1069" s="3" t="s">
        <v>362</v>
      </c>
      <c r="B1069" s="3" t="s">
        <v>2169</v>
      </c>
      <c r="C1069" s="3" t="s">
        <v>1265</v>
      </c>
      <c r="D1069" s="3" t="s">
        <v>1266</v>
      </c>
      <c r="E1069" s="3" t="s">
        <v>1267</v>
      </c>
      <c r="F1069" s="3" t="s">
        <v>1174</v>
      </c>
      <c r="G1069" s="3" t="s">
        <v>926</v>
      </c>
    </row>
    <row r="1070" spans="1:7" ht="45" customHeight="1" x14ac:dyDescent="0.25">
      <c r="A1070" s="3" t="s">
        <v>362</v>
      </c>
      <c r="B1070" s="3" t="s">
        <v>2170</v>
      </c>
      <c r="C1070" s="3" t="s">
        <v>1206</v>
      </c>
      <c r="D1070" s="3" t="s">
        <v>1207</v>
      </c>
      <c r="E1070" s="3" t="s">
        <v>1208</v>
      </c>
      <c r="F1070" s="3" t="s">
        <v>1174</v>
      </c>
      <c r="G1070" s="3" t="s">
        <v>1209</v>
      </c>
    </row>
    <row r="1071" spans="1:7" ht="45" customHeight="1" x14ac:dyDescent="0.25">
      <c r="A1071" s="3" t="s">
        <v>362</v>
      </c>
      <c r="B1071" s="3" t="s">
        <v>2171</v>
      </c>
      <c r="C1071" s="3" t="s">
        <v>1331</v>
      </c>
      <c r="D1071" s="3" t="s">
        <v>1108</v>
      </c>
      <c r="E1071" s="3" t="s">
        <v>1107</v>
      </c>
      <c r="F1071" s="3" t="s">
        <v>1174</v>
      </c>
      <c r="G1071" s="3" t="s">
        <v>926</v>
      </c>
    </row>
    <row r="1072" spans="1:7" ht="45" customHeight="1" x14ac:dyDescent="0.25">
      <c r="A1072" s="3" t="s">
        <v>362</v>
      </c>
      <c r="B1072" s="3" t="s">
        <v>2172</v>
      </c>
      <c r="C1072" s="3" t="s">
        <v>1270</v>
      </c>
      <c r="D1072" s="3" t="s">
        <v>1271</v>
      </c>
      <c r="E1072" s="3" t="s">
        <v>1052</v>
      </c>
      <c r="F1072" s="3" t="s">
        <v>1174</v>
      </c>
      <c r="G1072" s="3" t="s">
        <v>926</v>
      </c>
    </row>
    <row r="1073" spans="1:7" ht="45" customHeight="1" x14ac:dyDescent="0.25">
      <c r="A1073" s="3" t="s">
        <v>362</v>
      </c>
      <c r="B1073" s="3" t="s">
        <v>2173</v>
      </c>
      <c r="C1073" s="3" t="s">
        <v>1378</v>
      </c>
      <c r="D1073" s="3" t="s">
        <v>1379</v>
      </c>
      <c r="E1073" s="3" t="s">
        <v>1108</v>
      </c>
      <c r="F1073" s="3" t="s">
        <v>1174</v>
      </c>
      <c r="G1073" s="3" t="s">
        <v>1213</v>
      </c>
    </row>
    <row r="1074" spans="1:7" ht="45" customHeight="1" x14ac:dyDescent="0.25">
      <c r="A1074" s="3" t="s">
        <v>362</v>
      </c>
      <c r="B1074" s="3" t="s">
        <v>2174</v>
      </c>
      <c r="C1074" s="3" t="s">
        <v>1273</v>
      </c>
      <c r="D1074" s="3" t="s">
        <v>1274</v>
      </c>
      <c r="E1074" s="3" t="s">
        <v>1053</v>
      </c>
      <c r="F1074" s="3" t="s">
        <v>1174</v>
      </c>
      <c r="G1074" s="3" t="s">
        <v>955</v>
      </c>
    </row>
    <row r="1075" spans="1:7" ht="45" customHeight="1" x14ac:dyDescent="0.25">
      <c r="A1075" s="3" t="s">
        <v>362</v>
      </c>
      <c r="B1075" s="3" t="s">
        <v>2175</v>
      </c>
      <c r="C1075" s="3" t="s">
        <v>1171</v>
      </c>
      <c r="D1075" s="3" t="s">
        <v>1172</v>
      </c>
      <c r="E1075" s="3" t="s">
        <v>1173</v>
      </c>
      <c r="F1075" s="3" t="s">
        <v>1174</v>
      </c>
      <c r="G1075" s="3" t="s">
        <v>916</v>
      </c>
    </row>
    <row r="1076" spans="1:7" ht="45" customHeight="1" x14ac:dyDescent="0.25">
      <c r="A1076" s="3" t="s">
        <v>362</v>
      </c>
      <c r="B1076" s="3" t="s">
        <v>2176</v>
      </c>
      <c r="C1076" s="3" t="s">
        <v>1460</v>
      </c>
      <c r="D1076" s="3" t="s">
        <v>1123</v>
      </c>
      <c r="E1076" s="3" t="s">
        <v>1124</v>
      </c>
      <c r="F1076" s="3" t="s">
        <v>1174</v>
      </c>
      <c r="G1076" s="3" t="s">
        <v>916</v>
      </c>
    </row>
    <row r="1077" spans="1:7" ht="45" customHeight="1" x14ac:dyDescent="0.25">
      <c r="A1077" s="3" t="s">
        <v>362</v>
      </c>
      <c r="B1077" s="3" t="s">
        <v>2177</v>
      </c>
      <c r="C1077" s="3" t="s">
        <v>1179</v>
      </c>
      <c r="D1077" s="3" t="s">
        <v>1180</v>
      </c>
      <c r="E1077" s="3" t="s">
        <v>1181</v>
      </c>
      <c r="F1077" s="3" t="s">
        <v>1174</v>
      </c>
      <c r="G1077" s="3" t="s">
        <v>926</v>
      </c>
    </row>
    <row r="1078" spans="1:7" ht="45" customHeight="1" x14ac:dyDescent="0.25">
      <c r="A1078" s="3" t="s">
        <v>362</v>
      </c>
      <c r="B1078" s="3" t="s">
        <v>2178</v>
      </c>
      <c r="C1078" s="3" t="s">
        <v>1218</v>
      </c>
      <c r="D1078" s="3" t="s">
        <v>1173</v>
      </c>
      <c r="E1078" s="3" t="s">
        <v>1219</v>
      </c>
      <c r="F1078" s="3" t="s">
        <v>1174</v>
      </c>
      <c r="G1078" s="3" t="s">
        <v>955</v>
      </c>
    </row>
    <row r="1079" spans="1:7" ht="45" customHeight="1" x14ac:dyDescent="0.25">
      <c r="A1079" s="3" t="s">
        <v>362</v>
      </c>
      <c r="B1079" s="3" t="s">
        <v>2179</v>
      </c>
      <c r="C1079" s="3" t="s">
        <v>1307</v>
      </c>
      <c r="D1079" s="3" t="s">
        <v>1308</v>
      </c>
      <c r="E1079" s="3" t="s">
        <v>1219</v>
      </c>
      <c r="F1079" s="3" t="s">
        <v>1174</v>
      </c>
      <c r="G1079" s="3" t="s">
        <v>926</v>
      </c>
    </row>
    <row r="1080" spans="1:7" ht="45" customHeight="1" x14ac:dyDescent="0.25">
      <c r="A1080" s="3" t="s">
        <v>362</v>
      </c>
      <c r="B1080" s="3" t="s">
        <v>2180</v>
      </c>
      <c r="C1080" s="3" t="s">
        <v>1284</v>
      </c>
      <c r="D1080" s="3" t="s">
        <v>1285</v>
      </c>
      <c r="E1080" s="3" t="s">
        <v>1286</v>
      </c>
      <c r="F1080" s="3" t="s">
        <v>1174</v>
      </c>
      <c r="G1080" s="3" t="s">
        <v>926</v>
      </c>
    </row>
    <row r="1081" spans="1:7" ht="45" customHeight="1" x14ac:dyDescent="0.25">
      <c r="A1081" s="3" t="s">
        <v>362</v>
      </c>
      <c r="B1081" s="3" t="s">
        <v>2181</v>
      </c>
      <c r="C1081" s="3" t="s">
        <v>1221</v>
      </c>
      <c r="D1081" s="3" t="s">
        <v>1123</v>
      </c>
      <c r="E1081" s="3" t="s">
        <v>1222</v>
      </c>
      <c r="F1081" s="3" t="s">
        <v>1174</v>
      </c>
      <c r="G1081" s="3" t="s">
        <v>899</v>
      </c>
    </row>
    <row r="1082" spans="1:7" ht="45" customHeight="1" x14ac:dyDescent="0.25">
      <c r="A1082" s="3" t="s">
        <v>362</v>
      </c>
      <c r="B1082" s="3" t="s">
        <v>2182</v>
      </c>
      <c r="C1082" s="3" t="s">
        <v>1183</v>
      </c>
      <c r="D1082" s="3" t="s">
        <v>1184</v>
      </c>
      <c r="E1082" s="3" t="s">
        <v>1185</v>
      </c>
      <c r="F1082" s="3" t="s">
        <v>1174</v>
      </c>
      <c r="G1082" s="3" t="s">
        <v>910</v>
      </c>
    </row>
    <row r="1083" spans="1:7" ht="45" customHeight="1" x14ac:dyDescent="0.25">
      <c r="A1083" s="3" t="s">
        <v>362</v>
      </c>
      <c r="B1083" s="3" t="s">
        <v>2183</v>
      </c>
      <c r="C1083" s="3" t="s">
        <v>1225</v>
      </c>
      <c r="D1083" s="3" t="s">
        <v>1226</v>
      </c>
      <c r="E1083" s="3" t="s">
        <v>1047</v>
      </c>
      <c r="F1083" s="3" t="s">
        <v>1174</v>
      </c>
      <c r="G1083" s="3" t="s">
        <v>926</v>
      </c>
    </row>
    <row r="1084" spans="1:7" ht="45" customHeight="1" x14ac:dyDescent="0.25">
      <c r="A1084" s="3" t="s">
        <v>362</v>
      </c>
      <c r="B1084" s="3" t="s">
        <v>2184</v>
      </c>
      <c r="C1084" s="3" t="s">
        <v>1228</v>
      </c>
      <c r="D1084" s="3" t="s">
        <v>1229</v>
      </c>
      <c r="E1084" s="3" t="s">
        <v>1230</v>
      </c>
      <c r="F1084" s="3" t="s">
        <v>1054</v>
      </c>
      <c r="G1084" s="3" t="s">
        <v>910</v>
      </c>
    </row>
    <row r="1085" spans="1:7" ht="45" customHeight="1" x14ac:dyDescent="0.25">
      <c r="A1085" s="3" t="s">
        <v>362</v>
      </c>
      <c r="B1085" s="3" t="s">
        <v>2185</v>
      </c>
      <c r="C1085" s="3" t="s">
        <v>1232</v>
      </c>
      <c r="D1085" s="3" t="s">
        <v>1233</v>
      </c>
      <c r="E1085" s="3" t="s">
        <v>1234</v>
      </c>
      <c r="F1085" s="3" t="s">
        <v>1125</v>
      </c>
      <c r="G1085" s="3" t="s">
        <v>1213</v>
      </c>
    </row>
    <row r="1086" spans="1:7" ht="45" customHeight="1" x14ac:dyDescent="0.25">
      <c r="A1086" s="3" t="s">
        <v>362</v>
      </c>
      <c r="B1086" s="3" t="s">
        <v>2186</v>
      </c>
      <c r="C1086" s="3" t="s">
        <v>1236</v>
      </c>
      <c r="D1086" s="3" t="s">
        <v>1219</v>
      </c>
      <c r="E1086" s="3" t="s">
        <v>1067</v>
      </c>
      <c r="F1086" s="3" t="s">
        <v>1174</v>
      </c>
      <c r="G1086" s="3" t="s">
        <v>910</v>
      </c>
    </row>
    <row r="1087" spans="1:7" ht="45" customHeight="1" x14ac:dyDescent="0.25">
      <c r="A1087" s="3" t="s">
        <v>362</v>
      </c>
      <c r="B1087" s="3" t="s">
        <v>2187</v>
      </c>
      <c r="C1087" s="3" t="s">
        <v>1187</v>
      </c>
      <c r="D1087" s="3" t="s">
        <v>1188</v>
      </c>
      <c r="E1087" s="3" t="s">
        <v>1189</v>
      </c>
      <c r="F1087" s="3" t="s">
        <v>1174</v>
      </c>
      <c r="G1087" s="3" t="s">
        <v>926</v>
      </c>
    </row>
    <row r="1088" spans="1:7" ht="45" customHeight="1" x14ac:dyDescent="0.25">
      <c r="A1088" s="3" t="s">
        <v>362</v>
      </c>
      <c r="B1088" s="3" t="s">
        <v>2188</v>
      </c>
      <c r="C1088" s="3" t="s">
        <v>1239</v>
      </c>
      <c r="D1088" s="3" t="s">
        <v>1240</v>
      </c>
      <c r="E1088" s="3" t="s">
        <v>1192</v>
      </c>
      <c r="F1088" s="3" t="s">
        <v>1174</v>
      </c>
      <c r="G1088" s="3" t="s">
        <v>921</v>
      </c>
    </row>
    <row r="1089" spans="1:7" ht="45" customHeight="1" x14ac:dyDescent="0.25">
      <c r="A1089" s="3" t="s">
        <v>362</v>
      </c>
      <c r="B1089" s="3" t="s">
        <v>2189</v>
      </c>
      <c r="C1089" s="3" t="s">
        <v>1242</v>
      </c>
      <c r="D1089" s="3" t="s">
        <v>1243</v>
      </c>
      <c r="E1089" s="3" t="s">
        <v>1244</v>
      </c>
      <c r="F1089" s="3" t="s">
        <v>1174</v>
      </c>
      <c r="G1089" s="3" t="s">
        <v>910</v>
      </c>
    </row>
    <row r="1090" spans="1:7" ht="45" customHeight="1" x14ac:dyDescent="0.25">
      <c r="A1090" s="3" t="s">
        <v>366</v>
      </c>
      <c r="B1090" s="3" t="s">
        <v>2190</v>
      </c>
      <c r="C1090" s="3" t="s">
        <v>1171</v>
      </c>
      <c r="D1090" s="3" t="s">
        <v>1172</v>
      </c>
      <c r="E1090" s="3" t="s">
        <v>1173</v>
      </c>
      <c r="F1090" s="3" t="s">
        <v>1174</v>
      </c>
      <c r="G1090" s="3" t="s">
        <v>916</v>
      </c>
    </row>
    <row r="1091" spans="1:7" ht="45" customHeight="1" x14ac:dyDescent="0.25">
      <c r="A1091" s="3" t="s">
        <v>366</v>
      </c>
      <c r="B1091" s="3" t="s">
        <v>2191</v>
      </c>
      <c r="C1091" s="3" t="s">
        <v>1460</v>
      </c>
      <c r="D1091" s="3" t="s">
        <v>1123</v>
      </c>
      <c r="E1091" s="3" t="s">
        <v>1124</v>
      </c>
      <c r="F1091" s="3" t="s">
        <v>1174</v>
      </c>
      <c r="G1091" s="3" t="s">
        <v>916</v>
      </c>
    </row>
    <row r="1092" spans="1:7" ht="45" customHeight="1" x14ac:dyDescent="0.25">
      <c r="A1092" s="3" t="s">
        <v>366</v>
      </c>
      <c r="B1092" s="3" t="s">
        <v>2192</v>
      </c>
      <c r="C1092" s="3" t="s">
        <v>1179</v>
      </c>
      <c r="D1092" s="3" t="s">
        <v>1180</v>
      </c>
      <c r="E1092" s="3" t="s">
        <v>1181</v>
      </c>
      <c r="F1092" s="3" t="s">
        <v>1174</v>
      </c>
      <c r="G1092" s="3" t="s">
        <v>926</v>
      </c>
    </row>
    <row r="1093" spans="1:7" ht="45" customHeight="1" x14ac:dyDescent="0.25">
      <c r="A1093" s="3" t="s">
        <v>366</v>
      </c>
      <c r="B1093" s="3" t="s">
        <v>2193</v>
      </c>
      <c r="C1093" s="3" t="s">
        <v>1218</v>
      </c>
      <c r="D1093" s="3" t="s">
        <v>1173</v>
      </c>
      <c r="E1093" s="3" t="s">
        <v>1219</v>
      </c>
      <c r="F1093" s="3" t="s">
        <v>1174</v>
      </c>
      <c r="G1093" s="3" t="s">
        <v>955</v>
      </c>
    </row>
    <row r="1094" spans="1:7" ht="45" customHeight="1" x14ac:dyDescent="0.25">
      <c r="A1094" s="3" t="s">
        <v>366</v>
      </c>
      <c r="B1094" s="3" t="s">
        <v>2194</v>
      </c>
      <c r="C1094" s="3" t="s">
        <v>1307</v>
      </c>
      <c r="D1094" s="3" t="s">
        <v>1308</v>
      </c>
      <c r="E1094" s="3" t="s">
        <v>1219</v>
      </c>
      <c r="F1094" s="3" t="s">
        <v>1174</v>
      </c>
      <c r="G1094" s="3" t="s">
        <v>926</v>
      </c>
    </row>
    <row r="1095" spans="1:7" ht="45" customHeight="1" x14ac:dyDescent="0.25">
      <c r="A1095" s="3" t="s">
        <v>366</v>
      </c>
      <c r="B1095" s="3" t="s">
        <v>2195</v>
      </c>
      <c r="C1095" s="3" t="s">
        <v>1284</v>
      </c>
      <c r="D1095" s="3" t="s">
        <v>1285</v>
      </c>
      <c r="E1095" s="3" t="s">
        <v>1286</v>
      </c>
      <c r="F1095" s="3" t="s">
        <v>1174</v>
      </c>
      <c r="G1095" s="3" t="s">
        <v>926</v>
      </c>
    </row>
    <row r="1096" spans="1:7" ht="45" customHeight="1" x14ac:dyDescent="0.25">
      <c r="A1096" s="3" t="s">
        <v>366</v>
      </c>
      <c r="B1096" s="3" t="s">
        <v>2196</v>
      </c>
      <c r="C1096" s="3" t="s">
        <v>1221</v>
      </c>
      <c r="D1096" s="3" t="s">
        <v>1123</v>
      </c>
      <c r="E1096" s="3" t="s">
        <v>1222</v>
      </c>
      <c r="F1096" s="3" t="s">
        <v>1174</v>
      </c>
      <c r="G1096" s="3" t="s">
        <v>899</v>
      </c>
    </row>
    <row r="1097" spans="1:7" ht="45" customHeight="1" x14ac:dyDescent="0.25">
      <c r="A1097" s="3" t="s">
        <v>366</v>
      </c>
      <c r="B1097" s="3" t="s">
        <v>2197</v>
      </c>
      <c r="C1097" s="3" t="s">
        <v>1183</v>
      </c>
      <c r="D1097" s="3" t="s">
        <v>1184</v>
      </c>
      <c r="E1097" s="3" t="s">
        <v>1185</v>
      </c>
      <c r="F1097" s="3" t="s">
        <v>1174</v>
      </c>
      <c r="G1097" s="3" t="s">
        <v>910</v>
      </c>
    </row>
    <row r="1098" spans="1:7" ht="45" customHeight="1" x14ac:dyDescent="0.25">
      <c r="A1098" s="3" t="s">
        <v>366</v>
      </c>
      <c r="B1098" s="3" t="s">
        <v>2198</v>
      </c>
      <c r="C1098" s="3" t="s">
        <v>1225</v>
      </c>
      <c r="D1098" s="3" t="s">
        <v>1226</v>
      </c>
      <c r="E1098" s="3" t="s">
        <v>1047</v>
      </c>
      <c r="F1098" s="3" t="s">
        <v>1174</v>
      </c>
      <c r="G1098" s="3" t="s">
        <v>926</v>
      </c>
    </row>
    <row r="1099" spans="1:7" ht="45" customHeight="1" x14ac:dyDescent="0.25">
      <c r="A1099" s="3" t="s">
        <v>366</v>
      </c>
      <c r="B1099" s="3" t="s">
        <v>2199</v>
      </c>
      <c r="C1099" s="3" t="s">
        <v>1228</v>
      </c>
      <c r="D1099" s="3" t="s">
        <v>1229</v>
      </c>
      <c r="E1099" s="3" t="s">
        <v>1230</v>
      </c>
      <c r="F1099" s="3" t="s">
        <v>1054</v>
      </c>
      <c r="G1099" s="3" t="s">
        <v>910</v>
      </c>
    </row>
    <row r="1100" spans="1:7" ht="45" customHeight="1" x14ac:dyDescent="0.25">
      <c r="A1100" s="3" t="s">
        <v>366</v>
      </c>
      <c r="B1100" s="3" t="s">
        <v>2200</v>
      </c>
      <c r="C1100" s="3" t="s">
        <v>1232</v>
      </c>
      <c r="D1100" s="3" t="s">
        <v>1233</v>
      </c>
      <c r="E1100" s="3" t="s">
        <v>1234</v>
      </c>
      <c r="F1100" s="3" t="s">
        <v>1125</v>
      </c>
      <c r="G1100" s="3" t="s">
        <v>1213</v>
      </c>
    </row>
    <row r="1101" spans="1:7" ht="45" customHeight="1" x14ac:dyDescent="0.25">
      <c r="A1101" s="3" t="s">
        <v>366</v>
      </c>
      <c r="B1101" s="3" t="s">
        <v>2201</v>
      </c>
      <c r="C1101" s="3" t="s">
        <v>1236</v>
      </c>
      <c r="D1101" s="3" t="s">
        <v>1219</v>
      </c>
      <c r="E1101" s="3" t="s">
        <v>1067</v>
      </c>
      <c r="F1101" s="3" t="s">
        <v>1174</v>
      </c>
      <c r="G1101" s="3" t="s">
        <v>910</v>
      </c>
    </row>
    <row r="1102" spans="1:7" ht="45" customHeight="1" x14ac:dyDescent="0.25">
      <c r="A1102" s="3" t="s">
        <v>366</v>
      </c>
      <c r="B1102" s="3" t="s">
        <v>2202</v>
      </c>
      <c r="C1102" s="3" t="s">
        <v>1187</v>
      </c>
      <c r="D1102" s="3" t="s">
        <v>1188</v>
      </c>
      <c r="E1102" s="3" t="s">
        <v>1189</v>
      </c>
      <c r="F1102" s="3" t="s">
        <v>1174</v>
      </c>
      <c r="G1102" s="3" t="s">
        <v>926</v>
      </c>
    </row>
    <row r="1103" spans="1:7" ht="45" customHeight="1" x14ac:dyDescent="0.25">
      <c r="A1103" s="3" t="s">
        <v>366</v>
      </c>
      <c r="B1103" s="3" t="s">
        <v>2203</v>
      </c>
      <c r="C1103" s="3" t="s">
        <v>1239</v>
      </c>
      <c r="D1103" s="3" t="s">
        <v>1240</v>
      </c>
      <c r="E1103" s="3" t="s">
        <v>1192</v>
      </c>
      <c r="F1103" s="3" t="s">
        <v>1174</v>
      </c>
      <c r="G1103" s="3" t="s">
        <v>921</v>
      </c>
    </row>
    <row r="1104" spans="1:7" ht="45" customHeight="1" x14ac:dyDescent="0.25">
      <c r="A1104" s="3" t="s">
        <v>366</v>
      </c>
      <c r="B1104" s="3" t="s">
        <v>2204</v>
      </c>
      <c r="C1104" s="3" t="s">
        <v>1242</v>
      </c>
      <c r="D1104" s="3" t="s">
        <v>1243</v>
      </c>
      <c r="E1104" s="3" t="s">
        <v>1244</v>
      </c>
      <c r="F1104" s="3" t="s">
        <v>1174</v>
      </c>
      <c r="G1104" s="3" t="s">
        <v>910</v>
      </c>
    </row>
    <row r="1105" spans="1:7" ht="45" customHeight="1" x14ac:dyDescent="0.25">
      <c r="A1105" s="3" t="s">
        <v>366</v>
      </c>
      <c r="B1105" s="3" t="s">
        <v>2205</v>
      </c>
      <c r="C1105" s="3" t="s">
        <v>1070</v>
      </c>
      <c r="D1105" s="3" t="s">
        <v>1071</v>
      </c>
      <c r="E1105" s="3" t="s">
        <v>1072</v>
      </c>
      <c r="F1105" s="3" t="s">
        <v>1174</v>
      </c>
      <c r="G1105" s="3" t="s">
        <v>899</v>
      </c>
    </row>
    <row r="1106" spans="1:7" ht="45" customHeight="1" x14ac:dyDescent="0.25">
      <c r="A1106" s="3" t="s">
        <v>366</v>
      </c>
      <c r="B1106" s="3" t="s">
        <v>2206</v>
      </c>
      <c r="C1106" s="3" t="s">
        <v>1191</v>
      </c>
      <c r="D1106" s="3" t="s">
        <v>1192</v>
      </c>
      <c r="E1106" s="3" t="s">
        <v>1193</v>
      </c>
      <c r="F1106" s="3" t="s">
        <v>1054</v>
      </c>
      <c r="G1106" s="3" t="s">
        <v>921</v>
      </c>
    </row>
    <row r="1107" spans="1:7" ht="45" customHeight="1" x14ac:dyDescent="0.25">
      <c r="A1107" s="3" t="s">
        <v>366</v>
      </c>
      <c r="B1107" s="3" t="s">
        <v>2207</v>
      </c>
      <c r="C1107" s="3" t="s">
        <v>1195</v>
      </c>
      <c r="D1107" s="3" t="s">
        <v>1196</v>
      </c>
      <c r="E1107" s="3" t="s">
        <v>1130</v>
      </c>
      <c r="F1107" s="3" t="s">
        <v>1174</v>
      </c>
      <c r="G1107" s="3" t="s">
        <v>910</v>
      </c>
    </row>
    <row r="1108" spans="1:7" ht="45" customHeight="1" x14ac:dyDescent="0.25">
      <c r="A1108" s="3" t="s">
        <v>366</v>
      </c>
      <c r="B1108" s="3" t="s">
        <v>2208</v>
      </c>
      <c r="C1108" s="3" t="s">
        <v>1249</v>
      </c>
      <c r="D1108" s="3" t="s">
        <v>1250</v>
      </c>
      <c r="E1108" s="3" t="s">
        <v>1251</v>
      </c>
      <c r="F1108" s="3" t="s">
        <v>1174</v>
      </c>
      <c r="G1108" s="3" t="s">
        <v>921</v>
      </c>
    </row>
    <row r="1109" spans="1:7" ht="45" customHeight="1" x14ac:dyDescent="0.25">
      <c r="A1109" s="3" t="s">
        <v>366</v>
      </c>
      <c r="B1109" s="3" t="s">
        <v>2209</v>
      </c>
      <c r="C1109" s="3" t="s">
        <v>1198</v>
      </c>
      <c r="D1109" s="3" t="s">
        <v>1199</v>
      </c>
      <c r="E1109" s="3" t="s">
        <v>1200</v>
      </c>
      <c r="F1109" s="3" t="s">
        <v>1174</v>
      </c>
      <c r="G1109" s="3" t="s">
        <v>910</v>
      </c>
    </row>
    <row r="1110" spans="1:7" ht="45" customHeight="1" x14ac:dyDescent="0.25">
      <c r="A1110" s="3" t="s">
        <v>366</v>
      </c>
      <c r="B1110" s="3" t="s">
        <v>2210</v>
      </c>
      <c r="C1110" s="3" t="s">
        <v>1070</v>
      </c>
      <c r="D1110" s="3" t="s">
        <v>1063</v>
      </c>
      <c r="E1110" s="3" t="s">
        <v>1067</v>
      </c>
      <c r="F1110" s="3" t="s">
        <v>1174</v>
      </c>
      <c r="G1110" s="3" t="s">
        <v>910</v>
      </c>
    </row>
    <row r="1111" spans="1:7" ht="45" customHeight="1" x14ac:dyDescent="0.25">
      <c r="A1111" s="3" t="s">
        <v>366</v>
      </c>
      <c r="B1111" s="3" t="s">
        <v>2211</v>
      </c>
      <c r="C1111" s="3" t="s">
        <v>1255</v>
      </c>
      <c r="D1111" s="3" t="s">
        <v>1256</v>
      </c>
      <c r="E1111" s="3" t="s">
        <v>1257</v>
      </c>
      <c r="F1111" s="3" t="s">
        <v>1174</v>
      </c>
      <c r="G1111" s="3" t="s">
        <v>916</v>
      </c>
    </row>
    <row r="1112" spans="1:7" ht="45" customHeight="1" x14ac:dyDescent="0.25">
      <c r="A1112" s="3" t="s">
        <v>366</v>
      </c>
      <c r="B1112" s="3" t="s">
        <v>2212</v>
      </c>
      <c r="C1112" s="3" t="s">
        <v>1202</v>
      </c>
      <c r="D1112" s="3" t="s">
        <v>1203</v>
      </c>
      <c r="E1112" s="3" t="s">
        <v>1204</v>
      </c>
      <c r="F1112" s="3" t="s">
        <v>1174</v>
      </c>
      <c r="G1112" s="3" t="s">
        <v>916</v>
      </c>
    </row>
    <row r="1113" spans="1:7" ht="45" customHeight="1" x14ac:dyDescent="0.25">
      <c r="A1113" s="3" t="s">
        <v>366</v>
      </c>
      <c r="B1113" s="3" t="s">
        <v>2213</v>
      </c>
      <c r="C1113" s="3" t="s">
        <v>1260</v>
      </c>
      <c r="D1113" s="3" t="s">
        <v>1261</v>
      </c>
      <c r="E1113" s="3" t="s">
        <v>1262</v>
      </c>
      <c r="F1113" s="3" t="s">
        <v>1174</v>
      </c>
      <c r="G1113" s="3" t="s">
        <v>1263</v>
      </c>
    </row>
    <row r="1114" spans="1:7" ht="45" customHeight="1" x14ac:dyDescent="0.25">
      <c r="A1114" s="3" t="s">
        <v>366</v>
      </c>
      <c r="B1114" s="3" t="s">
        <v>2214</v>
      </c>
      <c r="C1114" s="3" t="s">
        <v>1265</v>
      </c>
      <c r="D1114" s="3" t="s">
        <v>1266</v>
      </c>
      <c r="E1114" s="3" t="s">
        <v>1267</v>
      </c>
      <c r="F1114" s="3" t="s">
        <v>1174</v>
      </c>
      <c r="G1114" s="3" t="s">
        <v>926</v>
      </c>
    </row>
    <row r="1115" spans="1:7" ht="45" customHeight="1" x14ac:dyDescent="0.25">
      <c r="A1115" s="3" t="s">
        <v>366</v>
      </c>
      <c r="B1115" s="3" t="s">
        <v>2215</v>
      </c>
      <c r="C1115" s="3" t="s">
        <v>1206</v>
      </c>
      <c r="D1115" s="3" t="s">
        <v>1207</v>
      </c>
      <c r="E1115" s="3" t="s">
        <v>1208</v>
      </c>
      <c r="F1115" s="3" t="s">
        <v>1174</v>
      </c>
      <c r="G1115" s="3" t="s">
        <v>1209</v>
      </c>
    </row>
    <row r="1116" spans="1:7" ht="45" customHeight="1" x14ac:dyDescent="0.25">
      <c r="A1116" s="3" t="s">
        <v>366</v>
      </c>
      <c r="B1116" s="3" t="s">
        <v>2216</v>
      </c>
      <c r="C1116" s="3" t="s">
        <v>1331</v>
      </c>
      <c r="D1116" s="3" t="s">
        <v>1108</v>
      </c>
      <c r="E1116" s="3" t="s">
        <v>1107</v>
      </c>
      <c r="F1116" s="3" t="s">
        <v>1174</v>
      </c>
      <c r="G1116" s="3" t="s">
        <v>926</v>
      </c>
    </row>
    <row r="1117" spans="1:7" ht="45" customHeight="1" x14ac:dyDescent="0.25">
      <c r="A1117" s="3" t="s">
        <v>366</v>
      </c>
      <c r="B1117" s="3" t="s">
        <v>2217</v>
      </c>
      <c r="C1117" s="3" t="s">
        <v>1270</v>
      </c>
      <c r="D1117" s="3" t="s">
        <v>1271</v>
      </c>
      <c r="E1117" s="3" t="s">
        <v>1052</v>
      </c>
      <c r="F1117" s="3" t="s">
        <v>1174</v>
      </c>
      <c r="G1117" s="3" t="s">
        <v>926</v>
      </c>
    </row>
    <row r="1118" spans="1:7" ht="45" customHeight="1" x14ac:dyDescent="0.25">
      <c r="A1118" s="3" t="s">
        <v>366</v>
      </c>
      <c r="B1118" s="3" t="s">
        <v>2218</v>
      </c>
      <c r="C1118" s="3" t="s">
        <v>1378</v>
      </c>
      <c r="D1118" s="3" t="s">
        <v>1379</v>
      </c>
      <c r="E1118" s="3" t="s">
        <v>1108</v>
      </c>
      <c r="F1118" s="3" t="s">
        <v>1174</v>
      </c>
      <c r="G1118" s="3" t="s">
        <v>1213</v>
      </c>
    </row>
    <row r="1119" spans="1:7" ht="45" customHeight="1" x14ac:dyDescent="0.25">
      <c r="A1119" s="3" t="s">
        <v>366</v>
      </c>
      <c r="B1119" s="3" t="s">
        <v>2219</v>
      </c>
      <c r="C1119" s="3" t="s">
        <v>1273</v>
      </c>
      <c r="D1119" s="3" t="s">
        <v>1274</v>
      </c>
      <c r="E1119" s="3" t="s">
        <v>1053</v>
      </c>
      <c r="F1119" s="3" t="s">
        <v>1174</v>
      </c>
      <c r="G1119" s="3" t="s">
        <v>955</v>
      </c>
    </row>
    <row r="1120" spans="1:7" ht="45" customHeight="1" x14ac:dyDescent="0.25">
      <c r="A1120" s="3" t="s">
        <v>372</v>
      </c>
      <c r="B1120" s="3" t="s">
        <v>2220</v>
      </c>
      <c r="C1120" s="3" t="s">
        <v>2221</v>
      </c>
      <c r="D1120" s="3" t="s">
        <v>2222</v>
      </c>
      <c r="E1120" s="3" t="s">
        <v>2223</v>
      </c>
      <c r="F1120" s="3" t="s">
        <v>954</v>
      </c>
      <c r="G1120" s="3" t="s">
        <v>910</v>
      </c>
    </row>
    <row r="1121" spans="1:7" ht="45" customHeight="1" x14ac:dyDescent="0.25">
      <c r="A1121" s="3" t="s">
        <v>372</v>
      </c>
      <c r="B1121" s="3" t="s">
        <v>2224</v>
      </c>
      <c r="C1121" s="3" t="s">
        <v>2225</v>
      </c>
      <c r="D1121" s="3" t="s">
        <v>2226</v>
      </c>
      <c r="E1121" s="3" t="s">
        <v>2227</v>
      </c>
      <c r="F1121" s="3" t="s">
        <v>904</v>
      </c>
      <c r="G1121" s="3" t="s">
        <v>926</v>
      </c>
    </row>
    <row r="1122" spans="1:7" ht="45" customHeight="1" x14ac:dyDescent="0.25">
      <c r="A1122" s="3" t="s">
        <v>372</v>
      </c>
      <c r="B1122" s="3" t="s">
        <v>2228</v>
      </c>
      <c r="C1122" s="3" t="s">
        <v>2229</v>
      </c>
      <c r="D1122" s="3" t="s">
        <v>2230</v>
      </c>
      <c r="E1122" s="3" t="s">
        <v>1028</v>
      </c>
      <c r="F1122" s="3" t="s">
        <v>904</v>
      </c>
      <c r="G1122" s="3" t="s">
        <v>899</v>
      </c>
    </row>
    <row r="1123" spans="1:7" ht="45" customHeight="1" x14ac:dyDescent="0.25">
      <c r="A1123" s="3" t="s">
        <v>376</v>
      </c>
      <c r="B1123" s="3" t="s">
        <v>2231</v>
      </c>
      <c r="C1123" s="3" t="s">
        <v>2221</v>
      </c>
      <c r="D1123" s="3" t="s">
        <v>2222</v>
      </c>
      <c r="E1123" s="3" t="s">
        <v>2223</v>
      </c>
      <c r="F1123" s="3" t="s">
        <v>954</v>
      </c>
      <c r="G1123" s="3" t="s">
        <v>910</v>
      </c>
    </row>
    <row r="1124" spans="1:7" ht="45" customHeight="1" x14ac:dyDescent="0.25">
      <c r="A1124" s="3" t="s">
        <v>376</v>
      </c>
      <c r="B1124" s="3" t="s">
        <v>2232</v>
      </c>
      <c r="C1124" s="3" t="s">
        <v>2225</v>
      </c>
      <c r="D1124" s="3" t="s">
        <v>2226</v>
      </c>
      <c r="E1124" s="3" t="s">
        <v>2227</v>
      </c>
      <c r="F1124" s="3" t="s">
        <v>904</v>
      </c>
      <c r="G1124" s="3" t="s">
        <v>926</v>
      </c>
    </row>
    <row r="1125" spans="1:7" ht="45" customHeight="1" x14ac:dyDescent="0.25">
      <c r="A1125" s="3" t="s">
        <v>376</v>
      </c>
      <c r="B1125" s="3" t="s">
        <v>2233</v>
      </c>
      <c r="C1125" s="3" t="s">
        <v>2229</v>
      </c>
      <c r="D1125" s="3" t="s">
        <v>2230</v>
      </c>
      <c r="E1125" s="3" t="s">
        <v>1028</v>
      </c>
      <c r="F1125" s="3" t="s">
        <v>904</v>
      </c>
      <c r="G1125" s="3" t="s">
        <v>899</v>
      </c>
    </row>
    <row r="1126" spans="1:7" ht="45" customHeight="1" x14ac:dyDescent="0.25">
      <c r="A1126" s="3" t="s">
        <v>379</v>
      </c>
      <c r="B1126" s="3" t="s">
        <v>2234</v>
      </c>
      <c r="C1126" s="3" t="s">
        <v>2221</v>
      </c>
      <c r="D1126" s="3" t="s">
        <v>2222</v>
      </c>
      <c r="E1126" s="3" t="s">
        <v>2223</v>
      </c>
      <c r="F1126" s="3" t="s">
        <v>954</v>
      </c>
      <c r="G1126" s="3" t="s">
        <v>910</v>
      </c>
    </row>
    <row r="1127" spans="1:7" ht="45" customHeight="1" x14ac:dyDescent="0.25">
      <c r="A1127" s="3" t="s">
        <v>379</v>
      </c>
      <c r="B1127" s="3" t="s">
        <v>2235</v>
      </c>
      <c r="C1127" s="3" t="s">
        <v>2225</v>
      </c>
      <c r="D1127" s="3" t="s">
        <v>2226</v>
      </c>
      <c r="E1127" s="3" t="s">
        <v>2227</v>
      </c>
      <c r="F1127" s="3" t="s">
        <v>904</v>
      </c>
      <c r="G1127" s="3" t="s">
        <v>926</v>
      </c>
    </row>
    <row r="1128" spans="1:7" ht="45" customHeight="1" x14ac:dyDescent="0.25">
      <c r="A1128" s="3" t="s">
        <v>379</v>
      </c>
      <c r="B1128" s="3" t="s">
        <v>2236</v>
      </c>
      <c r="C1128" s="3" t="s">
        <v>2229</v>
      </c>
      <c r="D1128" s="3" t="s">
        <v>2230</v>
      </c>
      <c r="E1128" s="3" t="s">
        <v>1028</v>
      </c>
      <c r="F1128" s="3" t="s">
        <v>904</v>
      </c>
      <c r="G1128" s="3" t="s">
        <v>899</v>
      </c>
    </row>
    <row r="1129" spans="1:7" ht="45" customHeight="1" x14ac:dyDescent="0.25">
      <c r="A1129" s="3" t="s">
        <v>382</v>
      </c>
      <c r="B1129" s="3" t="s">
        <v>2237</v>
      </c>
      <c r="C1129" s="3" t="s">
        <v>2221</v>
      </c>
      <c r="D1129" s="3" t="s">
        <v>2222</v>
      </c>
      <c r="E1129" s="3" t="s">
        <v>2223</v>
      </c>
      <c r="F1129" s="3" t="s">
        <v>954</v>
      </c>
      <c r="G1129" s="3" t="s">
        <v>910</v>
      </c>
    </row>
    <row r="1130" spans="1:7" ht="45" customHeight="1" x14ac:dyDescent="0.25">
      <c r="A1130" s="3" t="s">
        <v>382</v>
      </c>
      <c r="B1130" s="3" t="s">
        <v>2238</v>
      </c>
      <c r="C1130" s="3" t="s">
        <v>2225</v>
      </c>
      <c r="D1130" s="3" t="s">
        <v>2226</v>
      </c>
      <c r="E1130" s="3" t="s">
        <v>2227</v>
      </c>
      <c r="F1130" s="3" t="s">
        <v>904</v>
      </c>
      <c r="G1130" s="3" t="s">
        <v>926</v>
      </c>
    </row>
    <row r="1131" spans="1:7" ht="45" customHeight="1" x14ac:dyDescent="0.25">
      <c r="A1131" s="3" t="s">
        <v>382</v>
      </c>
      <c r="B1131" s="3" t="s">
        <v>2239</v>
      </c>
      <c r="C1131" s="3" t="s">
        <v>2229</v>
      </c>
      <c r="D1131" s="3" t="s">
        <v>2230</v>
      </c>
      <c r="E1131" s="3" t="s">
        <v>1028</v>
      </c>
      <c r="F1131" s="3" t="s">
        <v>904</v>
      </c>
      <c r="G1131" s="3" t="s">
        <v>899</v>
      </c>
    </row>
    <row r="1132" spans="1:7" ht="45" customHeight="1" x14ac:dyDescent="0.25">
      <c r="A1132" s="3" t="s">
        <v>385</v>
      </c>
      <c r="B1132" s="3" t="s">
        <v>2240</v>
      </c>
      <c r="C1132" s="3" t="s">
        <v>2221</v>
      </c>
      <c r="D1132" s="3" t="s">
        <v>2222</v>
      </c>
      <c r="E1132" s="3" t="s">
        <v>2223</v>
      </c>
      <c r="F1132" s="3" t="s">
        <v>954</v>
      </c>
      <c r="G1132" s="3" t="s">
        <v>910</v>
      </c>
    </row>
    <row r="1133" spans="1:7" ht="45" customHeight="1" x14ac:dyDescent="0.25">
      <c r="A1133" s="3" t="s">
        <v>385</v>
      </c>
      <c r="B1133" s="3" t="s">
        <v>2241</v>
      </c>
      <c r="C1133" s="3" t="s">
        <v>2225</v>
      </c>
      <c r="D1133" s="3" t="s">
        <v>2226</v>
      </c>
      <c r="E1133" s="3" t="s">
        <v>2227</v>
      </c>
      <c r="F1133" s="3" t="s">
        <v>904</v>
      </c>
      <c r="G1133" s="3" t="s">
        <v>926</v>
      </c>
    </row>
    <row r="1134" spans="1:7" ht="45" customHeight="1" x14ac:dyDescent="0.25">
      <c r="A1134" s="3" t="s">
        <v>385</v>
      </c>
      <c r="B1134" s="3" t="s">
        <v>2242</v>
      </c>
      <c r="C1134" s="3" t="s">
        <v>2229</v>
      </c>
      <c r="D1134" s="3" t="s">
        <v>2230</v>
      </c>
      <c r="E1134" s="3" t="s">
        <v>1028</v>
      </c>
      <c r="F1134" s="3" t="s">
        <v>904</v>
      </c>
      <c r="G1134" s="3" t="s">
        <v>899</v>
      </c>
    </row>
    <row r="1135" spans="1:7" ht="45" customHeight="1" x14ac:dyDescent="0.25">
      <c r="A1135" s="3" t="s">
        <v>388</v>
      </c>
      <c r="B1135" s="3" t="s">
        <v>2243</v>
      </c>
      <c r="C1135" s="3" t="s">
        <v>2221</v>
      </c>
      <c r="D1135" s="3" t="s">
        <v>2222</v>
      </c>
      <c r="E1135" s="3" t="s">
        <v>2223</v>
      </c>
      <c r="F1135" s="3" t="s">
        <v>954</v>
      </c>
      <c r="G1135" s="3" t="s">
        <v>910</v>
      </c>
    </row>
    <row r="1136" spans="1:7" ht="45" customHeight="1" x14ac:dyDescent="0.25">
      <c r="A1136" s="3" t="s">
        <v>388</v>
      </c>
      <c r="B1136" s="3" t="s">
        <v>2244</v>
      </c>
      <c r="C1136" s="3" t="s">
        <v>2225</v>
      </c>
      <c r="D1136" s="3" t="s">
        <v>2226</v>
      </c>
      <c r="E1136" s="3" t="s">
        <v>2227</v>
      </c>
      <c r="F1136" s="3" t="s">
        <v>904</v>
      </c>
      <c r="G1136" s="3" t="s">
        <v>926</v>
      </c>
    </row>
    <row r="1137" spans="1:7" ht="45" customHeight="1" x14ac:dyDescent="0.25">
      <c r="A1137" s="3" t="s">
        <v>388</v>
      </c>
      <c r="B1137" s="3" t="s">
        <v>2245</v>
      </c>
      <c r="C1137" s="3" t="s">
        <v>2229</v>
      </c>
      <c r="D1137" s="3" t="s">
        <v>2230</v>
      </c>
      <c r="E1137" s="3" t="s">
        <v>1028</v>
      </c>
      <c r="F1137" s="3" t="s">
        <v>904</v>
      </c>
      <c r="G1137" s="3" t="s">
        <v>899</v>
      </c>
    </row>
    <row r="1138" spans="1:7" ht="45" customHeight="1" x14ac:dyDescent="0.25">
      <c r="A1138" s="3" t="s">
        <v>391</v>
      </c>
      <c r="B1138" s="3" t="s">
        <v>2246</v>
      </c>
      <c r="C1138" s="3" t="s">
        <v>2221</v>
      </c>
      <c r="D1138" s="3" t="s">
        <v>2222</v>
      </c>
      <c r="E1138" s="3" t="s">
        <v>2223</v>
      </c>
      <c r="F1138" s="3" t="s">
        <v>954</v>
      </c>
      <c r="G1138" s="3" t="s">
        <v>910</v>
      </c>
    </row>
    <row r="1139" spans="1:7" ht="45" customHeight="1" x14ac:dyDescent="0.25">
      <c r="A1139" s="3" t="s">
        <v>391</v>
      </c>
      <c r="B1139" s="3" t="s">
        <v>2247</v>
      </c>
      <c r="C1139" s="3" t="s">
        <v>2225</v>
      </c>
      <c r="D1139" s="3" t="s">
        <v>2226</v>
      </c>
      <c r="E1139" s="3" t="s">
        <v>2227</v>
      </c>
      <c r="F1139" s="3" t="s">
        <v>904</v>
      </c>
      <c r="G1139" s="3" t="s">
        <v>926</v>
      </c>
    </row>
    <row r="1140" spans="1:7" ht="45" customHeight="1" x14ac:dyDescent="0.25">
      <c r="A1140" s="3" t="s">
        <v>391</v>
      </c>
      <c r="B1140" s="3" t="s">
        <v>2248</v>
      </c>
      <c r="C1140" s="3" t="s">
        <v>2229</v>
      </c>
      <c r="D1140" s="3" t="s">
        <v>2230</v>
      </c>
      <c r="E1140" s="3" t="s">
        <v>1028</v>
      </c>
      <c r="F1140" s="3" t="s">
        <v>904</v>
      </c>
      <c r="G1140" s="3" t="s">
        <v>899</v>
      </c>
    </row>
    <row r="1141" spans="1:7" ht="45" customHeight="1" x14ac:dyDescent="0.25">
      <c r="A1141" s="3" t="s">
        <v>394</v>
      </c>
      <c r="B1141" s="3" t="s">
        <v>2249</v>
      </c>
      <c r="C1141" s="3" t="s">
        <v>2221</v>
      </c>
      <c r="D1141" s="3" t="s">
        <v>2222</v>
      </c>
      <c r="E1141" s="3" t="s">
        <v>2223</v>
      </c>
      <c r="F1141" s="3" t="s">
        <v>954</v>
      </c>
      <c r="G1141" s="3" t="s">
        <v>910</v>
      </c>
    </row>
    <row r="1142" spans="1:7" ht="45" customHeight="1" x14ac:dyDescent="0.25">
      <c r="A1142" s="3" t="s">
        <v>394</v>
      </c>
      <c r="B1142" s="3" t="s">
        <v>2250</v>
      </c>
      <c r="C1142" s="3" t="s">
        <v>2225</v>
      </c>
      <c r="D1142" s="3" t="s">
        <v>2226</v>
      </c>
      <c r="E1142" s="3" t="s">
        <v>2227</v>
      </c>
      <c r="F1142" s="3" t="s">
        <v>904</v>
      </c>
      <c r="G1142" s="3" t="s">
        <v>926</v>
      </c>
    </row>
    <row r="1143" spans="1:7" ht="45" customHeight="1" x14ac:dyDescent="0.25">
      <c r="A1143" s="3" t="s">
        <v>394</v>
      </c>
      <c r="B1143" s="3" t="s">
        <v>2251</v>
      </c>
      <c r="C1143" s="3" t="s">
        <v>2229</v>
      </c>
      <c r="D1143" s="3" t="s">
        <v>2230</v>
      </c>
      <c r="E1143" s="3" t="s">
        <v>1028</v>
      </c>
      <c r="F1143" s="3" t="s">
        <v>904</v>
      </c>
      <c r="G1143" s="3" t="s">
        <v>899</v>
      </c>
    </row>
    <row r="1144" spans="1:7" ht="45" customHeight="1" x14ac:dyDescent="0.25">
      <c r="A1144" s="3" t="s">
        <v>397</v>
      </c>
      <c r="B1144" s="3" t="s">
        <v>2252</v>
      </c>
      <c r="C1144" s="3" t="s">
        <v>2221</v>
      </c>
      <c r="D1144" s="3" t="s">
        <v>2222</v>
      </c>
      <c r="E1144" s="3" t="s">
        <v>2223</v>
      </c>
      <c r="F1144" s="3" t="s">
        <v>954</v>
      </c>
      <c r="G1144" s="3" t="s">
        <v>910</v>
      </c>
    </row>
    <row r="1145" spans="1:7" ht="45" customHeight="1" x14ac:dyDescent="0.25">
      <c r="A1145" s="3" t="s">
        <v>397</v>
      </c>
      <c r="B1145" s="3" t="s">
        <v>2253</v>
      </c>
      <c r="C1145" s="3" t="s">
        <v>2225</v>
      </c>
      <c r="D1145" s="3" t="s">
        <v>2226</v>
      </c>
      <c r="E1145" s="3" t="s">
        <v>2227</v>
      </c>
      <c r="F1145" s="3" t="s">
        <v>904</v>
      </c>
      <c r="G1145" s="3" t="s">
        <v>926</v>
      </c>
    </row>
    <row r="1146" spans="1:7" ht="45" customHeight="1" x14ac:dyDescent="0.25">
      <c r="A1146" s="3" t="s">
        <v>397</v>
      </c>
      <c r="B1146" s="3" t="s">
        <v>2254</v>
      </c>
      <c r="C1146" s="3" t="s">
        <v>2229</v>
      </c>
      <c r="D1146" s="3" t="s">
        <v>2230</v>
      </c>
      <c r="E1146" s="3" t="s">
        <v>1028</v>
      </c>
      <c r="F1146" s="3" t="s">
        <v>904</v>
      </c>
      <c r="G1146" s="3" t="s">
        <v>899</v>
      </c>
    </row>
    <row r="1147" spans="1:7" ht="45" customHeight="1" x14ac:dyDescent="0.25">
      <c r="A1147" s="3" t="s">
        <v>400</v>
      </c>
      <c r="B1147" s="3" t="s">
        <v>2255</v>
      </c>
      <c r="C1147" s="3" t="s">
        <v>2221</v>
      </c>
      <c r="D1147" s="3" t="s">
        <v>2222</v>
      </c>
      <c r="E1147" s="3" t="s">
        <v>2223</v>
      </c>
      <c r="F1147" s="3" t="s">
        <v>954</v>
      </c>
      <c r="G1147" s="3" t="s">
        <v>910</v>
      </c>
    </row>
    <row r="1148" spans="1:7" ht="45" customHeight="1" x14ac:dyDescent="0.25">
      <c r="A1148" s="3" t="s">
        <v>400</v>
      </c>
      <c r="B1148" s="3" t="s">
        <v>2256</v>
      </c>
      <c r="C1148" s="3" t="s">
        <v>2225</v>
      </c>
      <c r="D1148" s="3" t="s">
        <v>2226</v>
      </c>
      <c r="E1148" s="3" t="s">
        <v>2227</v>
      </c>
      <c r="F1148" s="3" t="s">
        <v>904</v>
      </c>
      <c r="G1148" s="3" t="s">
        <v>926</v>
      </c>
    </row>
    <row r="1149" spans="1:7" ht="45" customHeight="1" x14ac:dyDescent="0.25">
      <c r="A1149" s="3" t="s">
        <v>400</v>
      </c>
      <c r="B1149" s="3" t="s">
        <v>2257</v>
      </c>
      <c r="C1149" s="3" t="s">
        <v>2229</v>
      </c>
      <c r="D1149" s="3" t="s">
        <v>2230</v>
      </c>
      <c r="E1149" s="3" t="s">
        <v>1028</v>
      </c>
      <c r="F1149" s="3" t="s">
        <v>904</v>
      </c>
      <c r="G1149" s="3" t="s">
        <v>899</v>
      </c>
    </row>
    <row r="1150" spans="1:7" ht="45" customHeight="1" x14ac:dyDescent="0.25">
      <c r="A1150" s="3" t="s">
        <v>403</v>
      </c>
      <c r="B1150" s="3" t="s">
        <v>2258</v>
      </c>
      <c r="C1150" s="3" t="s">
        <v>2221</v>
      </c>
      <c r="D1150" s="3" t="s">
        <v>2222</v>
      </c>
      <c r="E1150" s="3" t="s">
        <v>2223</v>
      </c>
      <c r="F1150" s="3" t="s">
        <v>954</v>
      </c>
      <c r="G1150" s="3" t="s">
        <v>910</v>
      </c>
    </row>
    <row r="1151" spans="1:7" ht="45" customHeight="1" x14ac:dyDescent="0.25">
      <c r="A1151" s="3" t="s">
        <v>403</v>
      </c>
      <c r="B1151" s="3" t="s">
        <v>2259</v>
      </c>
      <c r="C1151" s="3" t="s">
        <v>2225</v>
      </c>
      <c r="D1151" s="3" t="s">
        <v>2226</v>
      </c>
      <c r="E1151" s="3" t="s">
        <v>2227</v>
      </c>
      <c r="F1151" s="3" t="s">
        <v>904</v>
      </c>
      <c r="G1151" s="3" t="s">
        <v>926</v>
      </c>
    </row>
    <row r="1152" spans="1:7" ht="45" customHeight="1" x14ac:dyDescent="0.25">
      <c r="A1152" s="3" t="s">
        <v>403</v>
      </c>
      <c r="B1152" s="3" t="s">
        <v>2260</v>
      </c>
      <c r="C1152" s="3" t="s">
        <v>2229</v>
      </c>
      <c r="D1152" s="3" t="s">
        <v>2230</v>
      </c>
      <c r="E1152" s="3" t="s">
        <v>1028</v>
      </c>
      <c r="F1152" s="3" t="s">
        <v>904</v>
      </c>
      <c r="G1152" s="3" t="s">
        <v>899</v>
      </c>
    </row>
    <row r="1153" spans="1:7" ht="45" customHeight="1" x14ac:dyDescent="0.25">
      <c r="A1153" s="3" t="s">
        <v>406</v>
      </c>
      <c r="B1153" s="3" t="s">
        <v>2261</v>
      </c>
      <c r="C1153" s="3" t="s">
        <v>2221</v>
      </c>
      <c r="D1153" s="3" t="s">
        <v>2222</v>
      </c>
      <c r="E1153" s="3" t="s">
        <v>2223</v>
      </c>
      <c r="F1153" s="3" t="s">
        <v>954</v>
      </c>
      <c r="G1153" s="3" t="s">
        <v>910</v>
      </c>
    </row>
    <row r="1154" spans="1:7" ht="45" customHeight="1" x14ac:dyDescent="0.25">
      <c r="A1154" s="3" t="s">
        <v>406</v>
      </c>
      <c r="B1154" s="3" t="s">
        <v>2262</v>
      </c>
      <c r="C1154" s="3" t="s">
        <v>2225</v>
      </c>
      <c r="D1154" s="3" t="s">
        <v>2226</v>
      </c>
      <c r="E1154" s="3" t="s">
        <v>2227</v>
      </c>
      <c r="F1154" s="3" t="s">
        <v>904</v>
      </c>
      <c r="G1154" s="3" t="s">
        <v>926</v>
      </c>
    </row>
    <row r="1155" spans="1:7" ht="45" customHeight="1" x14ac:dyDescent="0.25">
      <c r="A1155" s="3" t="s">
        <v>406</v>
      </c>
      <c r="B1155" s="3" t="s">
        <v>2263</v>
      </c>
      <c r="C1155" s="3" t="s">
        <v>2229</v>
      </c>
      <c r="D1155" s="3" t="s">
        <v>2230</v>
      </c>
      <c r="E1155" s="3" t="s">
        <v>1028</v>
      </c>
      <c r="F1155" s="3" t="s">
        <v>904</v>
      </c>
      <c r="G1155" s="3" t="s">
        <v>899</v>
      </c>
    </row>
    <row r="1156" spans="1:7" ht="45" customHeight="1" x14ac:dyDescent="0.25">
      <c r="A1156" s="3" t="s">
        <v>413</v>
      </c>
      <c r="B1156" s="3" t="s">
        <v>2264</v>
      </c>
      <c r="C1156" s="3" t="s">
        <v>2265</v>
      </c>
      <c r="D1156" s="3" t="s">
        <v>1156</v>
      </c>
      <c r="E1156" s="3" t="s">
        <v>1107</v>
      </c>
      <c r="F1156" s="3" t="s">
        <v>1174</v>
      </c>
      <c r="G1156" s="3" t="s">
        <v>910</v>
      </c>
    </row>
    <row r="1157" spans="1:7" ht="45" customHeight="1" x14ac:dyDescent="0.25">
      <c r="A1157" s="3" t="s">
        <v>413</v>
      </c>
      <c r="B1157" s="3" t="s">
        <v>2266</v>
      </c>
      <c r="C1157" s="3" t="s">
        <v>2267</v>
      </c>
      <c r="D1157" s="3" t="s">
        <v>1075</v>
      </c>
      <c r="E1157" s="3" t="s">
        <v>2268</v>
      </c>
      <c r="F1157" s="3" t="s">
        <v>1174</v>
      </c>
      <c r="G1157" s="3" t="s">
        <v>2269</v>
      </c>
    </row>
    <row r="1158" spans="1:7" ht="45" customHeight="1" x14ac:dyDescent="0.25">
      <c r="A1158" s="3" t="s">
        <v>413</v>
      </c>
      <c r="B1158" s="3" t="s">
        <v>2270</v>
      </c>
      <c r="C1158" s="3" t="s">
        <v>2271</v>
      </c>
      <c r="D1158" s="3" t="s">
        <v>2272</v>
      </c>
      <c r="E1158" s="3" t="s">
        <v>2273</v>
      </c>
      <c r="F1158" s="3" t="s">
        <v>1174</v>
      </c>
      <c r="G1158" s="3" t="s">
        <v>2269</v>
      </c>
    </row>
    <row r="1159" spans="1:7" ht="45" customHeight="1" x14ac:dyDescent="0.25">
      <c r="A1159" s="3" t="s">
        <v>413</v>
      </c>
      <c r="B1159" s="3" t="s">
        <v>2274</v>
      </c>
      <c r="C1159" s="3" t="s">
        <v>2275</v>
      </c>
      <c r="D1159" s="3" t="s">
        <v>1149</v>
      </c>
      <c r="E1159" s="3" t="s">
        <v>1063</v>
      </c>
      <c r="F1159" s="3" t="s">
        <v>1174</v>
      </c>
      <c r="G1159" s="3" t="s">
        <v>926</v>
      </c>
    </row>
    <row r="1160" spans="1:7" ht="45" customHeight="1" x14ac:dyDescent="0.25">
      <c r="A1160" s="3" t="s">
        <v>413</v>
      </c>
      <c r="B1160" s="3" t="s">
        <v>2276</v>
      </c>
      <c r="C1160" s="3" t="s">
        <v>2277</v>
      </c>
      <c r="D1160" s="3" t="s">
        <v>1157</v>
      </c>
      <c r="E1160" s="3" t="s">
        <v>2278</v>
      </c>
      <c r="F1160" s="3" t="s">
        <v>1174</v>
      </c>
      <c r="G1160" s="3" t="s">
        <v>899</v>
      </c>
    </row>
    <row r="1161" spans="1:7" ht="45" customHeight="1" x14ac:dyDescent="0.25">
      <c r="A1161" s="3" t="s">
        <v>413</v>
      </c>
      <c r="B1161" s="3" t="s">
        <v>2279</v>
      </c>
      <c r="C1161" s="3" t="s">
        <v>1191</v>
      </c>
      <c r="D1161" s="3" t="s">
        <v>1192</v>
      </c>
      <c r="E1161" s="3" t="s">
        <v>1193</v>
      </c>
      <c r="F1161" s="3" t="s">
        <v>1174</v>
      </c>
      <c r="G1161" s="3" t="s">
        <v>910</v>
      </c>
    </row>
    <row r="1162" spans="1:7" ht="45" customHeight="1" x14ac:dyDescent="0.25">
      <c r="A1162" s="3" t="s">
        <v>413</v>
      </c>
      <c r="B1162" s="3" t="s">
        <v>2280</v>
      </c>
      <c r="C1162" s="3" t="s">
        <v>2281</v>
      </c>
      <c r="D1162" s="3" t="s">
        <v>1047</v>
      </c>
      <c r="E1162" s="3" t="s">
        <v>1048</v>
      </c>
      <c r="F1162" s="3" t="s">
        <v>1174</v>
      </c>
      <c r="G1162" s="3" t="s">
        <v>910</v>
      </c>
    </row>
    <row r="1163" spans="1:7" ht="45" customHeight="1" x14ac:dyDescent="0.25">
      <c r="A1163" s="3" t="s">
        <v>413</v>
      </c>
      <c r="B1163" s="3" t="s">
        <v>2282</v>
      </c>
      <c r="C1163" s="3" t="s">
        <v>1155</v>
      </c>
      <c r="D1163" s="3" t="s">
        <v>1156</v>
      </c>
      <c r="E1163" s="3" t="s">
        <v>1157</v>
      </c>
      <c r="F1163" s="3" t="s">
        <v>1174</v>
      </c>
      <c r="G1163" s="3" t="s">
        <v>921</v>
      </c>
    </row>
    <row r="1164" spans="1:7" ht="45" customHeight="1" x14ac:dyDescent="0.25">
      <c r="A1164" s="3" t="s">
        <v>413</v>
      </c>
      <c r="B1164" s="3" t="s">
        <v>2283</v>
      </c>
      <c r="C1164" s="3" t="s">
        <v>2284</v>
      </c>
      <c r="D1164" s="3" t="s">
        <v>2285</v>
      </c>
      <c r="E1164" s="3" t="s">
        <v>2286</v>
      </c>
      <c r="F1164" s="3" t="s">
        <v>1174</v>
      </c>
      <c r="G1164" s="3" t="s">
        <v>910</v>
      </c>
    </row>
    <row r="1165" spans="1:7" ht="45" customHeight="1" x14ac:dyDescent="0.25">
      <c r="A1165" s="3" t="s">
        <v>419</v>
      </c>
      <c r="B1165" s="3" t="s">
        <v>2287</v>
      </c>
      <c r="C1165" s="3" t="s">
        <v>2267</v>
      </c>
      <c r="D1165" s="3" t="s">
        <v>1075</v>
      </c>
      <c r="E1165" s="3" t="s">
        <v>2268</v>
      </c>
      <c r="F1165" s="3" t="s">
        <v>1174</v>
      </c>
      <c r="G1165" s="3" t="s">
        <v>2269</v>
      </c>
    </row>
    <row r="1166" spans="1:7" ht="45" customHeight="1" x14ac:dyDescent="0.25">
      <c r="A1166" s="3" t="s">
        <v>419</v>
      </c>
      <c r="B1166" s="3" t="s">
        <v>2288</v>
      </c>
      <c r="C1166" s="3" t="s">
        <v>1066</v>
      </c>
      <c r="D1166" s="3" t="s">
        <v>1067</v>
      </c>
      <c r="E1166" s="3" t="s">
        <v>1068</v>
      </c>
      <c r="F1166" s="3" t="s">
        <v>1174</v>
      </c>
      <c r="G1166" s="3" t="s">
        <v>916</v>
      </c>
    </row>
    <row r="1167" spans="1:7" ht="45" customHeight="1" x14ac:dyDescent="0.25">
      <c r="A1167" s="3" t="s">
        <v>419</v>
      </c>
      <c r="B1167" s="3" t="s">
        <v>2289</v>
      </c>
      <c r="C1167" s="3" t="s">
        <v>2271</v>
      </c>
      <c r="D1167" s="3" t="s">
        <v>2272</v>
      </c>
      <c r="E1167" s="3" t="s">
        <v>2273</v>
      </c>
      <c r="F1167" s="3" t="s">
        <v>1174</v>
      </c>
      <c r="G1167" s="3" t="s">
        <v>2269</v>
      </c>
    </row>
    <row r="1168" spans="1:7" ht="45" customHeight="1" x14ac:dyDescent="0.25">
      <c r="A1168" s="3" t="s">
        <v>419</v>
      </c>
      <c r="B1168" s="3" t="s">
        <v>2290</v>
      </c>
      <c r="C1168" s="3" t="s">
        <v>1061</v>
      </c>
      <c r="D1168" s="3" t="s">
        <v>1062</v>
      </c>
      <c r="E1168" s="3" t="s">
        <v>1063</v>
      </c>
      <c r="F1168" s="3" t="s">
        <v>1174</v>
      </c>
      <c r="G1168" s="3" t="s">
        <v>926</v>
      </c>
    </row>
    <row r="1169" spans="1:7" ht="45" customHeight="1" x14ac:dyDescent="0.25">
      <c r="A1169" s="3" t="s">
        <v>419</v>
      </c>
      <c r="B1169" s="3" t="s">
        <v>2291</v>
      </c>
      <c r="C1169" s="3" t="s">
        <v>2275</v>
      </c>
      <c r="D1169" s="3" t="s">
        <v>1149</v>
      </c>
      <c r="E1169" s="3" t="s">
        <v>1063</v>
      </c>
      <c r="F1169" s="3" t="s">
        <v>1174</v>
      </c>
      <c r="G1169" s="3" t="s">
        <v>926</v>
      </c>
    </row>
    <row r="1170" spans="1:7" ht="45" customHeight="1" x14ac:dyDescent="0.25">
      <c r="A1170" s="3" t="s">
        <v>419</v>
      </c>
      <c r="B1170" s="3" t="s">
        <v>2292</v>
      </c>
      <c r="C1170" s="3" t="s">
        <v>2293</v>
      </c>
      <c r="D1170" s="3" t="s">
        <v>1052</v>
      </c>
      <c r="E1170" s="3" t="s">
        <v>2294</v>
      </c>
      <c r="F1170" s="3" t="s">
        <v>1174</v>
      </c>
      <c r="G1170" s="3" t="s">
        <v>899</v>
      </c>
    </row>
    <row r="1171" spans="1:7" ht="45" customHeight="1" x14ac:dyDescent="0.25">
      <c r="A1171" s="3" t="s">
        <v>426</v>
      </c>
      <c r="B1171" s="3" t="s">
        <v>2295</v>
      </c>
      <c r="C1171" s="3" t="s">
        <v>2296</v>
      </c>
      <c r="D1171" s="3" t="s">
        <v>1053</v>
      </c>
      <c r="E1171" s="3" t="s">
        <v>1111</v>
      </c>
      <c r="F1171" s="3" t="s">
        <v>1174</v>
      </c>
      <c r="G1171" s="3" t="s">
        <v>910</v>
      </c>
    </row>
    <row r="1172" spans="1:7" ht="45" customHeight="1" x14ac:dyDescent="0.25">
      <c r="A1172" s="3" t="s">
        <v>426</v>
      </c>
      <c r="B1172" s="3" t="s">
        <v>2297</v>
      </c>
      <c r="C1172" s="3" t="s">
        <v>2298</v>
      </c>
      <c r="D1172" s="3" t="s">
        <v>1067</v>
      </c>
      <c r="E1172" s="3" t="s">
        <v>2299</v>
      </c>
      <c r="F1172" s="3" t="s">
        <v>1174</v>
      </c>
      <c r="G1172" s="3" t="s">
        <v>899</v>
      </c>
    </row>
    <row r="1173" spans="1:7" ht="45" customHeight="1" x14ac:dyDescent="0.25">
      <c r="A1173" s="3" t="s">
        <v>426</v>
      </c>
      <c r="B1173" s="3" t="s">
        <v>2300</v>
      </c>
      <c r="C1173" s="3" t="s">
        <v>1460</v>
      </c>
      <c r="D1173" s="3" t="s">
        <v>1123</v>
      </c>
      <c r="E1173" s="3" t="s">
        <v>1124</v>
      </c>
      <c r="F1173" s="3" t="s">
        <v>1174</v>
      </c>
      <c r="G1173" s="3" t="s">
        <v>916</v>
      </c>
    </row>
    <row r="1174" spans="1:7" ht="45" customHeight="1" x14ac:dyDescent="0.25">
      <c r="A1174" s="3" t="s">
        <v>426</v>
      </c>
      <c r="B1174" s="3" t="s">
        <v>2301</v>
      </c>
      <c r="C1174" s="3" t="s">
        <v>1051</v>
      </c>
      <c r="D1174" s="3" t="s">
        <v>1052</v>
      </c>
      <c r="E1174" s="3" t="s">
        <v>1053</v>
      </c>
      <c r="F1174" s="3" t="s">
        <v>1174</v>
      </c>
      <c r="G1174" s="3" t="s">
        <v>1263</v>
      </c>
    </row>
    <row r="1175" spans="1:7" ht="45" customHeight="1" x14ac:dyDescent="0.25">
      <c r="A1175" s="3" t="s">
        <v>426</v>
      </c>
      <c r="B1175" s="3" t="s">
        <v>2302</v>
      </c>
      <c r="C1175" s="3" t="s">
        <v>2303</v>
      </c>
      <c r="D1175" s="3" t="s">
        <v>2304</v>
      </c>
      <c r="E1175" s="3" t="s">
        <v>1188</v>
      </c>
      <c r="F1175" s="3" t="s">
        <v>1174</v>
      </c>
      <c r="G1175" s="3" t="s">
        <v>2305</v>
      </c>
    </row>
    <row r="1176" spans="1:7" ht="45" customHeight="1" x14ac:dyDescent="0.25">
      <c r="A1176" s="3" t="s">
        <v>426</v>
      </c>
      <c r="B1176" s="3" t="s">
        <v>2306</v>
      </c>
      <c r="C1176" s="3" t="s">
        <v>1218</v>
      </c>
      <c r="D1176" s="3" t="s">
        <v>1173</v>
      </c>
      <c r="E1176" s="3" t="s">
        <v>2285</v>
      </c>
      <c r="F1176" s="3" t="s">
        <v>1174</v>
      </c>
      <c r="G1176" s="3" t="s">
        <v>926</v>
      </c>
    </row>
    <row r="1177" spans="1:7" ht="45" customHeight="1" x14ac:dyDescent="0.25">
      <c r="A1177" s="3" t="s">
        <v>426</v>
      </c>
      <c r="B1177" s="3" t="s">
        <v>2307</v>
      </c>
      <c r="C1177" s="3" t="s">
        <v>1106</v>
      </c>
      <c r="D1177" s="3" t="s">
        <v>1107</v>
      </c>
      <c r="E1177" s="3" t="s">
        <v>1108</v>
      </c>
      <c r="F1177" s="3" t="s">
        <v>1174</v>
      </c>
      <c r="G1177" s="3" t="s">
        <v>926</v>
      </c>
    </row>
    <row r="1178" spans="1:7" ht="45" customHeight="1" x14ac:dyDescent="0.25">
      <c r="A1178" s="3" t="s">
        <v>426</v>
      </c>
      <c r="B1178" s="3" t="s">
        <v>2308</v>
      </c>
      <c r="C1178" s="3" t="s">
        <v>2275</v>
      </c>
      <c r="D1178" s="3" t="s">
        <v>1149</v>
      </c>
      <c r="E1178" s="3" t="s">
        <v>1063</v>
      </c>
      <c r="F1178" s="3" t="s">
        <v>1174</v>
      </c>
      <c r="G1178" s="3" t="s">
        <v>926</v>
      </c>
    </row>
    <row r="1179" spans="1:7" ht="45" customHeight="1" x14ac:dyDescent="0.25">
      <c r="A1179" s="3" t="s">
        <v>426</v>
      </c>
      <c r="B1179" s="3" t="s">
        <v>2309</v>
      </c>
      <c r="C1179" s="3" t="s">
        <v>2267</v>
      </c>
      <c r="D1179" s="3" t="s">
        <v>1075</v>
      </c>
      <c r="E1179" s="3" t="s">
        <v>2268</v>
      </c>
      <c r="F1179" s="3" t="s">
        <v>2310</v>
      </c>
      <c r="G1179" s="3" t="s">
        <v>2269</v>
      </c>
    </row>
    <row r="1180" spans="1:7" ht="45" customHeight="1" x14ac:dyDescent="0.25">
      <c r="A1180" s="3" t="s">
        <v>426</v>
      </c>
      <c r="B1180" s="3" t="s">
        <v>2311</v>
      </c>
      <c r="C1180" s="3" t="s">
        <v>1066</v>
      </c>
      <c r="D1180" s="3" t="s">
        <v>1067</v>
      </c>
      <c r="E1180" s="3" t="s">
        <v>1068</v>
      </c>
      <c r="F1180" s="3" t="s">
        <v>2312</v>
      </c>
      <c r="G1180" s="3" t="s">
        <v>916</v>
      </c>
    </row>
    <row r="1181" spans="1:7" ht="45" customHeight="1" x14ac:dyDescent="0.25">
      <c r="A1181" s="3" t="s">
        <v>426</v>
      </c>
      <c r="B1181" s="3" t="s">
        <v>2313</v>
      </c>
      <c r="C1181" s="3" t="s">
        <v>2314</v>
      </c>
      <c r="D1181" s="3" t="s">
        <v>2315</v>
      </c>
      <c r="E1181" s="3" t="s">
        <v>2316</v>
      </c>
      <c r="F1181" s="3" t="s">
        <v>1174</v>
      </c>
      <c r="G1181" s="3" t="s">
        <v>926</v>
      </c>
    </row>
    <row r="1182" spans="1:7" ht="45" customHeight="1" x14ac:dyDescent="0.25">
      <c r="A1182" s="3" t="s">
        <v>426</v>
      </c>
      <c r="B1182" s="3" t="s">
        <v>2317</v>
      </c>
      <c r="C1182" s="3" t="s">
        <v>2318</v>
      </c>
      <c r="D1182" s="3" t="s">
        <v>2319</v>
      </c>
      <c r="E1182" s="3" t="s">
        <v>2320</v>
      </c>
      <c r="F1182" s="3" t="s">
        <v>1174</v>
      </c>
      <c r="G1182" s="3" t="s">
        <v>926</v>
      </c>
    </row>
    <row r="1183" spans="1:7" ht="45" customHeight="1" x14ac:dyDescent="0.25">
      <c r="A1183" s="3" t="s">
        <v>426</v>
      </c>
      <c r="B1183" s="3" t="s">
        <v>2321</v>
      </c>
      <c r="C1183" s="3" t="s">
        <v>2271</v>
      </c>
      <c r="D1183" s="3" t="s">
        <v>2272</v>
      </c>
      <c r="E1183" s="3" t="s">
        <v>2273</v>
      </c>
      <c r="F1183" s="3" t="s">
        <v>1174</v>
      </c>
      <c r="G1183" s="3" t="s">
        <v>2269</v>
      </c>
    </row>
    <row r="1184" spans="1:7" ht="45" customHeight="1" x14ac:dyDescent="0.25">
      <c r="A1184" s="3" t="s">
        <v>426</v>
      </c>
      <c r="B1184" s="3" t="s">
        <v>2322</v>
      </c>
      <c r="C1184" s="3" t="s">
        <v>2323</v>
      </c>
      <c r="D1184" s="3" t="s">
        <v>2324</v>
      </c>
      <c r="E1184" s="3" t="s">
        <v>2325</v>
      </c>
      <c r="F1184" s="3" t="s">
        <v>1174</v>
      </c>
      <c r="G1184" s="3" t="s">
        <v>926</v>
      </c>
    </row>
    <row r="1185" spans="1:7" ht="45" customHeight="1" x14ac:dyDescent="0.25">
      <c r="A1185" s="3" t="s">
        <v>426</v>
      </c>
      <c r="B1185" s="3" t="s">
        <v>2326</v>
      </c>
      <c r="C1185" s="3" t="s">
        <v>2327</v>
      </c>
      <c r="D1185" s="3" t="s">
        <v>2273</v>
      </c>
      <c r="E1185" s="3" t="s">
        <v>1047</v>
      </c>
      <c r="F1185" s="3" t="s">
        <v>1174</v>
      </c>
      <c r="G1185" s="3" t="s">
        <v>910</v>
      </c>
    </row>
    <row r="1186" spans="1:7" ht="45" customHeight="1" x14ac:dyDescent="0.25">
      <c r="A1186" s="3" t="s">
        <v>426</v>
      </c>
      <c r="B1186" s="3" t="s">
        <v>2328</v>
      </c>
      <c r="C1186" s="3" t="s">
        <v>2281</v>
      </c>
      <c r="D1186" s="3" t="s">
        <v>1047</v>
      </c>
      <c r="E1186" s="3" t="s">
        <v>1048</v>
      </c>
      <c r="F1186" s="3" t="s">
        <v>2312</v>
      </c>
      <c r="G1186" s="3" t="s">
        <v>910</v>
      </c>
    </row>
    <row r="1187" spans="1:7" ht="45" customHeight="1" x14ac:dyDescent="0.25">
      <c r="A1187" s="3" t="s">
        <v>426</v>
      </c>
      <c r="B1187" s="3" t="s">
        <v>2329</v>
      </c>
      <c r="C1187" s="3" t="s">
        <v>2293</v>
      </c>
      <c r="D1187" s="3" t="s">
        <v>1052</v>
      </c>
      <c r="E1187" s="3" t="s">
        <v>2294</v>
      </c>
      <c r="F1187" s="3" t="s">
        <v>1174</v>
      </c>
      <c r="G1187" s="3" t="s">
        <v>899</v>
      </c>
    </row>
    <row r="1188" spans="1:7" ht="45" customHeight="1" x14ac:dyDescent="0.25">
      <c r="A1188" s="3" t="s">
        <v>426</v>
      </c>
      <c r="B1188" s="3" t="s">
        <v>2330</v>
      </c>
      <c r="C1188" s="3" t="s">
        <v>2284</v>
      </c>
      <c r="D1188" s="3" t="s">
        <v>2285</v>
      </c>
      <c r="E1188" s="3" t="s">
        <v>2286</v>
      </c>
      <c r="F1188" s="3" t="s">
        <v>1174</v>
      </c>
      <c r="G1188" s="3" t="s">
        <v>910</v>
      </c>
    </row>
    <row r="1189" spans="1:7" ht="45" customHeight="1" x14ac:dyDescent="0.25">
      <c r="A1189" s="3" t="s">
        <v>426</v>
      </c>
      <c r="B1189" s="3" t="s">
        <v>2331</v>
      </c>
      <c r="C1189" s="3" t="s">
        <v>2332</v>
      </c>
      <c r="D1189" s="3" t="s">
        <v>2333</v>
      </c>
      <c r="E1189" s="3" t="s">
        <v>2334</v>
      </c>
      <c r="F1189" s="3" t="s">
        <v>1174</v>
      </c>
      <c r="G1189" s="3" t="s">
        <v>1209</v>
      </c>
    </row>
    <row r="1190" spans="1:7" ht="45" customHeight="1" x14ac:dyDescent="0.25">
      <c r="A1190" s="3" t="s">
        <v>426</v>
      </c>
      <c r="B1190" s="3" t="s">
        <v>2335</v>
      </c>
      <c r="C1190" s="3" t="s">
        <v>2336</v>
      </c>
      <c r="D1190" s="3" t="s">
        <v>2337</v>
      </c>
      <c r="E1190" s="3" t="s">
        <v>2338</v>
      </c>
      <c r="F1190" s="3" t="s">
        <v>1174</v>
      </c>
      <c r="G1190" s="3" t="s">
        <v>921</v>
      </c>
    </row>
    <row r="1191" spans="1:7" ht="45" customHeight="1" x14ac:dyDescent="0.25">
      <c r="A1191" s="3" t="s">
        <v>426</v>
      </c>
      <c r="B1191" s="3" t="s">
        <v>2339</v>
      </c>
      <c r="C1191" s="3" t="s">
        <v>1151</v>
      </c>
      <c r="D1191" s="3" t="s">
        <v>1152</v>
      </c>
      <c r="E1191" s="3" t="s">
        <v>1153</v>
      </c>
      <c r="F1191" s="3" t="s">
        <v>1174</v>
      </c>
      <c r="G1191" s="3" t="s">
        <v>910</v>
      </c>
    </row>
    <row r="1192" spans="1:7" ht="45" customHeight="1" x14ac:dyDescent="0.25">
      <c r="A1192" s="3" t="s">
        <v>426</v>
      </c>
      <c r="B1192" s="3" t="s">
        <v>2340</v>
      </c>
      <c r="C1192" s="3" t="s">
        <v>1070</v>
      </c>
      <c r="D1192" s="3" t="s">
        <v>1071</v>
      </c>
      <c r="E1192" s="3" t="s">
        <v>1072</v>
      </c>
      <c r="F1192" s="3" t="s">
        <v>1174</v>
      </c>
      <c r="G1192" s="3" t="s">
        <v>899</v>
      </c>
    </row>
    <row r="1193" spans="1:7" ht="45" customHeight="1" x14ac:dyDescent="0.25">
      <c r="A1193" s="3" t="s">
        <v>426</v>
      </c>
      <c r="B1193" s="3" t="s">
        <v>2341</v>
      </c>
      <c r="C1193" s="3" t="s">
        <v>2342</v>
      </c>
      <c r="D1193" s="3" t="s">
        <v>2343</v>
      </c>
      <c r="E1193" s="3" t="s">
        <v>2344</v>
      </c>
      <c r="F1193" s="3" t="s">
        <v>1174</v>
      </c>
      <c r="G1193" s="3" t="s">
        <v>1263</v>
      </c>
    </row>
    <row r="1194" spans="1:7" ht="45" customHeight="1" x14ac:dyDescent="0.25">
      <c r="A1194" s="3" t="s">
        <v>426</v>
      </c>
      <c r="B1194" s="3" t="s">
        <v>2345</v>
      </c>
      <c r="C1194" s="3" t="s">
        <v>2346</v>
      </c>
      <c r="D1194" s="3" t="s">
        <v>2285</v>
      </c>
      <c r="E1194" s="3" t="s">
        <v>2347</v>
      </c>
      <c r="F1194" s="3" t="s">
        <v>1174</v>
      </c>
      <c r="G1194" s="3" t="s">
        <v>926</v>
      </c>
    </row>
    <row r="1195" spans="1:7" ht="45" customHeight="1" x14ac:dyDescent="0.25">
      <c r="A1195" s="3" t="s">
        <v>426</v>
      </c>
      <c r="B1195" s="3" t="s">
        <v>2348</v>
      </c>
      <c r="C1195" s="3" t="s">
        <v>1113</v>
      </c>
      <c r="D1195" s="3" t="s">
        <v>1114</v>
      </c>
      <c r="E1195" s="3" t="s">
        <v>1115</v>
      </c>
      <c r="F1195" s="3" t="s">
        <v>1174</v>
      </c>
      <c r="G1195" s="3" t="s">
        <v>921</v>
      </c>
    </row>
    <row r="1196" spans="1:7" ht="45" customHeight="1" x14ac:dyDescent="0.25">
      <c r="A1196" s="3" t="s">
        <v>426</v>
      </c>
      <c r="B1196" s="3" t="s">
        <v>2349</v>
      </c>
      <c r="C1196" s="3" t="s">
        <v>1155</v>
      </c>
      <c r="D1196" s="3" t="s">
        <v>1156</v>
      </c>
      <c r="E1196" s="3" t="s">
        <v>1157</v>
      </c>
      <c r="F1196" s="3" t="s">
        <v>1174</v>
      </c>
      <c r="G1196" s="3" t="s">
        <v>921</v>
      </c>
    </row>
    <row r="1197" spans="1:7" ht="45" customHeight="1" x14ac:dyDescent="0.25">
      <c r="A1197" s="3" t="s">
        <v>426</v>
      </c>
      <c r="B1197" s="3" t="s">
        <v>2350</v>
      </c>
      <c r="C1197" s="3" t="s">
        <v>2351</v>
      </c>
      <c r="D1197" s="3" t="s">
        <v>2352</v>
      </c>
      <c r="E1197" s="3" t="s">
        <v>2353</v>
      </c>
      <c r="F1197" s="3" t="s">
        <v>1174</v>
      </c>
      <c r="G1197" s="3" t="s">
        <v>926</v>
      </c>
    </row>
    <row r="1198" spans="1:7" ht="45" customHeight="1" x14ac:dyDescent="0.25">
      <c r="A1198" s="3" t="s">
        <v>426</v>
      </c>
      <c r="B1198" s="3" t="s">
        <v>2354</v>
      </c>
      <c r="C1198" s="3" t="s">
        <v>2265</v>
      </c>
      <c r="D1198" s="3" t="s">
        <v>1156</v>
      </c>
      <c r="E1198" s="3" t="s">
        <v>1107</v>
      </c>
      <c r="F1198" s="3" t="s">
        <v>1174</v>
      </c>
      <c r="G1198" s="3" t="s">
        <v>910</v>
      </c>
    </row>
    <row r="1199" spans="1:7" ht="45" customHeight="1" x14ac:dyDescent="0.25">
      <c r="A1199" s="3" t="s">
        <v>432</v>
      </c>
      <c r="B1199" s="3" t="s">
        <v>2355</v>
      </c>
      <c r="C1199" s="3" t="s">
        <v>2275</v>
      </c>
      <c r="D1199" s="3" t="s">
        <v>1149</v>
      </c>
      <c r="E1199" s="3" t="s">
        <v>1063</v>
      </c>
      <c r="F1199" s="3" t="s">
        <v>1174</v>
      </c>
      <c r="G1199" s="3" t="s">
        <v>926</v>
      </c>
    </row>
    <row r="1200" spans="1:7" ht="45" customHeight="1" x14ac:dyDescent="0.25">
      <c r="A1200" s="3" t="s">
        <v>432</v>
      </c>
      <c r="B1200" s="3" t="s">
        <v>2356</v>
      </c>
      <c r="C1200" s="3" t="s">
        <v>2267</v>
      </c>
      <c r="D1200" s="3" t="s">
        <v>1075</v>
      </c>
      <c r="E1200" s="3" t="s">
        <v>2268</v>
      </c>
      <c r="F1200" s="3" t="s">
        <v>2310</v>
      </c>
      <c r="G1200" s="3" t="s">
        <v>2269</v>
      </c>
    </row>
    <row r="1201" spans="1:7" ht="45" customHeight="1" x14ac:dyDescent="0.25">
      <c r="A1201" s="3" t="s">
        <v>432</v>
      </c>
      <c r="B1201" s="3" t="s">
        <v>2357</v>
      </c>
      <c r="C1201" s="3" t="s">
        <v>1066</v>
      </c>
      <c r="D1201" s="3" t="s">
        <v>1067</v>
      </c>
      <c r="E1201" s="3" t="s">
        <v>1068</v>
      </c>
      <c r="F1201" s="3" t="s">
        <v>2312</v>
      </c>
      <c r="G1201" s="3" t="s">
        <v>916</v>
      </c>
    </row>
    <row r="1202" spans="1:7" ht="45" customHeight="1" x14ac:dyDescent="0.25">
      <c r="A1202" s="3" t="s">
        <v>432</v>
      </c>
      <c r="B1202" s="3" t="s">
        <v>2358</v>
      </c>
      <c r="C1202" s="3" t="s">
        <v>2314</v>
      </c>
      <c r="D1202" s="3" t="s">
        <v>2315</v>
      </c>
      <c r="E1202" s="3" t="s">
        <v>2316</v>
      </c>
      <c r="F1202" s="3" t="s">
        <v>1174</v>
      </c>
      <c r="G1202" s="3" t="s">
        <v>926</v>
      </c>
    </row>
    <row r="1203" spans="1:7" ht="45" customHeight="1" x14ac:dyDescent="0.25">
      <c r="A1203" s="3" t="s">
        <v>432</v>
      </c>
      <c r="B1203" s="3" t="s">
        <v>2359</v>
      </c>
      <c r="C1203" s="3" t="s">
        <v>2318</v>
      </c>
      <c r="D1203" s="3" t="s">
        <v>2319</v>
      </c>
      <c r="E1203" s="3" t="s">
        <v>2320</v>
      </c>
      <c r="F1203" s="3" t="s">
        <v>1174</v>
      </c>
      <c r="G1203" s="3" t="s">
        <v>926</v>
      </c>
    </row>
    <row r="1204" spans="1:7" ht="45" customHeight="1" x14ac:dyDescent="0.25">
      <c r="A1204" s="3" t="s">
        <v>432</v>
      </c>
      <c r="B1204" s="3" t="s">
        <v>2360</v>
      </c>
      <c r="C1204" s="3" t="s">
        <v>2323</v>
      </c>
      <c r="D1204" s="3" t="s">
        <v>2324</v>
      </c>
      <c r="E1204" s="3" t="s">
        <v>2325</v>
      </c>
      <c r="F1204" s="3" t="s">
        <v>1174</v>
      </c>
      <c r="G1204" s="3" t="s">
        <v>926</v>
      </c>
    </row>
    <row r="1205" spans="1:7" ht="45" customHeight="1" x14ac:dyDescent="0.25">
      <c r="A1205" s="3" t="s">
        <v>432</v>
      </c>
      <c r="B1205" s="3" t="s">
        <v>2361</v>
      </c>
      <c r="C1205" s="3" t="s">
        <v>1128</v>
      </c>
      <c r="D1205" s="3" t="s">
        <v>1129</v>
      </c>
      <c r="E1205" s="3" t="s">
        <v>1130</v>
      </c>
      <c r="F1205" s="3" t="s">
        <v>1174</v>
      </c>
      <c r="G1205" s="3" t="s">
        <v>2305</v>
      </c>
    </row>
    <row r="1206" spans="1:7" ht="45" customHeight="1" x14ac:dyDescent="0.25">
      <c r="A1206" s="3" t="s">
        <v>432</v>
      </c>
      <c r="B1206" s="3" t="s">
        <v>2362</v>
      </c>
      <c r="C1206" s="3" t="s">
        <v>2327</v>
      </c>
      <c r="D1206" s="3" t="s">
        <v>2273</v>
      </c>
      <c r="E1206" s="3" t="s">
        <v>1047</v>
      </c>
      <c r="F1206" s="3" t="s">
        <v>1174</v>
      </c>
      <c r="G1206" s="3" t="s">
        <v>910</v>
      </c>
    </row>
    <row r="1207" spans="1:7" ht="45" customHeight="1" x14ac:dyDescent="0.25">
      <c r="A1207" s="3" t="s">
        <v>432</v>
      </c>
      <c r="B1207" s="3" t="s">
        <v>2363</v>
      </c>
      <c r="C1207" s="3" t="s">
        <v>2281</v>
      </c>
      <c r="D1207" s="3" t="s">
        <v>1047</v>
      </c>
      <c r="E1207" s="3" t="s">
        <v>1048</v>
      </c>
      <c r="F1207" s="3" t="s">
        <v>2312</v>
      </c>
      <c r="G1207" s="3" t="s">
        <v>910</v>
      </c>
    </row>
    <row r="1208" spans="1:7" ht="45" customHeight="1" x14ac:dyDescent="0.25">
      <c r="A1208" s="3" t="s">
        <v>432</v>
      </c>
      <c r="B1208" s="3" t="s">
        <v>2364</v>
      </c>
      <c r="C1208" s="3" t="s">
        <v>2293</v>
      </c>
      <c r="D1208" s="3" t="s">
        <v>1052</v>
      </c>
      <c r="E1208" s="3" t="s">
        <v>2294</v>
      </c>
      <c r="F1208" s="3" t="s">
        <v>1174</v>
      </c>
      <c r="G1208" s="3" t="s">
        <v>899</v>
      </c>
    </row>
    <row r="1209" spans="1:7" ht="45" customHeight="1" x14ac:dyDescent="0.25">
      <c r="A1209" s="3" t="s">
        <v>432</v>
      </c>
      <c r="B1209" s="3" t="s">
        <v>2365</v>
      </c>
      <c r="C1209" s="3" t="s">
        <v>2284</v>
      </c>
      <c r="D1209" s="3" t="s">
        <v>2285</v>
      </c>
      <c r="E1209" s="3" t="s">
        <v>2286</v>
      </c>
      <c r="F1209" s="3" t="s">
        <v>1174</v>
      </c>
      <c r="G1209" s="3" t="s">
        <v>910</v>
      </c>
    </row>
    <row r="1210" spans="1:7" ht="45" customHeight="1" x14ac:dyDescent="0.25">
      <c r="A1210" s="3" t="s">
        <v>432</v>
      </c>
      <c r="B1210" s="3" t="s">
        <v>2366</v>
      </c>
      <c r="C1210" s="3" t="s">
        <v>2332</v>
      </c>
      <c r="D1210" s="3" t="s">
        <v>2333</v>
      </c>
      <c r="E1210" s="3" t="s">
        <v>2334</v>
      </c>
      <c r="F1210" s="3" t="s">
        <v>1174</v>
      </c>
      <c r="G1210" s="3" t="s">
        <v>1209</v>
      </c>
    </row>
    <row r="1211" spans="1:7" ht="45" customHeight="1" x14ac:dyDescent="0.25">
      <c r="A1211" s="3" t="s">
        <v>432</v>
      </c>
      <c r="B1211" s="3" t="s">
        <v>2367</v>
      </c>
      <c r="C1211" s="3" t="s">
        <v>2336</v>
      </c>
      <c r="D1211" s="3" t="s">
        <v>2337</v>
      </c>
      <c r="E1211" s="3" t="s">
        <v>2338</v>
      </c>
      <c r="F1211" s="3" t="s">
        <v>1174</v>
      </c>
      <c r="G1211" s="3" t="s">
        <v>921</v>
      </c>
    </row>
    <row r="1212" spans="1:7" ht="45" customHeight="1" x14ac:dyDescent="0.25">
      <c r="A1212" s="3" t="s">
        <v>432</v>
      </c>
      <c r="B1212" s="3" t="s">
        <v>2368</v>
      </c>
      <c r="C1212" s="3" t="s">
        <v>1151</v>
      </c>
      <c r="D1212" s="3" t="s">
        <v>1152</v>
      </c>
      <c r="E1212" s="3" t="s">
        <v>1153</v>
      </c>
      <c r="F1212" s="3" t="s">
        <v>1174</v>
      </c>
      <c r="G1212" s="3" t="s">
        <v>910</v>
      </c>
    </row>
    <row r="1213" spans="1:7" ht="45" customHeight="1" x14ac:dyDescent="0.25">
      <c r="A1213" s="3" t="s">
        <v>432</v>
      </c>
      <c r="B1213" s="3" t="s">
        <v>2369</v>
      </c>
      <c r="C1213" s="3" t="s">
        <v>1070</v>
      </c>
      <c r="D1213" s="3" t="s">
        <v>1071</v>
      </c>
      <c r="E1213" s="3" t="s">
        <v>1072</v>
      </c>
      <c r="F1213" s="3" t="s">
        <v>1174</v>
      </c>
      <c r="G1213" s="3" t="s">
        <v>899</v>
      </c>
    </row>
    <row r="1214" spans="1:7" ht="45" customHeight="1" x14ac:dyDescent="0.25">
      <c r="A1214" s="3" t="s">
        <v>432</v>
      </c>
      <c r="B1214" s="3" t="s">
        <v>2370</v>
      </c>
      <c r="C1214" s="3" t="s">
        <v>2342</v>
      </c>
      <c r="D1214" s="3" t="s">
        <v>2343</v>
      </c>
      <c r="E1214" s="3" t="s">
        <v>2344</v>
      </c>
      <c r="F1214" s="3" t="s">
        <v>1174</v>
      </c>
      <c r="G1214" s="3" t="s">
        <v>1263</v>
      </c>
    </row>
    <row r="1215" spans="1:7" ht="45" customHeight="1" x14ac:dyDescent="0.25">
      <c r="A1215" s="3" t="s">
        <v>432</v>
      </c>
      <c r="B1215" s="3" t="s">
        <v>2371</v>
      </c>
      <c r="C1215" s="3" t="s">
        <v>1113</v>
      </c>
      <c r="D1215" s="3" t="s">
        <v>1114</v>
      </c>
      <c r="E1215" s="3" t="s">
        <v>1115</v>
      </c>
      <c r="F1215" s="3" t="s">
        <v>1174</v>
      </c>
      <c r="G1215" s="3" t="s">
        <v>921</v>
      </c>
    </row>
    <row r="1216" spans="1:7" ht="45" customHeight="1" x14ac:dyDescent="0.25">
      <c r="A1216" s="3" t="s">
        <v>432</v>
      </c>
      <c r="B1216" s="3" t="s">
        <v>2372</v>
      </c>
      <c r="C1216" s="3" t="s">
        <v>1155</v>
      </c>
      <c r="D1216" s="3" t="s">
        <v>1156</v>
      </c>
      <c r="E1216" s="3" t="s">
        <v>1157</v>
      </c>
      <c r="F1216" s="3" t="s">
        <v>1174</v>
      </c>
      <c r="G1216" s="3" t="s">
        <v>921</v>
      </c>
    </row>
    <row r="1217" spans="1:7" ht="45" customHeight="1" x14ac:dyDescent="0.25">
      <c r="A1217" s="3" t="s">
        <v>432</v>
      </c>
      <c r="B1217" s="3" t="s">
        <v>2373</v>
      </c>
      <c r="C1217" s="3" t="s">
        <v>2351</v>
      </c>
      <c r="D1217" s="3" t="s">
        <v>2352</v>
      </c>
      <c r="E1217" s="3" t="s">
        <v>2353</v>
      </c>
      <c r="F1217" s="3" t="s">
        <v>1174</v>
      </c>
      <c r="G1217" s="3" t="s">
        <v>926</v>
      </c>
    </row>
    <row r="1218" spans="1:7" ht="45" customHeight="1" x14ac:dyDescent="0.25">
      <c r="A1218" s="3" t="s">
        <v>432</v>
      </c>
      <c r="B1218" s="3" t="s">
        <v>2374</v>
      </c>
      <c r="C1218" s="3" t="s">
        <v>2265</v>
      </c>
      <c r="D1218" s="3" t="s">
        <v>1156</v>
      </c>
      <c r="E1218" s="3" t="s">
        <v>1107</v>
      </c>
      <c r="F1218" s="3" t="s">
        <v>1174</v>
      </c>
      <c r="G1218" s="3" t="s">
        <v>910</v>
      </c>
    </row>
    <row r="1219" spans="1:7" ht="45" customHeight="1" x14ac:dyDescent="0.25">
      <c r="A1219" s="3" t="s">
        <v>432</v>
      </c>
      <c r="B1219" s="3" t="s">
        <v>2375</v>
      </c>
      <c r="C1219" s="3" t="s">
        <v>2296</v>
      </c>
      <c r="D1219" s="3" t="s">
        <v>1053</v>
      </c>
      <c r="E1219" s="3" t="s">
        <v>1111</v>
      </c>
      <c r="F1219" s="3" t="s">
        <v>1174</v>
      </c>
      <c r="G1219" s="3" t="s">
        <v>910</v>
      </c>
    </row>
    <row r="1220" spans="1:7" ht="45" customHeight="1" x14ac:dyDescent="0.25">
      <c r="A1220" s="3" t="s">
        <v>432</v>
      </c>
      <c r="B1220" s="3" t="s">
        <v>2376</v>
      </c>
      <c r="C1220" s="3" t="s">
        <v>2298</v>
      </c>
      <c r="D1220" s="3" t="s">
        <v>1067</v>
      </c>
      <c r="E1220" s="3" t="s">
        <v>2299</v>
      </c>
      <c r="F1220" s="3" t="s">
        <v>1174</v>
      </c>
      <c r="G1220" s="3" t="s">
        <v>899</v>
      </c>
    </row>
    <row r="1221" spans="1:7" ht="45" customHeight="1" x14ac:dyDescent="0.25">
      <c r="A1221" s="3" t="s">
        <v>432</v>
      </c>
      <c r="B1221" s="3" t="s">
        <v>2377</v>
      </c>
      <c r="C1221" s="3" t="s">
        <v>1460</v>
      </c>
      <c r="D1221" s="3" t="s">
        <v>1123</v>
      </c>
      <c r="E1221" s="3" t="s">
        <v>1124</v>
      </c>
      <c r="F1221" s="3" t="s">
        <v>1174</v>
      </c>
      <c r="G1221" s="3" t="s">
        <v>916</v>
      </c>
    </row>
    <row r="1222" spans="1:7" ht="45" customHeight="1" x14ac:dyDescent="0.25">
      <c r="A1222" s="3" t="s">
        <v>432</v>
      </c>
      <c r="B1222" s="3" t="s">
        <v>2378</v>
      </c>
      <c r="C1222" s="3" t="s">
        <v>1051</v>
      </c>
      <c r="D1222" s="3" t="s">
        <v>1052</v>
      </c>
      <c r="E1222" s="3" t="s">
        <v>1053</v>
      </c>
      <c r="F1222" s="3" t="s">
        <v>1174</v>
      </c>
      <c r="G1222" s="3" t="s">
        <v>1263</v>
      </c>
    </row>
    <row r="1223" spans="1:7" ht="45" customHeight="1" x14ac:dyDescent="0.25">
      <c r="A1223" s="3" t="s">
        <v>432</v>
      </c>
      <c r="B1223" s="3" t="s">
        <v>2379</v>
      </c>
      <c r="C1223" s="3" t="s">
        <v>2303</v>
      </c>
      <c r="D1223" s="3" t="s">
        <v>2304</v>
      </c>
      <c r="E1223" s="3" t="s">
        <v>1188</v>
      </c>
      <c r="F1223" s="3" t="s">
        <v>1174</v>
      </c>
      <c r="G1223" s="3" t="s">
        <v>2305</v>
      </c>
    </row>
    <row r="1224" spans="1:7" ht="45" customHeight="1" x14ac:dyDescent="0.25">
      <c r="A1224" s="3" t="s">
        <v>432</v>
      </c>
      <c r="B1224" s="3" t="s">
        <v>2380</v>
      </c>
      <c r="C1224" s="3" t="s">
        <v>1218</v>
      </c>
      <c r="D1224" s="3" t="s">
        <v>1173</v>
      </c>
      <c r="E1224" s="3" t="s">
        <v>2285</v>
      </c>
      <c r="F1224" s="3" t="s">
        <v>1174</v>
      </c>
      <c r="G1224" s="3" t="s">
        <v>926</v>
      </c>
    </row>
    <row r="1225" spans="1:7" ht="45" customHeight="1" x14ac:dyDescent="0.25">
      <c r="A1225" s="3" t="s">
        <v>432</v>
      </c>
      <c r="B1225" s="3" t="s">
        <v>2381</v>
      </c>
      <c r="C1225" s="3" t="s">
        <v>1061</v>
      </c>
      <c r="D1225" s="3" t="s">
        <v>1062</v>
      </c>
      <c r="E1225" s="3" t="s">
        <v>1063</v>
      </c>
      <c r="F1225" s="3" t="s">
        <v>1174</v>
      </c>
      <c r="G1225" s="3" t="s">
        <v>926</v>
      </c>
    </row>
    <row r="1226" spans="1:7" ht="45" customHeight="1" x14ac:dyDescent="0.25">
      <c r="A1226" s="3" t="s">
        <v>432</v>
      </c>
      <c r="B1226" s="3" t="s">
        <v>2382</v>
      </c>
      <c r="C1226" s="3" t="s">
        <v>1106</v>
      </c>
      <c r="D1226" s="3" t="s">
        <v>1107</v>
      </c>
      <c r="E1226" s="3" t="s">
        <v>1108</v>
      </c>
      <c r="F1226" s="3" t="s">
        <v>1174</v>
      </c>
      <c r="G1226" s="3" t="s">
        <v>926</v>
      </c>
    </row>
    <row r="1227" spans="1:7" ht="45" customHeight="1" x14ac:dyDescent="0.25">
      <c r="A1227" s="3" t="s">
        <v>437</v>
      </c>
      <c r="B1227" s="3" t="s">
        <v>2383</v>
      </c>
      <c r="C1227" s="3" t="s">
        <v>2275</v>
      </c>
      <c r="D1227" s="3" t="s">
        <v>1149</v>
      </c>
      <c r="E1227" s="3" t="s">
        <v>1063</v>
      </c>
      <c r="F1227" s="3" t="s">
        <v>1174</v>
      </c>
      <c r="G1227" s="3" t="s">
        <v>926</v>
      </c>
    </row>
    <row r="1228" spans="1:7" ht="45" customHeight="1" x14ac:dyDescent="0.25">
      <c r="A1228" s="3" t="s">
        <v>437</v>
      </c>
      <c r="B1228" s="3" t="s">
        <v>2384</v>
      </c>
      <c r="C1228" s="3" t="s">
        <v>2267</v>
      </c>
      <c r="D1228" s="3" t="s">
        <v>1075</v>
      </c>
      <c r="E1228" s="3" t="s">
        <v>2268</v>
      </c>
      <c r="F1228" s="3" t="s">
        <v>2310</v>
      </c>
      <c r="G1228" s="3" t="s">
        <v>2269</v>
      </c>
    </row>
    <row r="1229" spans="1:7" ht="45" customHeight="1" x14ac:dyDescent="0.25">
      <c r="A1229" s="3" t="s">
        <v>437</v>
      </c>
      <c r="B1229" s="3" t="s">
        <v>2385</v>
      </c>
      <c r="C1229" s="3" t="s">
        <v>1066</v>
      </c>
      <c r="D1229" s="3" t="s">
        <v>1067</v>
      </c>
      <c r="E1229" s="3" t="s">
        <v>1068</v>
      </c>
      <c r="F1229" s="3" t="s">
        <v>2312</v>
      </c>
      <c r="G1229" s="3" t="s">
        <v>916</v>
      </c>
    </row>
    <row r="1230" spans="1:7" ht="45" customHeight="1" x14ac:dyDescent="0.25">
      <c r="A1230" s="3" t="s">
        <v>437</v>
      </c>
      <c r="B1230" s="3" t="s">
        <v>2386</v>
      </c>
      <c r="C1230" s="3" t="s">
        <v>2318</v>
      </c>
      <c r="D1230" s="3" t="s">
        <v>2319</v>
      </c>
      <c r="E1230" s="3" t="s">
        <v>2320</v>
      </c>
      <c r="F1230" s="3" t="s">
        <v>1174</v>
      </c>
      <c r="G1230" s="3" t="s">
        <v>926</v>
      </c>
    </row>
    <row r="1231" spans="1:7" ht="45" customHeight="1" x14ac:dyDescent="0.25">
      <c r="A1231" s="3" t="s">
        <v>437</v>
      </c>
      <c r="B1231" s="3" t="s">
        <v>2387</v>
      </c>
      <c r="C1231" s="3" t="s">
        <v>2323</v>
      </c>
      <c r="D1231" s="3" t="s">
        <v>2324</v>
      </c>
      <c r="E1231" s="3" t="s">
        <v>2325</v>
      </c>
      <c r="F1231" s="3" t="s">
        <v>1174</v>
      </c>
      <c r="G1231" s="3" t="s">
        <v>926</v>
      </c>
    </row>
    <row r="1232" spans="1:7" ht="45" customHeight="1" x14ac:dyDescent="0.25">
      <c r="A1232" s="3" t="s">
        <v>437</v>
      </c>
      <c r="B1232" s="3" t="s">
        <v>2388</v>
      </c>
      <c r="C1232" s="3" t="s">
        <v>1128</v>
      </c>
      <c r="D1232" s="3" t="s">
        <v>1129</v>
      </c>
      <c r="E1232" s="3" t="s">
        <v>1130</v>
      </c>
      <c r="F1232" s="3" t="s">
        <v>1174</v>
      </c>
      <c r="G1232" s="3" t="s">
        <v>2305</v>
      </c>
    </row>
    <row r="1233" spans="1:7" ht="45" customHeight="1" x14ac:dyDescent="0.25">
      <c r="A1233" s="3" t="s">
        <v>437</v>
      </c>
      <c r="B1233" s="3" t="s">
        <v>2389</v>
      </c>
      <c r="C1233" s="3" t="s">
        <v>2327</v>
      </c>
      <c r="D1233" s="3" t="s">
        <v>2273</v>
      </c>
      <c r="E1233" s="3" t="s">
        <v>1047</v>
      </c>
      <c r="F1233" s="3" t="s">
        <v>1174</v>
      </c>
      <c r="G1233" s="3" t="s">
        <v>910</v>
      </c>
    </row>
    <row r="1234" spans="1:7" ht="45" customHeight="1" x14ac:dyDescent="0.25">
      <c r="A1234" s="3" t="s">
        <v>437</v>
      </c>
      <c r="B1234" s="3" t="s">
        <v>2390</v>
      </c>
      <c r="C1234" s="3" t="s">
        <v>2281</v>
      </c>
      <c r="D1234" s="3" t="s">
        <v>1047</v>
      </c>
      <c r="E1234" s="3" t="s">
        <v>1048</v>
      </c>
      <c r="F1234" s="3" t="s">
        <v>2312</v>
      </c>
      <c r="G1234" s="3" t="s">
        <v>910</v>
      </c>
    </row>
    <row r="1235" spans="1:7" ht="45" customHeight="1" x14ac:dyDescent="0.25">
      <c r="A1235" s="3" t="s">
        <v>437</v>
      </c>
      <c r="B1235" s="3" t="s">
        <v>2391</v>
      </c>
      <c r="C1235" s="3" t="s">
        <v>2293</v>
      </c>
      <c r="D1235" s="3" t="s">
        <v>1052</v>
      </c>
      <c r="E1235" s="3" t="s">
        <v>2294</v>
      </c>
      <c r="F1235" s="3" t="s">
        <v>1174</v>
      </c>
      <c r="G1235" s="3" t="s">
        <v>899</v>
      </c>
    </row>
    <row r="1236" spans="1:7" ht="45" customHeight="1" x14ac:dyDescent="0.25">
      <c r="A1236" s="3" t="s">
        <v>437</v>
      </c>
      <c r="B1236" s="3" t="s">
        <v>2392</v>
      </c>
      <c r="C1236" s="3" t="s">
        <v>2284</v>
      </c>
      <c r="D1236" s="3" t="s">
        <v>2285</v>
      </c>
      <c r="E1236" s="3" t="s">
        <v>2286</v>
      </c>
      <c r="F1236" s="3" t="s">
        <v>1174</v>
      </c>
      <c r="G1236" s="3" t="s">
        <v>910</v>
      </c>
    </row>
    <row r="1237" spans="1:7" ht="45" customHeight="1" x14ac:dyDescent="0.25">
      <c r="A1237" s="3" t="s">
        <v>437</v>
      </c>
      <c r="B1237" s="3" t="s">
        <v>2393</v>
      </c>
      <c r="C1237" s="3" t="s">
        <v>2332</v>
      </c>
      <c r="D1237" s="3" t="s">
        <v>2333</v>
      </c>
      <c r="E1237" s="3" t="s">
        <v>2334</v>
      </c>
      <c r="F1237" s="3" t="s">
        <v>1174</v>
      </c>
      <c r="G1237" s="3" t="s">
        <v>1209</v>
      </c>
    </row>
    <row r="1238" spans="1:7" ht="45" customHeight="1" x14ac:dyDescent="0.25">
      <c r="A1238" s="3" t="s">
        <v>437</v>
      </c>
      <c r="B1238" s="3" t="s">
        <v>2394</v>
      </c>
      <c r="C1238" s="3" t="s">
        <v>2336</v>
      </c>
      <c r="D1238" s="3" t="s">
        <v>2337</v>
      </c>
      <c r="E1238" s="3" t="s">
        <v>2338</v>
      </c>
      <c r="F1238" s="3" t="s">
        <v>1174</v>
      </c>
      <c r="G1238" s="3" t="s">
        <v>921</v>
      </c>
    </row>
    <row r="1239" spans="1:7" ht="45" customHeight="1" x14ac:dyDescent="0.25">
      <c r="A1239" s="3" t="s">
        <v>437</v>
      </c>
      <c r="B1239" s="3" t="s">
        <v>2395</v>
      </c>
      <c r="C1239" s="3" t="s">
        <v>1151</v>
      </c>
      <c r="D1239" s="3" t="s">
        <v>1152</v>
      </c>
      <c r="E1239" s="3" t="s">
        <v>1153</v>
      </c>
      <c r="F1239" s="3" t="s">
        <v>1174</v>
      </c>
      <c r="G1239" s="3" t="s">
        <v>910</v>
      </c>
    </row>
    <row r="1240" spans="1:7" ht="45" customHeight="1" x14ac:dyDescent="0.25">
      <c r="A1240" s="3" t="s">
        <v>437</v>
      </c>
      <c r="B1240" s="3" t="s">
        <v>2396</v>
      </c>
      <c r="C1240" s="3" t="s">
        <v>2342</v>
      </c>
      <c r="D1240" s="3" t="s">
        <v>2343</v>
      </c>
      <c r="E1240" s="3" t="s">
        <v>2344</v>
      </c>
      <c r="F1240" s="3" t="s">
        <v>1174</v>
      </c>
      <c r="G1240" s="3" t="s">
        <v>1263</v>
      </c>
    </row>
    <row r="1241" spans="1:7" ht="45" customHeight="1" x14ac:dyDescent="0.25">
      <c r="A1241" s="3" t="s">
        <v>437</v>
      </c>
      <c r="B1241" s="3" t="s">
        <v>2397</v>
      </c>
      <c r="C1241" s="3" t="s">
        <v>2346</v>
      </c>
      <c r="D1241" s="3" t="s">
        <v>2285</v>
      </c>
      <c r="E1241" s="3" t="s">
        <v>2347</v>
      </c>
      <c r="F1241" s="3" t="s">
        <v>1174</v>
      </c>
      <c r="G1241" s="3" t="s">
        <v>926</v>
      </c>
    </row>
    <row r="1242" spans="1:7" ht="45" customHeight="1" x14ac:dyDescent="0.25">
      <c r="A1242" s="3" t="s">
        <v>437</v>
      </c>
      <c r="B1242" s="3" t="s">
        <v>2398</v>
      </c>
      <c r="C1242" s="3" t="s">
        <v>1113</v>
      </c>
      <c r="D1242" s="3" t="s">
        <v>1114</v>
      </c>
      <c r="E1242" s="3" t="s">
        <v>1115</v>
      </c>
      <c r="F1242" s="3" t="s">
        <v>1174</v>
      </c>
      <c r="G1242" s="3" t="s">
        <v>921</v>
      </c>
    </row>
    <row r="1243" spans="1:7" ht="45" customHeight="1" x14ac:dyDescent="0.25">
      <c r="A1243" s="3" t="s">
        <v>437</v>
      </c>
      <c r="B1243" s="3" t="s">
        <v>2399</v>
      </c>
      <c r="C1243" s="3" t="s">
        <v>1155</v>
      </c>
      <c r="D1243" s="3" t="s">
        <v>1156</v>
      </c>
      <c r="E1243" s="3" t="s">
        <v>1157</v>
      </c>
      <c r="F1243" s="3" t="s">
        <v>1174</v>
      </c>
      <c r="G1243" s="3" t="s">
        <v>921</v>
      </c>
    </row>
    <row r="1244" spans="1:7" ht="45" customHeight="1" x14ac:dyDescent="0.25">
      <c r="A1244" s="3" t="s">
        <v>437</v>
      </c>
      <c r="B1244" s="3" t="s">
        <v>2400</v>
      </c>
      <c r="C1244" s="3" t="s">
        <v>2351</v>
      </c>
      <c r="D1244" s="3" t="s">
        <v>2352</v>
      </c>
      <c r="E1244" s="3" t="s">
        <v>2353</v>
      </c>
      <c r="F1244" s="3" t="s">
        <v>1174</v>
      </c>
      <c r="G1244" s="3" t="s">
        <v>926</v>
      </c>
    </row>
    <row r="1245" spans="1:7" ht="45" customHeight="1" x14ac:dyDescent="0.25">
      <c r="A1245" s="3" t="s">
        <v>437</v>
      </c>
      <c r="B1245" s="3" t="s">
        <v>2401</v>
      </c>
      <c r="C1245" s="3" t="s">
        <v>2265</v>
      </c>
      <c r="D1245" s="3" t="s">
        <v>1156</v>
      </c>
      <c r="E1245" s="3" t="s">
        <v>1107</v>
      </c>
      <c r="F1245" s="3" t="s">
        <v>1174</v>
      </c>
      <c r="G1245" s="3" t="s">
        <v>910</v>
      </c>
    </row>
    <row r="1246" spans="1:7" ht="45" customHeight="1" x14ac:dyDescent="0.25">
      <c r="A1246" s="3" t="s">
        <v>437</v>
      </c>
      <c r="B1246" s="3" t="s">
        <v>2402</v>
      </c>
      <c r="C1246" s="3" t="s">
        <v>2296</v>
      </c>
      <c r="D1246" s="3" t="s">
        <v>1053</v>
      </c>
      <c r="E1246" s="3" t="s">
        <v>1111</v>
      </c>
      <c r="F1246" s="3" t="s">
        <v>1174</v>
      </c>
      <c r="G1246" s="3" t="s">
        <v>910</v>
      </c>
    </row>
    <row r="1247" spans="1:7" ht="45" customHeight="1" x14ac:dyDescent="0.25">
      <c r="A1247" s="3" t="s">
        <v>437</v>
      </c>
      <c r="B1247" s="3" t="s">
        <v>2403</v>
      </c>
      <c r="C1247" s="3" t="s">
        <v>2298</v>
      </c>
      <c r="D1247" s="3" t="s">
        <v>1067</v>
      </c>
      <c r="E1247" s="3" t="s">
        <v>2299</v>
      </c>
      <c r="F1247" s="3" t="s">
        <v>1174</v>
      </c>
      <c r="G1247" s="3" t="s">
        <v>899</v>
      </c>
    </row>
    <row r="1248" spans="1:7" ht="45" customHeight="1" x14ac:dyDescent="0.25">
      <c r="A1248" s="3" t="s">
        <v>437</v>
      </c>
      <c r="B1248" s="3" t="s">
        <v>2404</v>
      </c>
      <c r="C1248" s="3" t="s">
        <v>1460</v>
      </c>
      <c r="D1248" s="3" t="s">
        <v>1123</v>
      </c>
      <c r="E1248" s="3" t="s">
        <v>1124</v>
      </c>
      <c r="F1248" s="3" t="s">
        <v>1174</v>
      </c>
      <c r="G1248" s="3" t="s">
        <v>916</v>
      </c>
    </row>
    <row r="1249" spans="1:7" ht="45" customHeight="1" x14ac:dyDescent="0.25">
      <c r="A1249" s="3" t="s">
        <v>437</v>
      </c>
      <c r="B1249" s="3" t="s">
        <v>2405</v>
      </c>
      <c r="C1249" s="3" t="s">
        <v>1051</v>
      </c>
      <c r="D1249" s="3" t="s">
        <v>1052</v>
      </c>
      <c r="E1249" s="3" t="s">
        <v>1053</v>
      </c>
      <c r="F1249" s="3" t="s">
        <v>1174</v>
      </c>
      <c r="G1249" s="3" t="s">
        <v>1263</v>
      </c>
    </row>
    <row r="1250" spans="1:7" ht="45" customHeight="1" x14ac:dyDescent="0.25">
      <c r="A1250" s="3" t="s">
        <v>437</v>
      </c>
      <c r="B1250" s="3" t="s">
        <v>2406</v>
      </c>
      <c r="C1250" s="3" t="s">
        <v>2303</v>
      </c>
      <c r="D1250" s="3" t="s">
        <v>2304</v>
      </c>
      <c r="E1250" s="3" t="s">
        <v>1188</v>
      </c>
      <c r="F1250" s="3" t="s">
        <v>1174</v>
      </c>
      <c r="G1250" s="3" t="s">
        <v>2305</v>
      </c>
    </row>
    <row r="1251" spans="1:7" ht="45" customHeight="1" x14ac:dyDescent="0.25">
      <c r="A1251" s="3" t="s">
        <v>437</v>
      </c>
      <c r="B1251" s="3" t="s">
        <v>2407</v>
      </c>
      <c r="C1251" s="3" t="s">
        <v>1218</v>
      </c>
      <c r="D1251" s="3" t="s">
        <v>1173</v>
      </c>
      <c r="E1251" s="3" t="s">
        <v>2285</v>
      </c>
      <c r="F1251" s="3" t="s">
        <v>1174</v>
      </c>
      <c r="G1251" s="3" t="s">
        <v>926</v>
      </c>
    </row>
    <row r="1252" spans="1:7" ht="45" customHeight="1" x14ac:dyDescent="0.25">
      <c r="A1252" s="3" t="s">
        <v>437</v>
      </c>
      <c r="B1252" s="3" t="s">
        <v>2408</v>
      </c>
      <c r="C1252" s="3" t="s">
        <v>1061</v>
      </c>
      <c r="D1252" s="3" t="s">
        <v>1062</v>
      </c>
      <c r="E1252" s="3" t="s">
        <v>1063</v>
      </c>
      <c r="F1252" s="3" t="s">
        <v>1174</v>
      </c>
      <c r="G1252" s="3" t="s">
        <v>926</v>
      </c>
    </row>
    <row r="1253" spans="1:7" ht="45" customHeight="1" x14ac:dyDescent="0.25">
      <c r="A1253" s="3" t="s">
        <v>437</v>
      </c>
      <c r="B1253" s="3" t="s">
        <v>2409</v>
      </c>
      <c r="C1253" s="3" t="s">
        <v>1106</v>
      </c>
      <c r="D1253" s="3" t="s">
        <v>1107</v>
      </c>
      <c r="E1253" s="3" t="s">
        <v>1108</v>
      </c>
      <c r="F1253" s="3" t="s">
        <v>1174</v>
      </c>
      <c r="G1253" s="3" t="s">
        <v>926</v>
      </c>
    </row>
    <row r="1254" spans="1:7" ht="45" customHeight="1" x14ac:dyDescent="0.25">
      <c r="A1254" s="3" t="s">
        <v>442</v>
      </c>
      <c r="B1254" s="3" t="s">
        <v>2410</v>
      </c>
      <c r="C1254" s="3" t="s">
        <v>1218</v>
      </c>
      <c r="D1254" s="3" t="s">
        <v>1173</v>
      </c>
      <c r="E1254" s="3" t="s">
        <v>2285</v>
      </c>
      <c r="F1254" s="3" t="s">
        <v>1174</v>
      </c>
      <c r="G1254" s="3" t="s">
        <v>926</v>
      </c>
    </row>
    <row r="1255" spans="1:7" ht="45" customHeight="1" x14ac:dyDescent="0.25">
      <c r="A1255" s="3" t="s">
        <v>442</v>
      </c>
      <c r="B1255" s="3" t="s">
        <v>2411</v>
      </c>
      <c r="C1255" s="3" t="s">
        <v>1061</v>
      </c>
      <c r="D1255" s="3" t="s">
        <v>1062</v>
      </c>
      <c r="E1255" s="3" t="s">
        <v>1063</v>
      </c>
      <c r="F1255" s="3" t="s">
        <v>1174</v>
      </c>
      <c r="G1255" s="3" t="s">
        <v>926</v>
      </c>
    </row>
    <row r="1256" spans="1:7" ht="45" customHeight="1" x14ac:dyDescent="0.25">
      <c r="A1256" s="3" t="s">
        <v>442</v>
      </c>
      <c r="B1256" s="3" t="s">
        <v>2412</v>
      </c>
      <c r="C1256" s="3" t="s">
        <v>1106</v>
      </c>
      <c r="D1256" s="3" t="s">
        <v>1107</v>
      </c>
      <c r="E1256" s="3" t="s">
        <v>1108</v>
      </c>
      <c r="F1256" s="3" t="s">
        <v>1174</v>
      </c>
      <c r="G1256" s="3" t="s">
        <v>926</v>
      </c>
    </row>
    <row r="1257" spans="1:7" ht="45" customHeight="1" x14ac:dyDescent="0.25">
      <c r="A1257" s="3" t="s">
        <v>442</v>
      </c>
      <c r="B1257" s="3" t="s">
        <v>2413</v>
      </c>
      <c r="C1257" s="3" t="s">
        <v>2275</v>
      </c>
      <c r="D1257" s="3" t="s">
        <v>1149</v>
      </c>
      <c r="E1257" s="3" t="s">
        <v>1063</v>
      </c>
      <c r="F1257" s="3" t="s">
        <v>1174</v>
      </c>
      <c r="G1257" s="3" t="s">
        <v>926</v>
      </c>
    </row>
    <row r="1258" spans="1:7" ht="45" customHeight="1" x14ac:dyDescent="0.25">
      <c r="A1258" s="3" t="s">
        <v>442</v>
      </c>
      <c r="B1258" s="3" t="s">
        <v>2414</v>
      </c>
      <c r="C1258" s="3" t="s">
        <v>1066</v>
      </c>
      <c r="D1258" s="3" t="s">
        <v>1067</v>
      </c>
      <c r="E1258" s="3" t="s">
        <v>1068</v>
      </c>
      <c r="F1258" s="3" t="s">
        <v>2312</v>
      </c>
      <c r="G1258" s="3" t="s">
        <v>916</v>
      </c>
    </row>
    <row r="1259" spans="1:7" ht="45" customHeight="1" x14ac:dyDescent="0.25">
      <c r="A1259" s="3" t="s">
        <v>442</v>
      </c>
      <c r="B1259" s="3" t="s">
        <v>2415</v>
      </c>
      <c r="C1259" s="3" t="s">
        <v>2314</v>
      </c>
      <c r="D1259" s="3" t="s">
        <v>2315</v>
      </c>
      <c r="E1259" s="3" t="s">
        <v>2316</v>
      </c>
      <c r="F1259" s="3" t="s">
        <v>1174</v>
      </c>
      <c r="G1259" s="3" t="s">
        <v>926</v>
      </c>
    </row>
    <row r="1260" spans="1:7" ht="45" customHeight="1" x14ac:dyDescent="0.25">
      <c r="A1260" s="3" t="s">
        <v>442</v>
      </c>
      <c r="B1260" s="3" t="s">
        <v>2416</v>
      </c>
      <c r="C1260" s="3" t="s">
        <v>2318</v>
      </c>
      <c r="D1260" s="3" t="s">
        <v>2319</v>
      </c>
      <c r="E1260" s="3" t="s">
        <v>2320</v>
      </c>
      <c r="F1260" s="3" t="s">
        <v>1174</v>
      </c>
      <c r="G1260" s="3" t="s">
        <v>926</v>
      </c>
    </row>
    <row r="1261" spans="1:7" ht="45" customHeight="1" x14ac:dyDescent="0.25">
      <c r="A1261" s="3" t="s">
        <v>442</v>
      </c>
      <c r="B1261" s="3" t="s">
        <v>2417</v>
      </c>
      <c r="C1261" s="3" t="s">
        <v>2271</v>
      </c>
      <c r="D1261" s="3" t="s">
        <v>2272</v>
      </c>
      <c r="E1261" s="3" t="s">
        <v>2273</v>
      </c>
      <c r="F1261" s="3" t="s">
        <v>1174</v>
      </c>
      <c r="G1261" s="3" t="s">
        <v>2269</v>
      </c>
    </row>
    <row r="1262" spans="1:7" ht="45" customHeight="1" x14ac:dyDescent="0.25">
      <c r="A1262" s="3" t="s">
        <v>442</v>
      </c>
      <c r="B1262" s="3" t="s">
        <v>2418</v>
      </c>
      <c r="C1262" s="3" t="s">
        <v>2323</v>
      </c>
      <c r="D1262" s="3" t="s">
        <v>2324</v>
      </c>
      <c r="E1262" s="3" t="s">
        <v>2325</v>
      </c>
      <c r="F1262" s="3" t="s">
        <v>1174</v>
      </c>
      <c r="G1262" s="3" t="s">
        <v>926</v>
      </c>
    </row>
    <row r="1263" spans="1:7" ht="45" customHeight="1" x14ac:dyDescent="0.25">
      <c r="A1263" s="3" t="s">
        <v>442</v>
      </c>
      <c r="B1263" s="3" t="s">
        <v>2419</v>
      </c>
      <c r="C1263" s="3" t="s">
        <v>1128</v>
      </c>
      <c r="D1263" s="3" t="s">
        <v>1129</v>
      </c>
      <c r="E1263" s="3" t="s">
        <v>1130</v>
      </c>
      <c r="F1263" s="3" t="s">
        <v>1174</v>
      </c>
      <c r="G1263" s="3" t="s">
        <v>2305</v>
      </c>
    </row>
    <row r="1264" spans="1:7" ht="45" customHeight="1" x14ac:dyDescent="0.25">
      <c r="A1264" s="3" t="s">
        <v>442</v>
      </c>
      <c r="B1264" s="3" t="s">
        <v>2420</v>
      </c>
      <c r="C1264" s="3" t="s">
        <v>2327</v>
      </c>
      <c r="D1264" s="3" t="s">
        <v>2273</v>
      </c>
      <c r="E1264" s="3" t="s">
        <v>1047</v>
      </c>
      <c r="F1264" s="3" t="s">
        <v>1174</v>
      </c>
      <c r="G1264" s="3" t="s">
        <v>910</v>
      </c>
    </row>
    <row r="1265" spans="1:7" ht="45" customHeight="1" x14ac:dyDescent="0.25">
      <c r="A1265" s="3" t="s">
        <v>442</v>
      </c>
      <c r="B1265" s="3" t="s">
        <v>2421</v>
      </c>
      <c r="C1265" s="3" t="s">
        <v>2281</v>
      </c>
      <c r="D1265" s="3" t="s">
        <v>1047</v>
      </c>
      <c r="E1265" s="3" t="s">
        <v>1048</v>
      </c>
      <c r="F1265" s="3" t="s">
        <v>2312</v>
      </c>
      <c r="G1265" s="3" t="s">
        <v>910</v>
      </c>
    </row>
    <row r="1266" spans="1:7" ht="45" customHeight="1" x14ac:dyDescent="0.25">
      <c r="A1266" s="3" t="s">
        <v>442</v>
      </c>
      <c r="B1266" s="3" t="s">
        <v>2422</v>
      </c>
      <c r="C1266" s="3" t="s">
        <v>2293</v>
      </c>
      <c r="D1266" s="3" t="s">
        <v>1052</v>
      </c>
      <c r="E1266" s="3" t="s">
        <v>2294</v>
      </c>
      <c r="F1266" s="3" t="s">
        <v>1174</v>
      </c>
      <c r="G1266" s="3" t="s">
        <v>899</v>
      </c>
    </row>
    <row r="1267" spans="1:7" ht="45" customHeight="1" x14ac:dyDescent="0.25">
      <c r="A1267" s="3" t="s">
        <v>442</v>
      </c>
      <c r="B1267" s="3" t="s">
        <v>2423</v>
      </c>
      <c r="C1267" s="3" t="s">
        <v>2284</v>
      </c>
      <c r="D1267" s="3" t="s">
        <v>2285</v>
      </c>
      <c r="E1267" s="3" t="s">
        <v>2286</v>
      </c>
      <c r="F1267" s="3" t="s">
        <v>1174</v>
      </c>
      <c r="G1267" s="3" t="s">
        <v>910</v>
      </c>
    </row>
    <row r="1268" spans="1:7" ht="45" customHeight="1" x14ac:dyDescent="0.25">
      <c r="A1268" s="3" t="s">
        <v>442</v>
      </c>
      <c r="B1268" s="3" t="s">
        <v>2424</v>
      </c>
      <c r="C1268" s="3" t="s">
        <v>2332</v>
      </c>
      <c r="D1268" s="3" t="s">
        <v>2333</v>
      </c>
      <c r="E1268" s="3" t="s">
        <v>2334</v>
      </c>
      <c r="F1268" s="3" t="s">
        <v>1174</v>
      </c>
      <c r="G1268" s="3" t="s">
        <v>1209</v>
      </c>
    </row>
    <row r="1269" spans="1:7" ht="45" customHeight="1" x14ac:dyDescent="0.25">
      <c r="A1269" s="3" t="s">
        <v>442</v>
      </c>
      <c r="B1269" s="3" t="s">
        <v>2425</v>
      </c>
      <c r="C1269" s="3" t="s">
        <v>2336</v>
      </c>
      <c r="D1269" s="3" t="s">
        <v>2337</v>
      </c>
      <c r="E1269" s="3" t="s">
        <v>2338</v>
      </c>
      <c r="F1269" s="3" t="s">
        <v>1174</v>
      </c>
      <c r="G1269" s="3" t="s">
        <v>921</v>
      </c>
    </row>
    <row r="1270" spans="1:7" ht="45" customHeight="1" x14ac:dyDescent="0.25">
      <c r="A1270" s="3" t="s">
        <v>442</v>
      </c>
      <c r="B1270" s="3" t="s">
        <v>2426</v>
      </c>
      <c r="C1270" s="3" t="s">
        <v>1151</v>
      </c>
      <c r="D1270" s="3" t="s">
        <v>1152</v>
      </c>
      <c r="E1270" s="3" t="s">
        <v>1153</v>
      </c>
      <c r="F1270" s="3" t="s">
        <v>1174</v>
      </c>
      <c r="G1270" s="3" t="s">
        <v>910</v>
      </c>
    </row>
    <row r="1271" spans="1:7" ht="45" customHeight="1" x14ac:dyDescent="0.25">
      <c r="A1271" s="3" t="s">
        <v>442</v>
      </c>
      <c r="B1271" s="3" t="s">
        <v>2427</v>
      </c>
      <c r="C1271" s="3" t="s">
        <v>1070</v>
      </c>
      <c r="D1271" s="3" t="s">
        <v>1071</v>
      </c>
      <c r="E1271" s="3" t="s">
        <v>1072</v>
      </c>
      <c r="F1271" s="3" t="s">
        <v>1174</v>
      </c>
      <c r="G1271" s="3" t="s">
        <v>899</v>
      </c>
    </row>
    <row r="1272" spans="1:7" ht="45" customHeight="1" x14ac:dyDescent="0.25">
      <c r="A1272" s="3" t="s">
        <v>442</v>
      </c>
      <c r="B1272" s="3" t="s">
        <v>2428</v>
      </c>
      <c r="C1272" s="3" t="s">
        <v>2342</v>
      </c>
      <c r="D1272" s="3" t="s">
        <v>2343</v>
      </c>
      <c r="E1272" s="3" t="s">
        <v>2344</v>
      </c>
      <c r="F1272" s="3" t="s">
        <v>1174</v>
      </c>
      <c r="G1272" s="3" t="s">
        <v>1263</v>
      </c>
    </row>
    <row r="1273" spans="1:7" ht="45" customHeight="1" x14ac:dyDescent="0.25">
      <c r="A1273" s="3" t="s">
        <v>442</v>
      </c>
      <c r="B1273" s="3" t="s">
        <v>2429</v>
      </c>
      <c r="C1273" s="3" t="s">
        <v>2346</v>
      </c>
      <c r="D1273" s="3" t="s">
        <v>2285</v>
      </c>
      <c r="E1273" s="3" t="s">
        <v>2347</v>
      </c>
      <c r="F1273" s="3" t="s">
        <v>1174</v>
      </c>
      <c r="G1273" s="3" t="s">
        <v>926</v>
      </c>
    </row>
    <row r="1274" spans="1:7" ht="45" customHeight="1" x14ac:dyDescent="0.25">
      <c r="A1274" s="3" t="s">
        <v>442</v>
      </c>
      <c r="B1274" s="3" t="s">
        <v>2430</v>
      </c>
      <c r="C1274" s="3" t="s">
        <v>1113</v>
      </c>
      <c r="D1274" s="3" t="s">
        <v>1114</v>
      </c>
      <c r="E1274" s="3" t="s">
        <v>1115</v>
      </c>
      <c r="F1274" s="3" t="s">
        <v>1174</v>
      </c>
      <c r="G1274" s="3" t="s">
        <v>921</v>
      </c>
    </row>
    <row r="1275" spans="1:7" ht="45" customHeight="1" x14ac:dyDescent="0.25">
      <c r="A1275" s="3" t="s">
        <v>442</v>
      </c>
      <c r="B1275" s="3" t="s">
        <v>2431</v>
      </c>
      <c r="C1275" s="3" t="s">
        <v>1155</v>
      </c>
      <c r="D1275" s="3" t="s">
        <v>1156</v>
      </c>
      <c r="E1275" s="3" t="s">
        <v>1157</v>
      </c>
      <c r="F1275" s="3" t="s">
        <v>1174</v>
      </c>
      <c r="G1275" s="3" t="s">
        <v>921</v>
      </c>
    </row>
    <row r="1276" spans="1:7" ht="45" customHeight="1" x14ac:dyDescent="0.25">
      <c r="A1276" s="3" t="s">
        <v>442</v>
      </c>
      <c r="B1276" s="3" t="s">
        <v>2432</v>
      </c>
      <c r="C1276" s="3" t="s">
        <v>2351</v>
      </c>
      <c r="D1276" s="3" t="s">
        <v>2352</v>
      </c>
      <c r="E1276" s="3" t="s">
        <v>2353</v>
      </c>
      <c r="F1276" s="3" t="s">
        <v>1174</v>
      </c>
      <c r="G1276" s="3" t="s">
        <v>926</v>
      </c>
    </row>
    <row r="1277" spans="1:7" ht="45" customHeight="1" x14ac:dyDescent="0.25">
      <c r="A1277" s="3" t="s">
        <v>442</v>
      </c>
      <c r="B1277" s="3" t="s">
        <v>2433</v>
      </c>
      <c r="C1277" s="3" t="s">
        <v>2265</v>
      </c>
      <c r="D1277" s="3" t="s">
        <v>1156</v>
      </c>
      <c r="E1277" s="3" t="s">
        <v>1107</v>
      </c>
      <c r="F1277" s="3" t="s">
        <v>1174</v>
      </c>
      <c r="G1277" s="3" t="s">
        <v>910</v>
      </c>
    </row>
    <row r="1278" spans="1:7" ht="45" customHeight="1" x14ac:dyDescent="0.25">
      <c r="A1278" s="3" t="s">
        <v>442</v>
      </c>
      <c r="B1278" s="3" t="s">
        <v>2434</v>
      </c>
      <c r="C1278" s="3" t="s">
        <v>2296</v>
      </c>
      <c r="D1278" s="3" t="s">
        <v>1053</v>
      </c>
      <c r="E1278" s="3" t="s">
        <v>1111</v>
      </c>
      <c r="F1278" s="3" t="s">
        <v>1174</v>
      </c>
      <c r="G1278" s="3" t="s">
        <v>910</v>
      </c>
    </row>
    <row r="1279" spans="1:7" ht="45" customHeight="1" x14ac:dyDescent="0.25">
      <c r="A1279" s="3" t="s">
        <v>442</v>
      </c>
      <c r="B1279" s="3" t="s">
        <v>2435</v>
      </c>
      <c r="C1279" s="3" t="s">
        <v>2298</v>
      </c>
      <c r="D1279" s="3" t="s">
        <v>1067</v>
      </c>
      <c r="E1279" s="3" t="s">
        <v>2299</v>
      </c>
      <c r="F1279" s="3" t="s">
        <v>1174</v>
      </c>
      <c r="G1279" s="3" t="s">
        <v>899</v>
      </c>
    </row>
    <row r="1280" spans="1:7" ht="45" customHeight="1" x14ac:dyDescent="0.25">
      <c r="A1280" s="3" t="s">
        <v>442</v>
      </c>
      <c r="B1280" s="3" t="s">
        <v>2436</v>
      </c>
      <c r="C1280" s="3" t="s">
        <v>1460</v>
      </c>
      <c r="D1280" s="3" t="s">
        <v>1123</v>
      </c>
      <c r="E1280" s="3" t="s">
        <v>1124</v>
      </c>
      <c r="F1280" s="3" t="s">
        <v>1174</v>
      </c>
      <c r="G1280" s="3" t="s">
        <v>916</v>
      </c>
    </row>
    <row r="1281" spans="1:7" ht="45" customHeight="1" x14ac:dyDescent="0.25">
      <c r="A1281" s="3" t="s">
        <v>442</v>
      </c>
      <c r="B1281" s="3" t="s">
        <v>2437</v>
      </c>
      <c r="C1281" s="3" t="s">
        <v>1051</v>
      </c>
      <c r="D1281" s="3" t="s">
        <v>1052</v>
      </c>
      <c r="E1281" s="3" t="s">
        <v>1053</v>
      </c>
      <c r="F1281" s="3" t="s">
        <v>1174</v>
      </c>
      <c r="G1281" s="3" t="s">
        <v>1263</v>
      </c>
    </row>
    <row r="1282" spans="1:7" ht="45" customHeight="1" x14ac:dyDescent="0.25">
      <c r="A1282" s="3" t="s">
        <v>442</v>
      </c>
      <c r="B1282" s="3" t="s">
        <v>2438</v>
      </c>
      <c r="C1282" s="3" t="s">
        <v>2303</v>
      </c>
      <c r="D1282" s="3" t="s">
        <v>2304</v>
      </c>
      <c r="E1282" s="3" t="s">
        <v>1188</v>
      </c>
      <c r="F1282" s="3" t="s">
        <v>1174</v>
      </c>
      <c r="G1282" s="3" t="s">
        <v>2305</v>
      </c>
    </row>
    <row r="1283" spans="1:7" ht="45" customHeight="1" x14ac:dyDescent="0.25">
      <c r="A1283" s="3" t="s">
        <v>448</v>
      </c>
      <c r="B1283" s="3" t="s">
        <v>2439</v>
      </c>
      <c r="C1283" s="3" t="s">
        <v>2275</v>
      </c>
      <c r="D1283" s="3" t="s">
        <v>1149</v>
      </c>
      <c r="E1283" s="3" t="s">
        <v>1063</v>
      </c>
      <c r="F1283" s="3" t="s">
        <v>1174</v>
      </c>
      <c r="G1283" s="3" t="s">
        <v>926</v>
      </c>
    </row>
    <row r="1284" spans="1:7" ht="45" customHeight="1" x14ac:dyDescent="0.25">
      <c r="A1284" s="3" t="s">
        <v>448</v>
      </c>
      <c r="B1284" s="3" t="s">
        <v>2440</v>
      </c>
      <c r="C1284" s="3" t="s">
        <v>2267</v>
      </c>
      <c r="D1284" s="3" t="s">
        <v>1075</v>
      </c>
      <c r="E1284" s="3" t="s">
        <v>2268</v>
      </c>
      <c r="F1284" s="3" t="s">
        <v>2310</v>
      </c>
      <c r="G1284" s="3" t="s">
        <v>2269</v>
      </c>
    </row>
    <row r="1285" spans="1:7" ht="45" customHeight="1" x14ac:dyDescent="0.25">
      <c r="A1285" s="3" t="s">
        <v>448</v>
      </c>
      <c r="B1285" s="3" t="s">
        <v>2441</v>
      </c>
      <c r="C1285" s="3" t="s">
        <v>1066</v>
      </c>
      <c r="D1285" s="3" t="s">
        <v>1067</v>
      </c>
      <c r="E1285" s="3" t="s">
        <v>1068</v>
      </c>
      <c r="F1285" s="3" t="s">
        <v>2312</v>
      </c>
      <c r="G1285" s="3" t="s">
        <v>916</v>
      </c>
    </row>
    <row r="1286" spans="1:7" ht="45" customHeight="1" x14ac:dyDescent="0.25">
      <c r="A1286" s="3" t="s">
        <v>448</v>
      </c>
      <c r="B1286" s="3" t="s">
        <v>2442</v>
      </c>
      <c r="C1286" s="3" t="s">
        <v>2314</v>
      </c>
      <c r="D1286" s="3" t="s">
        <v>2315</v>
      </c>
      <c r="E1286" s="3" t="s">
        <v>2316</v>
      </c>
      <c r="F1286" s="3" t="s">
        <v>1174</v>
      </c>
      <c r="G1286" s="3" t="s">
        <v>926</v>
      </c>
    </row>
    <row r="1287" spans="1:7" ht="45" customHeight="1" x14ac:dyDescent="0.25">
      <c r="A1287" s="3" t="s">
        <v>448</v>
      </c>
      <c r="B1287" s="3" t="s">
        <v>2443</v>
      </c>
      <c r="C1287" s="3" t="s">
        <v>2318</v>
      </c>
      <c r="D1287" s="3" t="s">
        <v>2319</v>
      </c>
      <c r="E1287" s="3" t="s">
        <v>2320</v>
      </c>
      <c r="F1287" s="3" t="s">
        <v>1174</v>
      </c>
      <c r="G1287" s="3" t="s">
        <v>926</v>
      </c>
    </row>
    <row r="1288" spans="1:7" ht="45" customHeight="1" x14ac:dyDescent="0.25">
      <c r="A1288" s="3" t="s">
        <v>448</v>
      </c>
      <c r="B1288" s="3" t="s">
        <v>2444</v>
      </c>
      <c r="C1288" s="3" t="s">
        <v>2271</v>
      </c>
      <c r="D1288" s="3" t="s">
        <v>2272</v>
      </c>
      <c r="E1288" s="3" t="s">
        <v>2273</v>
      </c>
      <c r="F1288" s="3" t="s">
        <v>1174</v>
      </c>
      <c r="G1288" s="3" t="s">
        <v>2269</v>
      </c>
    </row>
    <row r="1289" spans="1:7" ht="45" customHeight="1" x14ac:dyDescent="0.25">
      <c r="A1289" s="3" t="s">
        <v>448</v>
      </c>
      <c r="B1289" s="3" t="s">
        <v>2445</v>
      </c>
      <c r="C1289" s="3" t="s">
        <v>2323</v>
      </c>
      <c r="D1289" s="3" t="s">
        <v>2324</v>
      </c>
      <c r="E1289" s="3" t="s">
        <v>2325</v>
      </c>
      <c r="F1289" s="3" t="s">
        <v>1174</v>
      </c>
      <c r="G1289" s="3" t="s">
        <v>926</v>
      </c>
    </row>
    <row r="1290" spans="1:7" ht="45" customHeight="1" x14ac:dyDescent="0.25">
      <c r="A1290" s="3" t="s">
        <v>448</v>
      </c>
      <c r="B1290" s="3" t="s">
        <v>2446</v>
      </c>
      <c r="C1290" s="3" t="s">
        <v>1128</v>
      </c>
      <c r="D1290" s="3" t="s">
        <v>1129</v>
      </c>
      <c r="E1290" s="3" t="s">
        <v>1130</v>
      </c>
      <c r="F1290" s="3" t="s">
        <v>1174</v>
      </c>
      <c r="G1290" s="3" t="s">
        <v>2305</v>
      </c>
    </row>
    <row r="1291" spans="1:7" ht="45" customHeight="1" x14ac:dyDescent="0.25">
      <c r="A1291" s="3" t="s">
        <v>448</v>
      </c>
      <c r="B1291" s="3" t="s">
        <v>2447</v>
      </c>
      <c r="C1291" s="3" t="s">
        <v>2327</v>
      </c>
      <c r="D1291" s="3" t="s">
        <v>2273</v>
      </c>
      <c r="E1291" s="3" t="s">
        <v>1047</v>
      </c>
      <c r="F1291" s="3" t="s">
        <v>1174</v>
      </c>
      <c r="G1291" s="3" t="s">
        <v>910</v>
      </c>
    </row>
    <row r="1292" spans="1:7" ht="45" customHeight="1" x14ac:dyDescent="0.25">
      <c r="A1292" s="3" t="s">
        <v>448</v>
      </c>
      <c r="B1292" s="3" t="s">
        <v>2448</v>
      </c>
      <c r="C1292" s="3" t="s">
        <v>2281</v>
      </c>
      <c r="D1292" s="3" t="s">
        <v>1047</v>
      </c>
      <c r="E1292" s="3" t="s">
        <v>1048</v>
      </c>
      <c r="F1292" s="3" t="s">
        <v>2312</v>
      </c>
      <c r="G1292" s="3" t="s">
        <v>910</v>
      </c>
    </row>
    <row r="1293" spans="1:7" ht="45" customHeight="1" x14ac:dyDescent="0.25">
      <c r="A1293" s="3" t="s">
        <v>448</v>
      </c>
      <c r="B1293" s="3" t="s">
        <v>2449</v>
      </c>
      <c r="C1293" s="3" t="s">
        <v>2293</v>
      </c>
      <c r="D1293" s="3" t="s">
        <v>1052</v>
      </c>
      <c r="E1293" s="3" t="s">
        <v>2294</v>
      </c>
      <c r="F1293" s="3" t="s">
        <v>1174</v>
      </c>
      <c r="G1293" s="3" t="s">
        <v>899</v>
      </c>
    </row>
    <row r="1294" spans="1:7" ht="45" customHeight="1" x14ac:dyDescent="0.25">
      <c r="A1294" s="3" t="s">
        <v>448</v>
      </c>
      <c r="B1294" s="3" t="s">
        <v>2450</v>
      </c>
      <c r="C1294" s="3" t="s">
        <v>2284</v>
      </c>
      <c r="D1294" s="3" t="s">
        <v>2285</v>
      </c>
      <c r="E1294" s="3" t="s">
        <v>2286</v>
      </c>
      <c r="F1294" s="3" t="s">
        <v>1174</v>
      </c>
      <c r="G1294" s="3" t="s">
        <v>910</v>
      </c>
    </row>
    <row r="1295" spans="1:7" ht="45" customHeight="1" x14ac:dyDescent="0.25">
      <c r="A1295" s="3" t="s">
        <v>448</v>
      </c>
      <c r="B1295" s="3" t="s">
        <v>2451</v>
      </c>
      <c r="C1295" s="3" t="s">
        <v>2332</v>
      </c>
      <c r="D1295" s="3" t="s">
        <v>2333</v>
      </c>
      <c r="E1295" s="3" t="s">
        <v>2334</v>
      </c>
      <c r="F1295" s="3" t="s">
        <v>1174</v>
      </c>
      <c r="G1295" s="3" t="s">
        <v>1209</v>
      </c>
    </row>
    <row r="1296" spans="1:7" ht="45" customHeight="1" x14ac:dyDescent="0.25">
      <c r="A1296" s="3" t="s">
        <v>448</v>
      </c>
      <c r="B1296" s="3" t="s">
        <v>2452</v>
      </c>
      <c r="C1296" s="3" t="s">
        <v>2336</v>
      </c>
      <c r="D1296" s="3" t="s">
        <v>2337</v>
      </c>
      <c r="E1296" s="3" t="s">
        <v>2338</v>
      </c>
      <c r="F1296" s="3" t="s">
        <v>1174</v>
      </c>
      <c r="G1296" s="3" t="s">
        <v>921</v>
      </c>
    </row>
    <row r="1297" spans="1:7" ht="45" customHeight="1" x14ac:dyDescent="0.25">
      <c r="A1297" s="3" t="s">
        <v>448</v>
      </c>
      <c r="B1297" s="3" t="s">
        <v>2453</v>
      </c>
      <c r="C1297" s="3" t="s">
        <v>1151</v>
      </c>
      <c r="D1297" s="3" t="s">
        <v>1152</v>
      </c>
      <c r="E1297" s="3" t="s">
        <v>1153</v>
      </c>
      <c r="F1297" s="3" t="s">
        <v>1174</v>
      </c>
      <c r="G1297" s="3" t="s">
        <v>910</v>
      </c>
    </row>
    <row r="1298" spans="1:7" ht="45" customHeight="1" x14ac:dyDescent="0.25">
      <c r="A1298" s="3" t="s">
        <v>448</v>
      </c>
      <c r="B1298" s="3" t="s">
        <v>2454</v>
      </c>
      <c r="C1298" s="3" t="s">
        <v>1070</v>
      </c>
      <c r="D1298" s="3" t="s">
        <v>1071</v>
      </c>
      <c r="E1298" s="3" t="s">
        <v>1072</v>
      </c>
      <c r="F1298" s="3" t="s">
        <v>1174</v>
      </c>
      <c r="G1298" s="3" t="s">
        <v>899</v>
      </c>
    </row>
    <row r="1299" spans="1:7" ht="45" customHeight="1" x14ac:dyDescent="0.25">
      <c r="A1299" s="3" t="s">
        <v>448</v>
      </c>
      <c r="B1299" s="3" t="s">
        <v>2455</v>
      </c>
      <c r="C1299" s="3" t="s">
        <v>2342</v>
      </c>
      <c r="D1299" s="3" t="s">
        <v>2343</v>
      </c>
      <c r="E1299" s="3" t="s">
        <v>2344</v>
      </c>
      <c r="F1299" s="3" t="s">
        <v>1174</v>
      </c>
      <c r="G1299" s="3" t="s">
        <v>1263</v>
      </c>
    </row>
    <row r="1300" spans="1:7" ht="45" customHeight="1" x14ac:dyDescent="0.25">
      <c r="A1300" s="3" t="s">
        <v>448</v>
      </c>
      <c r="B1300" s="3" t="s">
        <v>2456</v>
      </c>
      <c r="C1300" s="3" t="s">
        <v>2346</v>
      </c>
      <c r="D1300" s="3" t="s">
        <v>2285</v>
      </c>
      <c r="E1300" s="3" t="s">
        <v>2347</v>
      </c>
      <c r="F1300" s="3" t="s">
        <v>1174</v>
      </c>
      <c r="G1300" s="3" t="s">
        <v>926</v>
      </c>
    </row>
    <row r="1301" spans="1:7" ht="45" customHeight="1" x14ac:dyDescent="0.25">
      <c r="A1301" s="3" t="s">
        <v>448</v>
      </c>
      <c r="B1301" s="3" t="s">
        <v>2457</v>
      </c>
      <c r="C1301" s="3" t="s">
        <v>1113</v>
      </c>
      <c r="D1301" s="3" t="s">
        <v>1114</v>
      </c>
      <c r="E1301" s="3" t="s">
        <v>1115</v>
      </c>
      <c r="F1301" s="3" t="s">
        <v>1174</v>
      </c>
      <c r="G1301" s="3" t="s">
        <v>921</v>
      </c>
    </row>
    <row r="1302" spans="1:7" ht="45" customHeight="1" x14ac:dyDescent="0.25">
      <c r="A1302" s="3" t="s">
        <v>448</v>
      </c>
      <c r="B1302" s="3" t="s">
        <v>2458</v>
      </c>
      <c r="C1302" s="3" t="s">
        <v>1155</v>
      </c>
      <c r="D1302" s="3" t="s">
        <v>1156</v>
      </c>
      <c r="E1302" s="3" t="s">
        <v>1157</v>
      </c>
      <c r="F1302" s="3" t="s">
        <v>1174</v>
      </c>
      <c r="G1302" s="3" t="s">
        <v>921</v>
      </c>
    </row>
    <row r="1303" spans="1:7" ht="45" customHeight="1" x14ac:dyDescent="0.25">
      <c r="A1303" s="3" t="s">
        <v>448</v>
      </c>
      <c r="B1303" s="3" t="s">
        <v>2459</v>
      </c>
      <c r="C1303" s="3" t="s">
        <v>2351</v>
      </c>
      <c r="D1303" s="3" t="s">
        <v>2352</v>
      </c>
      <c r="E1303" s="3" t="s">
        <v>2353</v>
      </c>
      <c r="F1303" s="3" t="s">
        <v>1174</v>
      </c>
      <c r="G1303" s="3" t="s">
        <v>926</v>
      </c>
    </row>
    <row r="1304" spans="1:7" ht="45" customHeight="1" x14ac:dyDescent="0.25">
      <c r="A1304" s="3" t="s">
        <v>448</v>
      </c>
      <c r="B1304" s="3" t="s">
        <v>2460</v>
      </c>
      <c r="C1304" s="3" t="s">
        <v>2265</v>
      </c>
      <c r="D1304" s="3" t="s">
        <v>1156</v>
      </c>
      <c r="E1304" s="3" t="s">
        <v>1107</v>
      </c>
      <c r="F1304" s="3" t="s">
        <v>1174</v>
      </c>
      <c r="G1304" s="3" t="s">
        <v>910</v>
      </c>
    </row>
    <row r="1305" spans="1:7" ht="45" customHeight="1" x14ac:dyDescent="0.25">
      <c r="A1305" s="3" t="s">
        <v>448</v>
      </c>
      <c r="B1305" s="3" t="s">
        <v>2461</v>
      </c>
      <c r="C1305" s="3" t="s">
        <v>2296</v>
      </c>
      <c r="D1305" s="3" t="s">
        <v>1053</v>
      </c>
      <c r="E1305" s="3" t="s">
        <v>1111</v>
      </c>
      <c r="F1305" s="3" t="s">
        <v>1174</v>
      </c>
      <c r="G1305" s="3" t="s">
        <v>910</v>
      </c>
    </row>
    <row r="1306" spans="1:7" ht="45" customHeight="1" x14ac:dyDescent="0.25">
      <c r="A1306" s="3" t="s">
        <v>448</v>
      </c>
      <c r="B1306" s="3" t="s">
        <v>2462</v>
      </c>
      <c r="C1306" s="3" t="s">
        <v>2298</v>
      </c>
      <c r="D1306" s="3" t="s">
        <v>1067</v>
      </c>
      <c r="E1306" s="3" t="s">
        <v>2299</v>
      </c>
      <c r="F1306" s="3" t="s">
        <v>1174</v>
      </c>
      <c r="G1306" s="3" t="s">
        <v>899</v>
      </c>
    </row>
    <row r="1307" spans="1:7" ht="45" customHeight="1" x14ac:dyDescent="0.25">
      <c r="A1307" s="3" t="s">
        <v>448</v>
      </c>
      <c r="B1307" s="3" t="s">
        <v>2463</v>
      </c>
      <c r="C1307" s="3" t="s">
        <v>1460</v>
      </c>
      <c r="D1307" s="3" t="s">
        <v>1123</v>
      </c>
      <c r="E1307" s="3" t="s">
        <v>1124</v>
      </c>
      <c r="F1307" s="3" t="s">
        <v>1174</v>
      </c>
      <c r="G1307" s="3" t="s">
        <v>916</v>
      </c>
    </row>
    <row r="1308" spans="1:7" ht="45" customHeight="1" x14ac:dyDescent="0.25">
      <c r="A1308" s="3" t="s">
        <v>448</v>
      </c>
      <c r="B1308" s="3" t="s">
        <v>2464</v>
      </c>
      <c r="C1308" s="3" t="s">
        <v>1051</v>
      </c>
      <c r="D1308" s="3" t="s">
        <v>1052</v>
      </c>
      <c r="E1308" s="3" t="s">
        <v>1053</v>
      </c>
      <c r="F1308" s="3" t="s">
        <v>1174</v>
      </c>
      <c r="G1308" s="3" t="s">
        <v>1263</v>
      </c>
    </row>
    <row r="1309" spans="1:7" ht="45" customHeight="1" x14ac:dyDescent="0.25">
      <c r="A1309" s="3" t="s">
        <v>448</v>
      </c>
      <c r="B1309" s="3" t="s">
        <v>2465</v>
      </c>
      <c r="C1309" s="3" t="s">
        <v>2303</v>
      </c>
      <c r="D1309" s="3" t="s">
        <v>2304</v>
      </c>
      <c r="E1309" s="3" t="s">
        <v>1188</v>
      </c>
      <c r="F1309" s="3" t="s">
        <v>1174</v>
      </c>
      <c r="G1309" s="3" t="s">
        <v>2305</v>
      </c>
    </row>
    <row r="1310" spans="1:7" ht="45" customHeight="1" x14ac:dyDescent="0.25">
      <c r="A1310" s="3" t="s">
        <v>448</v>
      </c>
      <c r="B1310" s="3" t="s">
        <v>2466</v>
      </c>
      <c r="C1310" s="3" t="s">
        <v>1218</v>
      </c>
      <c r="D1310" s="3" t="s">
        <v>1173</v>
      </c>
      <c r="E1310" s="3" t="s">
        <v>2285</v>
      </c>
      <c r="F1310" s="3" t="s">
        <v>1174</v>
      </c>
      <c r="G1310" s="3" t="s">
        <v>926</v>
      </c>
    </row>
    <row r="1311" spans="1:7" ht="45" customHeight="1" x14ac:dyDescent="0.25">
      <c r="A1311" s="3" t="s">
        <v>448</v>
      </c>
      <c r="B1311" s="3" t="s">
        <v>2467</v>
      </c>
      <c r="C1311" s="3" t="s">
        <v>1061</v>
      </c>
      <c r="D1311" s="3" t="s">
        <v>1062</v>
      </c>
      <c r="E1311" s="3" t="s">
        <v>1063</v>
      </c>
      <c r="F1311" s="3" t="s">
        <v>1174</v>
      </c>
      <c r="G1311" s="3" t="s">
        <v>926</v>
      </c>
    </row>
    <row r="1312" spans="1:7" ht="45" customHeight="1" x14ac:dyDescent="0.25">
      <c r="A1312" s="3" t="s">
        <v>448</v>
      </c>
      <c r="B1312" s="3" t="s">
        <v>2468</v>
      </c>
      <c r="C1312" s="3" t="s">
        <v>1106</v>
      </c>
      <c r="D1312" s="3" t="s">
        <v>1107</v>
      </c>
      <c r="E1312" s="3" t="s">
        <v>1108</v>
      </c>
      <c r="F1312" s="3" t="s">
        <v>1174</v>
      </c>
      <c r="G1312" s="3" t="s">
        <v>926</v>
      </c>
    </row>
    <row r="1313" spans="1:7" ht="45" customHeight="1" x14ac:dyDescent="0.25">
      <c r="A1313" s="3" t="s">
        <v>453</v>
      </c>
      <c r="B1313" s="3" t="s">
        <v>2469</v>
      </c>
      <c r="C1313" s="3" t="s">
        <v>2275</v>
      </c>
      <c r="D1313" s="3" t="s">
        <v>1149</v>
      </c>
      <c r="E1313" s="3" t="s">
        <v>1063</v>
      </c>
      <c r="F1313" s="3" t="s">
        <v>1174</v>
      </c>
      <c r="G1313" s="3" t="s">
        <v>926</v>
      </c>
    </row>
    <row r="1314" spans="1:7" ht="45" customHeight="1" x14ac:dyDescent="0.25">
      <c r="A1314" s="3" t="s">
        <v>453</v>
      </c>
      <c r="B1314" s="3" t="s">
        <v>2470</v>
      </c>
      <c r="C1314" s="3" t="s">
        <v>2267</v>
      </c>
      <c r="D1314" s="3" t="s">
        <v>1075</v>
      </c>
      <c r="E1314" s="3" t="s">
        <v>2268</v>
      </c>
      <c r="F1314" s="3" t="s">
        <v>2310</v>
      </c>
      <c r="G1314" s="3" t="s">
        <v>2269</v>
      </c>
    </row>
    <row r="1315" spans="1:7" ht="45" customHeight="1" x14ac:dyDescent="0.25">
      <c r="A1315" s="3" t="s">
        <v>453</v>
      </c>
      <c r="B1315" s="3" t="s">
        <v>2471</v>
      </c>
      <c r="C1315" s="3" t="s">
        <v>1066</v>
      </c>
      <c r="D1315" s="3" t="s">
        <v>1067</v>
      </c>
      <c r="E1315" s="3" t="s">
        <v>1068</v>
      </c>
      <c r="F1315" s="3" t="s">
        <v>2312</v>
      </c>
      <c r="G1315" s="3" t="s">
        <v>916</v>
      </c>
    </row>
    <row r="1316" spans="1:7" ht="45" customHeight="1" x14ac:dyDescent="0.25">
      <c r="A1316" s="3" t="s">
        <v>453</v>
      </c>
      <c r="B1316" s="3" t="s">
        <v>2472</v>
      </c>
      <c r="C1316" s="3" t="s">
        <v>2314</v>
      </c>
      <c r="D1316" s="3" t="s">
        <v>2315</v>
      </c>
      <c r="E1316" s="3" t="s">
        <v>2316</v>
      </c>
      <c r="F1316" s="3" t="s">
        <v>1174</v>
      </c>
      <c r="G1316" s="3" t="s">
        <v>926</v>
      </c>
    </row>
    <row r="1317" spans="1:7" ht="45" customHeight="1" x14ac:dyDescent="0.25">
      <c r="A1317" s="3" t="s">
        <v>453</v>
      </c>
      <c r="B1317" s="3" t="s">
        <v>2473</v>
      </c>
      <c r="C1317" s="3" t="s">
        <v>2318</v>
      </c>
      <c r="D1317" s="3" t="s">
        <v>2319</v>
      </c>
      <c r="E1317" s="3" t="s">
        <v>2320</v>
      </c>
      <c r="F1317" s="3" t="s">
        <v>1174</v>
      </c>
      <c r="G1317" s="3" t="s">
        <v>926</v>
      </c>
    </row>
    <row r="1318" spans="1:7" ht="45" customHeight="1" x14ac:dyDescent="0.25">
      <c r="A1318" s="3" t="s">
        <v>453</v>
      </c>
      <c r="B1318" s="3" t="s">
        <v>2474</v>
      </c>
      <c r="C1318" s="3" t="s">
        <v>2271</v>
      </c>
      <c r="D1318" s="3" t="s">
        <v>2272</v>
      </c>
      <c r="E1318" s="3" t="s">
        <v>2273</v>
      </c>
      <c r="F1318" s="3" t="s">
        <v>1174</v>
      </c>
      <c r="G1318" s="3" t="s">
        <v>2269</v>
      </c>
    </row>
    <row r="1319" spans="1:7" ht="45" customHeight="1" x14ac:dyDescent="0.25">
      <c r="A1319" s="3" t="s">
        <v>453</v>
      </c>
      <c r="B1319" s="3" t="s">
        <v>2475</v>
      </c>
      <c r="C1319" s="3" t="s">
        <v>2323</v>
      </c>
      <c r="D1319" s="3" t="s">
        <v>2324</v>
      </c>
      <c r="E1319" s="3" t="s">
        <v>2325</v>
      </c>
      <c r="F1319" s="3" t="s">
        <v>1174</v>
      </c>
      <c r="G1319" s="3" t="s">
        <v>926</v>
      </c>
    </row>
    <row r="1320" spans="1:7" ht="45" customHeight="1" x14ac:dyDescent="0.25">
      <c r="A1320" s="3" t="s">
        <v>453</v>
      </c>
      <c r="B1320" s="3" t="s">
        <v>2476</v>
      </c>
      <c r="C1320" s="3" t="s">
        <v>1128</v>
      </c>
      <c r="D1320" s="3" t="s">
        <v>1129</v>
      </c>
      <c r="E1320" s="3" t="s">
        <v>1130</v>
      </c>
      <c r="F1320" s="3" t="s">
        <v>1174</v>
      </c>
      <c r="G1320" s="3" t="s">
        <v>2305</v>
      </c>
    </row>
    <row r="1321" spans="1:7" ht="45" customHeight="1" x14ac:dyDescent="0.25">
      <c r="A1321" s="3" t="s">
        <v>453</v>
      </c>
      <c r="B1321" s="3" t="s">
        <v>2477</v>
      </c>
      <c r="C1321" s="3" t="s">
        <v>2327</v>
      </c>
      <c r="D1321" s="3" t="s">
        <v>2273</v>
      </c>
      <c r="E1321" s="3" t="s">
        <v>1047</v>
      </c>
      <c r="F1321" s="3" t="s">
        <v>1174</v>
      </c>
      <c r="G1321" s="3" t="s">
        <v>910</v>
      </c>
    </row>
    <row r="1322" spans="1:7" ht="45" customHeight="1" x14ac:dyDescent="0.25">
      <c r="A1322" s="3" t="s">
        <v>453</v>
      </c>
      <c r="B1322" s="3" t="s">
        <v>2478</v>
      </c>
      <c r="C1322" s="3" t="s">
        <v>2281</v>
      </c>
      <c r="D1322" s="3" t="s">
        <v>1047</v>
      </c>
      <c r="E1322" s="3" t="s">
        <v>1048</v>
      </c>
      <c r="F1322" s="3" t="s">
        <v>2312</v>
      </c>
      <c r="G1322" s="3" t="s">
        <v>910</v>
      </c>
    </row>
    <row r="1323" spans="1:7" ht="45" customHeight="1" x14ac:dyDescent="0.25">
      <c r="A1323" s="3" t="s">
        <v>453</v>
      </c>
      <c r="B1323" s="3" t="s">
        <v>2479</v>
      </c>
      <c r="C1323" s="3" t="s">
        <v>2293</v>
      </c>
      <c r="D1323" s="3" t="s">
        <v>1052</v>
      </c>
      <c r="E1323" s="3" t="s">
        <v>2294</v>
      </c>
      <c r="F1323" s="3" t="s">
        <v>1174</v>
      </c>
      <c r="G1323" s="3" t="s">
        <v>899</v>
      </c>
    </row>
    <row r="1324" spans="1:7" ht="45" customHeight="1" x14ac:dyDescent="0.25">
      <c r="A1324" s="3" t="s">
        <v>453</v>
      </c>
      <c r="B1324" s="3" t="s">
        <v>2480</v>
      </c>
      <c r="C1324" s="3" t="s">
        <v>2284</v>
      </c>
      <c r="D1324" s="3" t="s">
        <v>2285</v>
      </c>
      <c r="E1324" s="3" t="s">
        <v>2286</v>
      </c>
      <c r="F1324" s="3" t="s">
        <v>1174</v>
      </c>
      <c r="G1324" s="3" t="s">
        <v>910</v>
      </c>
    </row>
    <row r="1325" spans="1:7" ht="45" customHeight="1" x14ac:dyDescent="0.25">
      <c r="A1325" s="3" t="s">
        <v>453</v>
      </c>
      <c r="B1325" s="3" t="s">
        <v>2481</v>
      </c>
      <c r="C1325" s="3" t="s">
        <v>2332</v>
      </c>
      <c r="D1325" s="3" t="s">
        <v>2333</v>
      </c>
      <c r="E1325" s="3" t="s">
        <v>2334</v>
      </c>
      <c r="F1325" s="3" t="s">
        <v>1174</v>
      </c>
      <c r="G1325" s="3" t="s">
        <v>1209</v>
      </c>
    </row>
    <row r="1326" spans="1:7" ht="45" customHeight="1" x14ac:dyDescent="0.25">
      <c r="A1326" s="3" t="s">
        <v>453</v>
      </c>
      <c r="B1326" s="3" t="s">
        <v>2482</v>
      </c>
      <c r="C1326" s="3" t="s">
        <v>2336</v>
      </c>
      <c r="D1326" s="3" t="s">
        <v>2337</v>
      </c>
      <c r="E1326" s="3" t="s">
        <v>2338</v>
      </c>
      <c r="F1326" s="3" t="s">
        <v>1174</v>
      </c>
      <c r="G1326" s="3" t="s">
        <v>921</v>
      </c>
    </row>
    <row r="1327" spans="1:7" ht="45" customHeight="1" x14ac:dyDescent="0.25">
      <c r="A1327" s="3" t="s">
        <v>453</v>
      </c>
      <c r="B1327" s="3" t="s">
        <v>2483</v>
      </c>
      <c r="C1327" s="3" t="s">
        <v>1151</v>
      </c>
      <c r="D1327" s="3" t="s">
        <v>1152</v>
      </c>
      <c r="E1327" s="3" t="s">
        <v>1153</v>
      </c>
      <c r="F1327" s="3" t="s">
        <v>1174</v>
      </c>
      <c r="G1327" s="3" t="s">
        <v>910</v>
      </c>
    </row>
    <row r="1328" spans="1:7" ht="45" customHeight="1" x14ac:dyDescent="0.25">
      <c r="A1328" s="3" t="s">
        <v>453</v>
      </c>
      <c r="B1328" s="3" t="s">
        <v>2484</v>
      </c>
      <c r="C1328" s="3" t="s">
        <v>1070</v>
      </c>
      <c r="D1328" s="3" t="s">
        <v>1071</v>
      </c>
      <c r="E1328" s="3" t="s">
        <v>1072</v>
      </c>
      <c r="F1328" s="3" t="s">
        <v>1174</v>
      </c>
      <c r="G1328" s="3" t="s">
        <v>899</v>
      </c>
    </row>
    <row r="1329" spans="1:7" ht="45" customHeight="1" x14ac:dyDescent="0.25">
      <c r="A1329" s="3" t="s">
        <v>453</v>
      </c>
      <c r="B1329" s="3" t="s">
        <v>2485</v>
      </c>
      <c r="C1329" s="3" t="s">
        <v>2342</v>
      </c>
      <c r="D1329" s="3" t="s">
        <v>2343</v>
      </c>
      <c r="E1329" s="3" t="s">
        <v>2344</v>
      </c>
      <c r="F1329" s="3" t="s">
        <v>1174</v>
      </c>
      <c r="G1329" s="3" t="s">
        <v>1263</v>
      </c>
    </row>
    <row r="1330" spans="1:7" ht="45" customHeight="1" x14ac:dyDescent="0.25">
      <c r="A1330" s="3" t="s">
        <v>453</v>
      </c>
      <c r="B1330" s="3" t="s">
        <v>2486</v>
      </c>
      <c r="C1330" s="3" t="s">
        <v>2346</v>
      </c>
      <c r="D1330" s="3" t="s">
        <v>2285</v>
      </c>
      <c r="E1330" s="3" t="s">
        <v>2347</v>
      </c>
      <c r="F1330" s="3" t="s">
        <v>1174</v>
      </c>
      <c r="G1330" s="3" t="s">
        <v>926</v>
      </c>
    </row>
    <row r="1331" spans="1:7" ht="45" customHeight="1" x14ac:dyDescent="0.25">
      <c r="A1331" s="3" t="s">
        <v>453</v>
      </c>
      <c r="B1331" s="3" t="s">
        <v>2487</v>
      </c>
      <c r="C1331" s="3" t="s">
        <v>1113</v>
      </c>
      <c r="D1331" s="3" t="s">
        <v>1114</v>
      </c>
      <c r="E1331" s="3" t="s">
        <v>1115</v>
      </c>
      <c r="F1331" s="3" t="s">
        <v>1174</v>
      </c>
      <c r="G1331" s="3" t="s">
        <v>921</v>
      </c>
    </row>
    <row r="1332" spans="1:7" ht="45" customHeight="1" x14ac:dyDescent="0.25">
      <c r="A1332" s="3" t="s">
        <v>453</v>
      </c>
      <c r="B1332" s="3" t="s">
        <v>2488</v>
      </c>
      <c r="C1332" s="3" t="s">
        <v>1155</v>
      </c>
      <c r="D1332" s="3" t="s">
        <v>1156</v>
      </c>
      <c r="E1332" s="3" t="s">
        <v>1157</v>
      </c>
      <c r="F1332" s="3" t="s">
        <v>1174</v>
      </c>
      <c r="G1332" s="3" t="s">
        <v>921</v>
      </c>
    </row>
    <row r="1333" spans="1:7" ht="45" customHeight="1" x14ac:dyDescent="0.25">
      <c r="A1333" s="3" t="s">
        <v>453</v>
      </c>
      <c r="B1333" s="3" t="s">
        <v>2489</v>
      </c>
      <c r="C1333" s="3" t="s">
        <v>2351</v>
      </c>
      <c r="D1333" s="3" t="s">
        <v>2352</v>
      </c>
      <c r="E1333" s="3" t="s">
        <v>2353</v>
      </c>
      <c r="F1333" s="3" t="s">
        <v>1174</v>
      </c>
      <c r="G1333" s="3" t="s">
        <v>926</v>
      </c>
    </row>
    <row r="1334" spans="1:7" ht="45" customHeight="1" x14ac:dyDescent="0.25">
      <c r="A1334" s="3" t="s">
        <v>453</v>
      </c>
      <c r="B1334" s="3" t="s">
        <v>2490</v>
      </c>
      <c r="C1334" s="3" t="s">
        <v>2296</v>
      </c>
      <c r="D1334" s="3" t="s">
        <v>1053</v>
      </c>
      <c r="E1334" s="3" t="s">
        <v>1111</v>
      </c>
      <c r="F1334" s="3" t="s">
        <v>1174</v>
      </c>
      <c r="G1334" s="3" t="s">
        <v>910</v>
      </c>
    </row>
    <row r="1335" spans="1:7" ht="45" customHeight="1" x14ac:dyDescent="0.25">
      <c r="A1335" s="3" t="s">
        <v>453</v>
      </c>
      <c r="B1335" s="3" t="s">
        <v>2491</v>
      </c>
      <c r="C1335" s="3" t="s">
        <v>2298</v>
      </c>
      <c r="D1335" s="3" t="s">
        <v>1067</v>
      </c>
      <c r="E1335" s="3" t="s">
        <v>2299</v>
      </c>
      <c r="F1335" s="3" t="s">
        <v>1174</v>
      </c>
      <c r="G1335" s="3" t="s">
        <v>899</v>
      </c>
    </row>
    <row r="1336" spans="1:7" ht="45" customHeight="1" x14ac:dyDescent="0.25">
      <c r="A1336" s="3" t="s">
        <v>453</v>
      </c>
      <c r="B1336" s="3" t="s">
        <v>2492</v>
      </c>
      <c r="C1336" s="3" t="s">
        <v>1460</v>
      </c>
      <c r="D1336" s="3" t="s">
        <v>1123</v>
      </c>
      <c r="E1336" s="3" t="s">
        <v>1124</v>
      </c>
      <c r="F1336" s="3" t="s">
        <v>1174</v>
      </c>
      <c r="G1336" s="3" t="s">
        <v>916</v>
      </c>
    </row>
    <row r="1337" spans="1:7" ht="45" customHeight="1" x14ac:dyDescent="0.25">
      <c r="A1337" s="3" t="s">
        <v>453</v>
      </c>
      <c r="B1337" s="3" t="s">
        <v>2493</v>
      </c>
      <c r="C1337" s="3" t="s">
        <v>1051</v>
      </c>
      <c r="D1337" s="3" t="s">
        <v>1052</v>
      </c>
      <c r="E1337" s="3" t="s">
        <v>1053</v>
      </c>
      <c r="F1337" s="3" t="s">
        <v>1174</v>
      </c>
      <c r="G1337" s="3" t="s">
        <v>1263</v>
      </c>
    </row>
    <row r="1338" spans="1:7" ht="45" customHeight="1" x14ac:dyDescent="0.25">
      <c r="A1338" s="3" t="s">
        <v>453</v>
      </c>
      <c r="B1338" s="3" t="s">
        <v>2494</v>
      </c>
      <c r="C1338" s="3" t="s">
        <v>2303</v>
      </c>
      <c r="D1338" s="3" t="s">
        <v>2304</v>
      </c>
      <c r="E1338" s="3" t="s">
        <v>1188</v>
      </c>
      <c r="F1338" s="3" t="s">
        <v>1174</v>
      </c>
      <c r="G1338" s="3" t="s">
        <v>2305</v>
      </c>
    </row>
    <row r="1339" spans="1:7" ht="45" customHeight="1" x14ac:dyDescent="0.25">
      <c r="A1339" s="3" t="s">
        <v>453</v>
      </c>
      <c r="B1339" s="3" t="s">
        <v>2495</v>
      </c>
      <c r="C1339" s="3" t="s">
        <v>1218</v>
      </c>
      <c r="D1339" s="3" t="s">
        <v>1173</v>
      </c>
      <c r="E1339" s="3" t="s">
        <v>2285</v>
      </c>
      <c r="F1339" s="3" t="s">
        <v>1174</v>
      </c>
      <c r="G1339" s="3" t="s">
        <v>926</v>
      </c>
    </row>
    <row r="1340" spans="1:7" ht="45" customHeight="1" x14ac:dyDescent="0.25">
      <c r="A1340" s="3" t="s">
        <v>453</v>
      </c>
      <c r="B1340" s="3" t="s">
        <v>2496</v>
      </c>
      <c r="C1340" s="3" t="s">
        <v>1061</v>
      </c>
      <c r="D1340" s="3" t="s">
        <v>1062</v>
      </c>
      <c r="E1340" s="3" t="s">
        <v>1063</v>
      </c>
      <c r="F1340" s="3" t="s">
        <v>1174</v>
      </c>
      <c r="G1340" s="3" t="s">
        <v>926</v>
      </c>
    </row>
    <row r="1341" spans="1:7" ht="45" customHeight="1" x14ac:dyDescent="0.25">
      <c r="A1341" s="3" t="s">
        <v>453</v>
      </c>
      <c r="B1341" s="3" t="s">
        <v>2497</v>
      </c>
      <c r="C1341" s="3" t="s">
        <v>1106</v>
      </c>
      <c r="D1341" s="3" t="s">
        <v>1107</v>
      </c>
      <c r="E1341" s="3" t="s">
        <v>1108</v>
      </c>
      <c r="F1341" s="3" t="s">
        <v>1174</v>
      </c>
      <c r="G1341" s="3" t="s">
        <v>926</v>
      </c>
    </row>
    <row r="1342" spans="1:7" ht="45" customHeight="1" x14ac:dyDescent="0.25">
      <c r="A1342" s="3" t="s">
        <v>458</v>
      </c>
      <c r="B1342" s="3" t="s">
        <v>2498</v>
      </c>
      <c r="C1342" s="3" t="s">
        <v>2327</v>
      </c>
      <c r="D1342" s="3" t="s">
        <v>2273</v>
      </c>
      <c r="E1342" s="3" t="s">
        <v>1047</v>
      </c>
      <c r="F1342" s="3" t="s">
        <v>1174</v>
      </c>
      <c r="G1342" s="3" t="s">
        <v>910</v>
      </c>
    </row>
    <row r="1343" spans="1:7" ht="45" customHeight="1" x14ac:dyDescent="0.25">
      <c r="A1343" s="3" t="s">
        <v>458</v>
      </c>
      <c r="B1343" s="3" t="s">
        <v>2499</v>
      </c>
      <c r="C1343" s="3" t="s">
        <v>2281</v>
      </c>
      <c r="D1343" s="3" t="s">
        <v>1047</v>
      </c>
      <c r="E1343" s="3" t="s">
        <v>1048</v>
      </c>
      <c r="F1343" s="3" t="s">
        <v>2312</v>
      </c>
      <c r="G1343" s="3" t="s">
        <v>910</v>
      </c>
    </row>
    <row r="1344" spans="1:7" ht="45" customHeight="1" x14ac:dyDescent="0.25">
      <c r="A1344" s="3" t="s">
        <v>458</v>
      </c>
      <c r="B1344" s="3" t="s">
        <v>2500</v>
      </c>
      <c r="C1344" s="3" t="s">
        <v>2293</v>
      </c>
      <c r="D1344" s="3" t="s">
        <v>1052</v>
      </c>
      <c r="E1344" s="3" t="s">
        <v>2294</v>
      </c>
      <c r="F1344" s="3" t="s">
        <v>1174</v>
      </c>
      <c r="G1344" s="3" t="s">
        <v>899</v>
      </c>
    </row>
    <row r="1345" spans="1:7" ht="45" customHeight="1" x14ac:dyDescent="0.25">
      <c r="A1345" s="3" t="s">
        <v>458</v>
      </c>
      <c r="B1345" s="3" t="s">
        <v>2501</v>
      </c>
      <c r="C1345" s="3" t="s">
        <v>2284</v>
      </c>
      <c r="D1345" s="3" t="s">
        <v>2285</v>
      </c>
      <c r="E1345" s="3" t="s">
        <v>2286</v>
      </c>
      <c r="F1345" s="3" t="s">
        <v>1174</v>
      </c>
      <c r="G1345" s="3" t="s">
        <v>910</v>
      </c>
    </row>
    <row r="1346" spans="1:7" ht="45" customHeight="1" x14ac:dyDescent="0.25">
      <c r="A1346" s="3" t="s">
        <v>458</v>
      </c>
      <c r="B1346" s="3" t="s">
        <v>2502</v>
      </c>
      <c r="C1346" s="3" t="s">
        <v>2332</v>
      </c>
      <c r="D1346" s="3" t="s">
        <v>2333</v>
      </c>
      <c r="E1346" s="3" t="s">
        <v>2334</v>
      </c>
      <c r="F1346" s="3" t="s">
        <v>1174</v>
      </c>
      <c r="G1346" s="3" t="s">
        <v>1209</v>
      </c>
    </row>
    <row r="1347" spans="1:7" ht="45" customHeight="1" x14ac:dyDescent="0.25">
      <c r="A1347" s="3" t="s">
        <v>458</v>
      </c>
      <c r="B1347" s="3" t="s">
        <v>2503</v>
      </c>
      <c r="C1347" s="3" t="s">
        <v>2336</v>
      </c>
      <c r="D1347" s="3" t="s">
        <v>2337</v>
      </c>
      <c r="E1347" s="3" t="s">
        <v>2338</v>
      </c>
      <c r="F1347" s="3" t="s">
        <v>1174</v>
      </c>
      <c r="G1347" s="3" t="s">
        <v>921</v>
      </c>
    </row>
    <row r="1348" spans="1:7" ht="45" customHeight="1" x14ac:dyDescent="0.25">
      <c r="A1348" s="3" t="s">
        <v>458</v>
      </c>
      <c r="B1348" s="3" t="s">
        <v>2504</v>
      </c>
      <c r="C1348" s="3" t="s">
        <v>1151</v>
      </c>
      <c r="D1348" s="3" t="s">
        <v>1152</v>
      </c>
      <c r="E1348" s="3" t="s">
        <v>1153</v>
      </c>
      <c r="F1348" s="3" t="s">
        <v>1174</v>
      </c>
      <c r="G1348" s="3" t="s">
        <v>910</v>
      </c>
    </row>
    <row r="1349" spans="1:7" ht="45" customHeight="1" x14ac:dyDescent="0.25">
      <c r="A1349" s="3" t="s">
        <v>458</v>
      </c>
      <c r="B1349" s="3" t="s">
        <v>2505</v>
      </c>
      <c r="C1349" s="3" t="s">
        <v>1070</v>
      </c>
      <c r="D1349" s="3" t="s">
        <v>1071</v>
      </c>
      <c r="E1349" s="3" t="s">
        <v>1072</v>
      </c>
      <c r="F1349" s="3" t="s">
        <v>1174</v>
      </c>
      <c r="G1349" s="3" t="s">
        <v>899</v>
      </c>
    </row>
    <row r="1350" spans="1:7" ht="45" customHeight="1" x14ac:dyDescent="0.25">
      <c r="A1350" s="3" t="s">
        <v>458</v>
      </c>
      <c r="B1350" s="3" t="s">
        <v>2506</v>
      </c>
      <c r="C1350" s="3" t="s">
        <v>2342</v>
      </c>
      <c r="D1350" s="3" t="s">
        <v>2343</v>
      </c>
      <c r="E1350" s="3" t="s">
        <v>2344</v>
      </c>
      <c r="F1350" s="3" t="s">
        <v>1174</v>
      </c>
      <c r="G1350" s="3" t="s">
        <v>1263</v>
      </c>
    </row>
    <row r="1351" spans="1:7" ht="45" customHeight="1" x14ac:dyDescent="0.25">
      <c r="A1351" s="3" t="s">
        <v>458</v>
      </c>
      <c r="B1351" s="3" t="s">
        <v>2507</v>
      </c>
      <c r="C1351" s="3" t="s">
        <v>2346</v>
      </c>
      <c r="D1351" s="3" t="s">
        <v>2285</v>
      </c>
      <c r="E1351" s="3" t="s">
        <v>2347</v>
      </c>
      <c r="F1351" s="3" t="s">
        <v>1174</v>
      </c>
      <c r="G1351" s="3" t="s">
        <v>926</v>
      </c>
    </row>
    <row r="1352" spans="1:7" ht="45" customHeight="1" x14ac:dyDescent="0.25">
      <c r="A1352" s="3" t="s">
        <v>458</v>
      </c>
      <c r="B1352" s="3" t="s">
        <v>2508</v>
      </c>
      <c r="C1352" s="3" t="s">
        <v>1113</v>
      </c>
      <c r="D1352" s="3" t="s">
        <v>1114</v>
      </c>
      <c r="E1352" s="3" t="s">
        <v>1115</v>
      </c>
      <c r="F1352" s="3" t="s">
        <v>1174</v>
      </c>
      <c r="G1352" s="3" t="s">
        <v>921</v>
      </c>
    </row>
    <row r="1353" spans="1:7" ht="45" customHeight="1" x14ac:dyDescent="0.25">
      <c r="A1353" s="3" t="s">
        <v>458</v>
      </c>
      <c r="B1353" s="3" t="s">
        <v>2509</v>
      </c>
      <c r="C1353" s="3" t="s">
        <v>1155</v>
      </c>
      <c r="D1353" s="3" t="s">
        <v>1156</v>
      </c>
      <c r="E1353" s="3" t="s">
        <v>1157</v>
      </c>
      <c r="F1353" s="3" t="s">
        <v>1174</v>
      </c>
      <c r="G1353" s="3" t="s">
        <v>921</v>
      </c>
    </row>
    <row r="1354" spans="1:7" ht="45" customHeight="1" x14ac:dyDescent="0.25">
      <c r="A1354" s="3" t="s">
        <v>458</v>
      </c>
      <c r="B1354" s="3" t="s">
        <v>2510</v>
      </c>
      <c r="C1354" s="3" t="s">
        <v>2351</v>
      </c>
      <c r="D1354" s="3" t="s">
        <v>2352</v>
      </c>
      <c r="E1354" s="3" t="s">
        <v>2353</v>
      </c>
      <c r="F1354" s="3" t="s">
        <v>1174</v>
      </c>
      <c r="G1354" s="3" t="s">
        <v>926</v>
      </c>
    </row>
    <row r="1355" spans="1:7" ht="45" customHeight="1" x14ac:dyDescent="0.25">
      <c r="A1355" s="3" t="s">
        <v>458</v>
      </c>
      <c r="B1355" s="3" t="s">
        <v>2511</v>
      </c>
      <c r="C1355" s="3" t="s">
        <v>2265</v>
      </c>
      <c r="D1355" s="3" t="s">
        <v>1156</v>
      </c>
      <c r="E1355" s="3" t="s">
        <v>1107</v>
      </c>
      <c r="F1355" s="3" t="s">
        <v>1174</v>
      </c>
      <c r="G1355" s="3" t="s">
        <v>910</v>
      </c>
    </row>
    <row r="1356" spans="1:7" ht="45" customHeight="1" x14ac:dyDescent="0.25">
      <c r="A1356" s="3" t="s">
        <v>458</v>
      </c>
      <c r="B1356" s="3" t="s">
        <v>2512</v>
      </c>
      <c r="C1356" s="3" t="s">
        <v>2296</v>
      </c>
      <c r="D1356" s="3" t="s">
        <v>1053</v>
      </c>
      <c r="E1356" s="3" t="s">
        <v>1111</v>
      </c>
      <c r="F1356" s="3" t="s">
        <v>1174</v>
      </c>
      <c r="G1356" s="3" t="s">
        <v>910</v>
      </c>
    </row>
    <row r="1357" spans="1:7" ht="45" customHeight="1" x14ac:dyDescent="0.25">
      <c r="A1357" s="3" t="s">
        <v>458</v>
      </c>
      <c r="B1357" s="3" t="s">
        <v>2513</v>
      </c>
      <c r="C1357" s="3" t="s">
        <v>2298</v>
      </c>
      <c r="D1357" s="3" t="s">
        <v>1067</v>
      </c>
      <c r="E1357" s="3" t="s">
        <v>2299</v>
      </c>
      <c r="F1357" s="3" t="s">
        <v>1174</v>
      </c>
      <c r="G1357" s="3" t="s">
        <v>899</v>
      </c>
    </row>
    <row r="1358" spans="1:7" ht="45" customHeight="1" x14ac:dyDescent="0.25">
      <c r="A1358" s="3" t="s">
        <v>458</v>
      </c>
      <c r="B1358" s="3" t="s">
        <v>2514</v>
      </c>
      <c r="C1358" s="3" t="s">
        <v>1460</v>
      </c>
      <c r="D1358" s="3" t="s">
        <v>1123</v>
      </c>
      <c r="E1358" s="3" t="s">
        <v>1124</v>
      </c>
      <c r="F1358" s="3" t="s">
        <v>1174</v>
      </c>
      <c r="G1358" s="3" t="s">
        <v>916</v>
      </c>
    </row>
    <row r="1359" spans="1:7" ht="45" customHeight="1" x14ac:dyDescent="0.25">
      <c r="A1359" s="3" t="s">
        <v>458</v>
      </c>
      <c r="B1359" s="3" t="s">
        <v>2515</v>
      </c>
      <c r="C1359" s="3" t="s">
        <v>1051</v>
      </c>
      <c r="D1359" s="3" t="s">
        <v>1052</v>
      </c>
      <c r="E1359" s="3" t="s">
        <v>1053</v>
      </c>
      <c r="F1359" s="3" t="s">
        <v>1174</v>
      </c>
      <c r="G1359" s="3" t="s">
        <v>1263</v>
      </c>
    </row>
    <row r="1360" spans="1:7" ht="45" customHeight="1" x14ac:dyDescent="0.25">
      <c r="A1360" s="3" t="s">
        <v>458</v>
      </c>
      <c r="B1360" s="3" t="s">
        <v>2516</v>
      </c>
      <c r="C1360" s="3" t="s">
        <v>2303</v>
      </c>
      <c r="D1360" s="3" t="s">
        <v>2304</v>
      </c>
      <c r="E1360" s="3" t="s">
        <v>1188</v>
      </c>
      <c r="F1360" s="3" t="s">
        <v>1174</v>
      </c>
      <c r="G1360" s="3" t="s">
        <v>2305</v>
      </c>
    </row>
    <row r="1361" spans="1:7" ht="45" customHeight="1" x14ac:dyDescent="0.25">
      <c r="A1361" s="3" t="s">
        <v>458</v>
      </c>
      <c r="B1361" s="3" t="s">
        <v>2517</v>
      </c>
      <c r="C1361" s="3" t="s">
        <v>1218</v>
      </c>
      <c r="D1361" s="3" t="s">
        <v>1173</v>
      </c>
      <c r="E1361" s="3" t="s">
        <v>2285</v>
      </c>
      <c r="F1361" s="3" t="s">
        <v>1174</v>
      </c>
      <c r="G1361" s="3" t="s">
        <v>926</v>
      </c>
    </row>
    <row r="1362" spans="1:7" ht="45" customHeight="1" x14ac:dyDescent="0.25">
      <c r="A1362" s="3" t="s">
        <v>458</v>
      </c>
      <c r="B1362" s="3" t="s">
        <v>2518</v>
      </c>
      <c r="C1362" s="3" t="s">
        <v>1061</v>
      </c>
      <c r="D1362" s="3" t="s">
        <v>1062</v>
      </c>
      <c r="E1362" s="3" t="s">
        <v>1063</v>
      </c>
      <c r="F1362" s="3" t="s">
        <v>1174</v>
      </c>
      <c r="G1362" s="3" t="s">
        <v>926</v>
      </c>
    </row>
    <row r="1363" spans="1:7" ht="45" customHeight="1" x14ac:dyDescent="0.25">
      <c r="A1363" s="3" t="s">
        <v>458</v>
      </c>
      <c r="B1363" s="3" t="s">
        <v>2519</v>
      </c>
      <c r="C1363" s="3" t="s">
        <v>1106</v>
      </c>
      <c r="D1363" s="3" t="s">
        <v>1107</v>
      </c>
      <c r="E1363" s="3" t="s">
        <v>1108</v>
      </c>
      <c r="F1363" s="3" t="s">
        <v>1174</v>
      </c>
      <c r="G1363" s="3" t="s">
        <v>926</v>
      </c>
    </row>
    <row r="1364" spans="1:7" ht="45" customHeight="1" x14ac:dyDescent="0.25">
      <c r="A1364" s="3" t="s">
        <v>458</v>
      </c>
      <c r="B1364" s="3" t="s">
        <v>2520</v>
      </c>
      <c r="C1364" s="3" t="s">
        <v>2275</v>
      </c>
      <c r="D1364" s="3" t="s">
        <v>1149</v>
      </c>
      <c r="E1364" s="3" t="s">
        <v>1063</v>
      </c>
      <c r="F1364" s="3" t="s">
        <v>1174</v>
      </c>
      <c r="G1364" s="3" t="s">
        <v>926</v>
      </c>
    </row>
    <row r="1365" spans="1:7" ht="45" customHeight="1" x14ac:dyDescent="0.25">
      <c r="A1365" s="3" t="s">
        <v>458</v>
      </c>
      <c r="B1365" s="3" t="s">
        <v>2521</v>
      </c>
      <c r="C1365" s="3" t="s">
        <v>2267</v>
      </c>
      <c r="D1365" s="3" t="s">
        <v>1075</v>
      </c>
      <c r="E1365" s="3" t="s">
        <v>2268</v>
      </c>
      <c r="F1365" s="3" t="s">
        <v>2310</v>
      </c>
      <c r="G1365" s="3" t="s">
        <v>2269</v>
      </c>
    </row>
    <row r="1366" spans="1:7" ht="45" customHeight="1" x14ac:dyDescent="0.25">
      <c r="A1366" s="3" t="s">
        <v>458</v>
      </c>
      <c r="B1366" s="3" t="s">
        <v>2522</v>
      </c>
      <c r="C1366" s="3" t="s">
        <v>1066</v>
      </c>
      <c r="D1366" s="3" t="s">
        <v>1067</v>
      </c>
      <c r="E1366" s="3" t="s">
        <v>1068</v>
      </c>
      <c r="F1366" s="3" t="s">
        <v>2312</v>
      </c>
      <c r="G1366" s="3" t="s">
        <v>916</v>
      </c>
    </row>
    <row r="1367" spans="1:7" ht="45" customHeight="1" x14ac:dyDescent="0.25">
      <c r="A1367" s="3" t="s">
        <v>458</v>
      </c>
      <c r="B1367" s="3" t="s">
        <v>2523</v>
      </c>
      <c r="C1367" s="3" t="s">
        <v>2314</v>
      </c>
      <c r="D1367" s="3" t="s">
        <v>2315</v>
      </c>
      <c r="E1367" s="3" t="s">
        <v>2316</v>
      </c>
      <c r="F1367" s="3" t="s">
        <v>1174</v>
      </c>
      <c r="G1367" s="3" t="s">
        <v>926</v>
      </c>
    </row>
    <row r="1368" spans="1:7" ht="45" customHeight="1" x14ac:dyDescent="0.25">
      <c r="A1368" s="3" t="s">
        <v>458</v>
      </c>
      <c r="B1368" s="3" t="s">
        <v>2524</v>
      </c>
      <c r="C1368" s="3" t="s">
        <v>2318</v>
      </c>
      <c r="D1368" s="3" t="s">
        <v>2319</v>
      </c>
      <c r="E1368" s="3" t="s">
        <v>2320</v>
      </c>
      <c r="F1368" s="3" t="s">
        <v>1174</v>
      </c>
      <c r="G1368" s="3" t="s">
        <v>926</v>
      </c>
    </row>
    <row r="1369" spans="1:7" ht="45" customHeight="1" x14ac:dyDescent="0.25">
      <c r="A1369" s="3" t="s">
        <v>458</v>
      </c>
      <c r="B1369" s="3" t="s">
        <v>2525</v>
      </c>
      <c r="C1369" s="3" t="s">
        <v>2271</v>
      </c>
      <c r="D1369" s="3" t="s">
        <v>2272</v>
      </c>
      <c r="E1369" s="3" t="s">
        <v>2273</v>
      </c>
      <c r="F1369" s="3" t="s">
        <v>1174</v>
      </c>
      <c r="G1369" s="3" t="s">
        <v>2269</v>
      </c>
    </row>
    <row r="1370" spans="1:7" ht="45" customHeight="1" x14ac:dyDescent="0.25">
      <c r="A1370" s="3" t="s">
        <v>458</v>
      </c>
      <c r="B1370" s="3" t="s">
        <v>2526</v>
      </c>
      <c r="C1370" s="3" t="s">
        <v>2323</v>
      </c>
      <c r="D1370" s="3" t="s">
        <v>2324</v>
      </c>
      <c r="E1370" s="3" t="s">
        <v>2325</v>
      </c>
      <c r="F1370" s="3" t="s">
        <v>1174</v>
      </c>
      <c r="G1370" s="3" t="s">
        <v>926</v>
      </c>
    </row>
    <row r="1371" spans="1:7" ht="45" customHeight="1" x14ac:dyDescent="0.25">
      <c r="A1371" s="3" t="s">
        <v>458</v>
      </c>
      <c r="B1371" s="3" t="s">
        <v>2527</v>
      </c>
      <c r="C1371" s="3" t="s">
        <v>1128</v>
      </c>
      <c r="D1371" s="3" t="s">
        <v>1129</v>
      </c>
      <c r="E1371" s="3" t="s">
        <v>1130</v>
      </c>
      <c r="F1371" s="3" t="s">
        <v>1174</v>
      </c>
      <c r="G1371" s="3" t="s">
        <v>2305</v>
      </c>
    </row>
    <row r="1372" spans="1:7" ht="45" customHeight="1" x14ac:dyDescent="0.25">
      <c r="A1372" s="3" t="s">
        <v>464</v>
      </c>
      <c r="B1372" s="3" t="s">
        <v>2528</v>
      </c>
      <c r="C1372" s="3" t="s">
        <v>2267</v>
      </c>
      <c r="D1372" s="3" t="s">
        <v>1075</v>
      </c>
      <c r="E1372" s="3" t="s">
        <v>2268</v>
      </c>
      <c r="F1372" s="3" t="s">
        <v>2310</v>
      </c>
      <c r="G1372" s="3" t="s">
        <v>2269</v>
      </c>
    </row>
    <row r="1373" spans="1:7" ht="45" customHeight="1" x14ac:dyDescent="0.25">
      <c r="A1373" s="3" t="s">
        <v>464</v>
      </c>
      <c r="B1373" s="3" t="s">
        <v>2529</v>
      </c>
      <c r="C1373" s="3" t="s">
        <v>1066</v>
      </c>
      <c r="D1373" s="3" t="s">
        <v>1067</v>
      </c>
      <c r="E1373" s="3" t="s">
        <v>1068</v>
      </c>
      <c r="F1373" s="3" t="s">
        <v>2312</v>
      </c>
      <c r="G1373" s="3" t="s">
        <v>916</v>
      </c>
    </row>
    <row r="1374" spans="1:7" ht="45" customHeight="1" x14ac:dyDescent="0.25">
      <c r="A1374" s="3" t="s">
        <v>464</v>
      </c>
      <c r="B1374" s="3" t="s">
        <v>2530</v>
      </c>
      <c r="C1374" s="3" t="s">
        <v>2271</v>
      </c>
      <c r="D1374" s="3" t="s">
        <v>2272</v>
      </c>
      <c r="E1374" s="3" t="s">
        <v>2273</v>
      </c>
      <c r="F1374" s="3" t="s">
        <v>1174</v>
      </c>
      <c r="G1374" s="3" t="s">
        <v>2269</v>
      </c>
    </row>
    <row r="1375" spans="1:7" ht="45" customHeight="1" x14ac:dyDescent="0.25">
      <c r="A1375" s="3" t="s">
        <v>464</v>
      </c>
      <c r="B1375" s="3" t="s">
        <v>2531</v>
      </c>
      <c r="C1375" s="3" t="s">
        <v>2281</v>
      </c>
      <c r="D1375" s="3" t="s">
        <v>1047</v>
      </c>
      <c r="E1375" s="3" t="s">
        <v>1048</v>
      </c>
      <c r="F1375" s="3" t="s">
        <v>2312</v>
      </c>
      <c r="G1375" s="3" t="s">
        <v>910</v>
      </c>
    </row>
    <row r="1376" spans="1:7" ht="45" customHeight="1" x14ac:dyDescent="0.25">
      <c r="A1376" s="3" t="s">
        <v>464</v>
      </c>
      <c r="B1376" s="3" t="s">
        <v>2532</v>
      </c>
      <c r="C1376" s="3" t="s">
        <v>2533</v>
      </c>
      <c r="D1376" s="3" t="s">
        <v>1157</v>
      </c>
      <c r="E1376" s="3" t="s">
        <v>1071</v>
      </c>
      <c r="F1376" s="3" t="s">
        <v>1174</v>
      </c>
      <c r="G1376" s="3" t="s">
        <v>899</v>
      </c>
    </row>
    <row r="1377" spans="1:7" ht="45" customHeight="1" x14ac:dyDescent="0.25">
      <c r="A1377" s="3" t="s">
        <v>464</v>
      </c>
      <c r="B1377" s="3" t="s">
        <v>2534</v>
      </c>
      <c r="C1377" s="3" t="s">
        <v>2284</v>
      </c>
      <c r="D1377" s="3" t="s">
        <v>2285</v>
      </c>
      <c r="E1377" s="3" t="s">
        <v>2286</v>
      </c>
      <c r="F1377" s="3" t="s">
        <v>1174</v>
      </c>
      <c r="G1377" s="3" t="s">
        <v>910</v>
      </c>
    </row>
    <row r="1378" spans="1:7" ht="45" customHeight="1" x14ac:dyDescent="0.25">
      <c r="A1378" s="3" t="s">
        <v>464</v>
      </c>
      <c r="B1378" s="3" t="s">
        <v>2535</v>
      </c>
      <c r="C1378" s="3" t="s">
        <v>1191</v>
      </c>
      <c r="D1378" s="3" t="s">
        <v>1192</v>
      </c>
      <c r="E1378" s="3" t="s">
        <v>1193</v>
      </c>
      <c r="F1378" s="3" t="s">
        <v>1174</v>
      </c>
      <c r="G1378" s="3" t="s">
        <v>1263</v>
      </c>
    </row>
    <row r="1379" spans="1:7" ht="45" customHeight="1" x14ac:dyDescent="0.25">
      <c r="A1379" s="3" t="s">
        <v>464</v>
      </c>
      <c r="B1379" s="3" t="s">
        <v>2536</v>
      </c>
      <c r="C1379" s="3" t="s">
        <v>1155</v>
      </c>
      <c r="D1379" s="3" t="s">
        <v>1156</v>
      </c>
      <c r="E1379" s="3" t="s">
        <v>1157</v>
      </c>
      <c r="F1379" s="3" t="s">
        <v>1174</v>
      </c>
      <c r="G1379" s="3" t="s">
        <v>921</v>
      </c>
    </row>
    <row r="1380" spans="1:7" ht="45" customHeight="1" x14ac:dyDescent="0.25">
      <c r="A1380" s="3" t="s">
        <v>464</v>
      </c>
      <c r="B1380" s="3" t="s">
        <v>2537</v>
      </c>
      <c r="C1380" s="3" t="s">
        <v>2275</v>
      </c>
      <c r="D1380" s="3" t="s">
        <v>1149</v>
      </c>
      <c r="E1380" s="3" t="s">
        <v>1063</v>
      </c>
      <c r="F1380" s="3" t="s">
        <v>1174</v>
      </c>
      <c r="G1380" s="3" t="s">
        <v>926</v>
      </c>
    </row>
    <row r="1381" spans="1:7" ht="45" customHeight="1" x14ac:dyDescent="0.25">
      <c r="A1381" s="3" t="s">
        <v>464</v>
      </c>
      <c r="B1381" s="3" t="s">
        <v>2538</v>
      </c>
      <c r="C1381" s="3" t="s">
        <v>2265</v>
      </c>
      <c r="D1381" s="3" t="s">
        <v>1156</v>
      </c>
      <c r="E1381" s="3" t="s">
        <v>1107</v>
      </c>
      <c r="F1381" s="3" t="s">
        <v>1174</v>
      </c>
      <c r="G1381" s="3" t="s">
        <v>910</v>
      </c>
    </row>
    <row r="1382" spans="1:7" ht="45" customHeight="1" x14ac:dyDescent="0.25">
      <c r="A1382" s="3" t="s">
        <v>464</v>
      </c>
      <c r="B1382" s="3" t="s">
        <v>2539</v>
      </c>
      <c r="C1382" s="3" t="s">
        <v>1218</v>
      </c>
      <c r="D1382" s="3" t="s">
        <v>1173</v>
      </c>
      <c r="E1382" s="3" t="s">
        <v>2285</v>
      </c>
      <c r="F1382" s="3" t="s">
        <v>1174</v>
      </c>
      <c r="G1382" s="3" t="s">
        <v>926</v>
      </c>
    </row>
    <row r="1383" spans="1:7" ht="45" customHeight="1" x14ac:dyDescent="0.25">
      <c r="A1383" s="3" t="s">
        <v>470</v>
      </c>
      <c r="B1383" s="3" t="s">
        <v>2540</v>
      </c>
      <c r="C1383" s="3" t="s">
        <v>2275</v>
      </c>
      <c r="D1383" s="3" t="s">
        <v>1149</v>
      </c>
      <c r="E1383" s="3" t="s">
        <v>1063</v>
      </c>
      <c r="F1383" s="3" t="s">
        <v>1174</v>
      </c>
      <c r="G1383" s="3" t="s">
        <v>926</v>
      </c>
    </row>
    <row r="1384" spans="1:7" ht="45" customHeight="1" x14ac:dyDescent="0.25">
      <c r="A1384" s="3" t="s">
        <v>470</v>
      </c>
      <c r="B1384" s="3" t="s">
        <v>2541</v>
      </c>
      <c r="C1384" s="3" t="s">
        <v>2267</v>
      </c>
      <c r="D1384" s="3" t="s">
        <v>1075</v>
      </c>
      <c r="E1384" s="3" t="s">
        <v>2268</v>
      </c>
      <c r="F1384" s="3" t="s">
        <v>2310</v>
      </c>
      <c r="G1384" s="3" t="s">
        <v>2269</v>
      </c>
    </row>
    <row r="1385" spans="1:7" ht="45" customHeight="1" x14ac:dyDescent="0.25">
      <c r="A1385" s="3" t="s">
        <v>470</v>
      </c>
      <c r="B1385" s="3" t="s">
        <v>2542</v>
      </c>
      <c r="C1385" s="3" t="s">
        <v>1066</v>
      </c>
      <c r="D1385" s="3" t="s">
        <v>1067</v>
      </c>
      <c r="E1385" s="3" t="s">
        <v>1068</v>
      </c>
      <c r="F1385" s="3" t="s">
        <v>2312</v>
      </c>
      <c r="G1385" s="3" t="s">
        <v>916</v>
      </c>
    </row>
    <row r="1386" spans="1:7" ht="45" customHeight="1" x14ac:dyDescent="0.25">
      <c r="A1386" s="3" t="s">
        <v>470</v>
      </c>
      <c r="B1386" s="3" t="s">
        <v>2543</v>
      </c>
      <c r="C1386" s="3" t="s">
        <v>2318</v>
      </c>
      <c r="D1386" s="3" t="s">
        <v>2319</v>
      </c>
      <c r="E1386" s="3" t="s">
        <v>2320</v>
      </c>
      <c r="F1386" s="3" t="s">
        <v>1174</v>
      </c>
      <c r="G1386" s="3" t="s">
        <v>926</v>
      </c>
    </row>
    <row r="1387" spans="1:7" ht="45" customHeight="1" x14ac:dyDescent="0.25">
      <c r="A1387" s="3" t="s">
        <v>470</v>
      </c>
      <c r="B1387" s="3" t="s">
        <v>2544</v>
      </c>
      <c r="C1387" s="3" t="s">
        <v>2271</v>
      </c>
      <c r="D1387" s="3" t="s">
        <v>2272</v>
      </c>
      <c r="E1387" s="3" t="s">
        <v>2273</v>
      </c>
      <c r="F1387" s="3" t="s">
        <v>1174</v>
      </c>
      <c r="G1387" s="3" t="s">
        <v>2269</v>
      </c>
    </row>
    <row r="1388" spans="1:7" ht="45" customHeight="1" x14ac:dyDescent="0.25">
      <c r="A1388" s="3" t="s">
        <v>470</v>
      </c>
      <c r="B1388" s="3" t="s">
        <v>2545</v>
      </c>
      <c r="C1388" s="3" t="s">
        <v>2323</v>
      </c>
      <c r="D1388" s="3" t="s">
        <v>2324</v>
      </c>
      <c r="E1388" s="3" t="s">
        <v>2325</v>
      </c>
      <c r="F1388" s="3" t="s">
        <v>1174</v>
      </c>
      <c r="G1388" s="3" t="s">
        <v>926</v>
      </c>
    </row>
    <row r="1389" spans="1:7" ht="45" customHeight="1" x14ac:dyDescent="0.25">
      <c r="A1389" s="3" t="s">
        <v>470</v>
      </c>
      <c r="B1389" s="3" t="s">
        <v>2546</v>
      </c>
      <c r="C1389" s="3" t="s">
        <v>1128</v>
      </c>
      <c r="D1389" s="3" t="s">
        <v>1129</v>
      </c>
      <c r="E1389" s="3" t="s">
        <v>1130</v>
      </c>
      <c r="F1389" s="3" t="s">
        <v>1174</v>
      </c>
      <c r="G1389" s="3" t="s">
        <v>2305</v>
      </c>
    </row>
    <row r="1390" spans="1:7" ht="45" customHeight="1" x14ac:dyDescent="0.25">
      <c r="A1390" s="3" t="s">
        <v>470</v>
      </c>
      <c r="B1390" s="3" t="s">
        <v>2547</v>
      </c>
      <c r="C1390" s="3" t="s">
        <v>2327</v>
      </c>
      <c r="D1390" s="3" t="s">
        <v>2273</v>
      </c>
      <c r="E1390" s="3" t="s">
        <v>1047</v>
      </c>
      <c r="F1390" s="3" t="s">
        <v>1174</v>
      </c>
      <c r="G1390" s="3" t="s">
        <v>910</v>
      </c>
    </row>
    <row r="1391" spans="1:7" ht="45" customHeight="1" x14ac:dyDescent="0.25">
      <c r="A1391" s="3" t="s">
        <v>470</v>
      </c>
      <c r="B1391" s="3" t="s">
        <v>2548</v>
      </c>
      <c r="C1391" s="3" t="s">
        <v>2281</v>
      </c>
      <c r="D1391" s="3" t="s">
        <v>1047</v>
      </c>
      <c r="E1391" s="3" t="s">
        <v>1048</v>
      </c>
      <c r="F1391" s="3" t="s">
        <v>2312</v>
      </c>
      <c r="G1391" s="3" t="s">
        <v>910</v>
      </c>
    </row>
    <row r="1392" spans="1:7" ht="45" customHeight="1" x14ac:dyDescent="0.25">
      <c r="A1392" s="3" t="s">
        <v>470</v>
      </c>
      <c r="B1392" s="3" t="s">
        <v>2549</v>
      </c>
      <c r="C1392" s="3" t="s">
        <v>2293</v>
      </c>
      <c r="D1392" s="3" t="s">
        <v>1052</v>
      </c>
      <c r="E1392" s="3" t="s">
        <v>2294</v>
      </c>
      <c r="F1392" s="3" t="s">
        <v>1174</v>
      </c>
      <c r="G1392" s="3" t="s">
        <v>899</v>
      </c>
    </row>
    <row r="1393" spans="1:7" ht="45" customHeight="1" x14ac:dyDescent="0.25">
      <c r="A1393" s="3" t="s">
        <v>470</v>
      </c>
      <c r="B1393" s="3" t="s">
        <v>2550</v>
      </c>
      <c r="C1393" s="3" t="s">
        <v>2284</v>
      </c>
      <c r="D1393" s="3" t="s">
        <v>2285</v>
      </c>
      <c r="E1393" s="3" t="s">
        <v>2286</v>
      </c>
      <c r="F1393" s="3" t="s">
        <v>1174</v>
      </c>
      <c r="G1393" s="3" t="s">
        <v>910</v>
      </c>
    </row>
    <row r="1394" spans="1:7" ht="45" customHeight="1" x14ac:dyDescent="0.25">
      <c r="A1394" s="3" t="s">
        <v>470</v>
      </c>
      <c r="B1394" s="3" t="s">
        <v>2551</v>
      </c>
      <c r="C1394" s="3" t="s">
        <v>2332</v>
      </c>
      <c r="D1394" s="3" t="s">
        <v>2333</v>
      </c>
      <c r="E1394" s="3" t="s">
        <v>2334</v>
      </c>
      <c r="F1394" s="3" t="s">
        <v>1174</v>
      </c>
      <c r="G1394" s="3" t="s">
        <v>1209</v>
      </c>
    </row>
    <row r="1395" spans="1:7" ht="45" customHeight="1" x14ac:dyDescent="0.25">
      <c r="A1395" s="3" t="s">
        <v>470</v>
      </c>
      <c r="B1395" s="3" t="s">
        <v>2552</v>
      </c>
      <c r="C1395" s="3" t="s">
        <v>2336</v>
      </c>
      <c r="D1395" s="3" t="s">
        <v>2337</v>
      </c>
      <c r="E1395" s="3" t="s">
        <v>2338</v>
      </c>
      <c r="F1395" s="3" t="s">
        <v>1174</v>
      </c>
      <c r="G1395" s="3" t="s">
        <v>921</v>
      </c>
    </row>
    <row r="1396" spans="1:7" ht="45" customHeight="1" x14ac:dyDescent="0.25">
      <c r="A1396" s="3" t="s">
        <v>470</v>
      </c>
      <c r="B1396" s="3" t="s">
        <v>2553</v>
      </c>
      <c r="C1396" s="3" t="s">
        <v>1151</v>
      </c>
      <c r="D1396" s="3" t="s">
        <v>1152</v>
      </c>
      <c r="E1396" s="3" t="s">
        <v>1153</v>
      </c>
      <c r="F1396" s="3" t="s">
        <v>1174</v>
      </c>
      <c r="G1396" s="3" t="s">
        <v>910</v>
      </c>
    </row>
    <row r="1397" spans="1:7" ht="45" customHeight="1" x14ac:dyDescent="0.25">
      <c r="A1397" s="3" t="s">
        <v>470</v>
      </c>
      <c r="B1397" s="3" t="s">
        <v>2554</v>
      </c>
      <c r="C1397" s="3" t="s">
        <v>1070</v>
      </c>
      <c r="D1397" s="3" t="s">
        <v>1071</v>
      </c>
      <c r="E1397" s="3" t="s">
        <v>1072</v>
      </c>
      <c r="F1397" s="3" t="s">
        <v>1174</v>
      </c>
      <c r="G1397" s="3" t="s">
        <v>899</v>
      </c>
    </row>
    <row r="1398" spans="1:7" ht="45" customHeight="1" x14ac:dyDescent="0.25">
      <c r="A1398" s="3" t="s">
        <v>470</v>
      </c>
      <c r="B1398" s="3" t="s">
        <v>2555</v>
      </c>
      <c r="C1398" s="3" t="s">
        <v>2342</v>
      </c>
      <c r="D1398" s="3" t="s">
        <v>2343</v>
      </c>
      <c r="E1398" s="3" t="s">
        <v>2344</v>
      </c>
      <c r="F1398" s="3" t="s">
        <v>1174</v>
      </c>
      <c r="G1398" s="3" t="s">
        <v>1263</v>
      </c>
    </row>
    <row r="1399" spans="1:7" ht="45" customHeight="1" x14ac:dyDescent="0.25">
      <c r="A1399" s="3" t="s">
        <v>470</v>
      </c>
      <c r="B1399" s="3" t="s">
        <v>2556</v>
      </c>
      <c r="C1399" s="3" t="s">
        <v>2346</v>
      </c>
      <c r="D1399" s="3" t="s">
        <v>2285</v>
      </c>
      <c r="E1399" s="3" t="s">
        <v>2347</v>
      </c>
      <c r="F1399" s="3" t="s">
        <v>1174</v>
      </c>
      <c r="G1399" s="3" t="s">
        <v>926</v>
      </c>
    </row>
    <row r="1400" spans="1:7" ht="45" customHeight="1" x14ac:dyDescent="0.25">
      <c r="A1400" s="3" t="s">
        <v>470</v>
      </c>
      <c r="B1400" s="3" t="s">
        <v>2557</v>
      </c>
      <c r="C1400" s="3" t="s">
        <v>2351</v>
      </c>
      <c r="D1400" s="3" t="s">
        <v>2352</v>
      </c>
      <c r="E1400" s="3" t="s">
        <v>2353</v>
      </c>
      <c r="F1400" s="3" t="s">
        <v>1174</v>
      </c>
      <c r="G1400" s="3" t="s">
        <v>926</v>
      </c>
    </row>
    <row r="1401" spans="1:7" ht="45" customHeight="1" x14ac:dyDescent="0.25">
      <c r="A1401" s="3" t="s">
        <v>470</v>
      </c>
      <c r="B1401" s="3" t="s">
        <v>2558</v>
      </c>
      <c r="C1401" s="3" t="s">
        <v>2265</v>
      </c>
      <c r="D1401" s="3" t="s">
        <v>1156</v>
      </c>
      <c r="E1401" s="3" t="s">
        <v>1107</v>
      </c>
      <c r="F1401" s="3" t="s">
        <v>1174</v>
      </c>
      <c r="G1401" s="3" t="s">
        <v>910</v>
      </c>
    </row>
    <row r="1402" spans="1:7" ht="45" customHeight="1" x14ac:dyDescent="0.25">
      <c r="A1402" s="3" t="s">
        <v>470</v>
      </c>
      <c r="B1402" s="3" t="s">
        <v>2559</v>
      </c>
      <c r="C1402" s="3" t="s">
        <v>2296</v>
      </c>
      <c r="D1402" s="3" t="s">
        <v>1053</v>
      </c>
      <c r="E1402" s="3" t="s">
        <v>1111</v>
      </c>
      <c r="F1402" s="3" t="s">
        <v>1174</v>
      </c>
      <c r="G1402" s="3" t="s">
        <v>910</v>
      </c>
    </row>
    <row r="1403" spans="1:7" ht="45" customHeight="1" x14ac:dyDescent="0.25">
      <c r="A1403" s="3" t="s">
        <v>470</v>
      </c>
      <c r="B1403" s="3" t="s">
        <v>2560</v>
      </c>
      <c r="C1403" s="3" t="s">
        <v>2298</v>
      </c>
      <c r="D1403" s="3" t="s">
        <v>1067</v>
      </c>
      <c r="E1403" s="3" t="s">
        <v>2299</v>
      </c>
      <c r="F1403" s="3" t="s">
        <v>1174</v>
      </c>
      <c r="G1403" s="3" t="s">
        <v>899</v>
      </c>
    </row>
    <row r="1404" spans="1:7" ht="45" customHeight="1" x14ac:dyDescent="0.25">
      <c r="A1404" s="3" t="s">
        <v>470</v>
      </c>
      <c r="B1404" s="3" t="s">
        <v>2561</v>
      </c>
      <c r="C1404" s="3" t="s">
        <v>1460</v>
      </c>
      <c r="D1404" s="3" t="s">
        <v>1123</v>
      </c>
      <c r="E1404" s="3" t="s">
        <v>1124</v>
      </c>
      <c r="F1404" s="3" t="s">
        <v>1174</v>
      </c>
      <c r="G1404" s="3" t="s">
        <v>916</v>
      </c>
    </row>
    <row r="1405" spans="1:7" ht="45" customHeight="1" x14ac:dyDescent="0.25">
      <c r="A1405" s="3" t="s">
        <v>470</v>
      </c>
      <c r="B1405" s="3" t="s">
        <v>2562</v>
      </c>
      <c r="C1405" s="3" t="s">
        <v>1051</v>
      </c>
      <c r="D1405" s="3" t="s">
        <v>1052</v>
      </c>
      <c r="E1405" s="3" t="s">
        <v>1053</v>
      </c>
      <c r="F1405" s="3" t="s">
        <v>1174</v>
      </c>
      <c r="G1405" s="3" t="s">
        <v>1263</v>
      </c>
    </row>
    <row r="1406" spans="1:7" ht="45" customHeight="1" x14ac:dyDescent="0.25">
      <c r="A1406" s="3" t="s">
        <v>470</v>
      </c>
      <c r="B1406" s="3" t="s">
        <v>2563</v>
      </c>
      <c r="C1406" s="3" t="s">
        <v>2303</v>
      </c>
      <c r="D1406" s="3" t="s">
        <v>2304</v>
      </c>
      <c r="E1406" s="3" t="s">
        <v>1188</v>
      </c>
      <c r="F1406" s="3" t="s">
        <v>1174</v>
      </c>
      <c r="G1406" s="3" t="s">
        <v>2305</v>
      </c>
    </row>
    <row r="1407" spans="1:7" ht="45" customHeight="1" x14ac:dyDescent="0.25">
      <c r="A1407" s="3" t="s">
        <v>470</v>
      </c>
      <c r="B1407" s="3" t="s">
        <v>2564</v>
      </c>
      <c r="C1407" s="3" t="s">
        <v>1218</v>
      </c>
      <c r="D1407" s="3" t="s">
        <v>1173</v>
      </c>
      <c r="E1407" s="3" t="s">
        <v>2285</v>
      </c>
      <c r="F1407" s="3" t="s">
        <v>1174</v>
      </c>
      <c r="G1407" s="3" t="s">
        <v>926</v>
      </c>
    </row>
    <row r="1408" spans="1:7" ht="45" customHeight="1" x14ac:dyDescent="0.25">
      <c r="A1408" s="3" t="s">
        <v>470</v>
      </c>
      <c r="B1408" s="3" t="s">
        <v>2565</v>
      </c>
      <c r="C1408" s="3" t="s">
        <v>1061</v>
      </c>
      <c r="D1408" s="3" t="s">
        <v>1062</v>
      </c>
      <c r="E1408" s="3" t="s">
        <v>1063</v>
      </c>
      <c r="F1408" s="3" t="s">
        <v>1174</v>
      </c>
      <c r="G1408" s="3" t="s">
        <v>926</v>
      </c>
    </row>
    <row r="1409" spans="1:7" ht="45" customHeight="1" x14ac:dyDescent="0.25">
      <c r="A1409" s="3" t="s">
        <v>470</v>
      </c>
      <c r="B1409" s="3" t="s">
        <v>2566</v>
      </c>
      <c r="C1409" s="3" t="s">
        <v>1106</v>
      </c>
      <c r="D1409" s="3" t="s">
        <v>1107</v>
      </c>
      <c r="E1409" s="3" t="s">
        <v>1108</v>
      </c>
      <c r="F1409" s="3" t="s">
        <v>1174</v>
      </c>
      <c r="G1409" s="3" t="s">
        <v>926</v>
      </c>
    </row>
    <row r="1410" spans="1:7" ht="45" customHeight="1" x14ac:dyDescent="0.25">
      <c r="A1410" s="3" t="s">
        <v>475</v>
      </c>
      <c r="B1410" s="3" t="s">
        <v>2567</v>
      </c>
      <c r="C1410" s="3" t="s">
        <v>2275</v>
      </c>
      <c r="D1410" s="3" t="s">
        <v>1149</v>
      </c>
      <c r="E1410" s="3" t="s">
        <v>1063</v>
      </c>
      <c r="F1410" s="3" t="s">
        <v>1174</v>
      </c>
      <c r="G1410" s="3" t="s">
        <v>926</v>
      </c>
    </row>
    <row r="1411" spans="1:7" ht="45" customHeight="1" x14ac:dyDescent="0.25">
      <c r="A1411" s="3" t="s">
        <v>475</v>
      </c>
      <c r="B1411" s="3" t="s">
        <v>2568</v>
      </c>
      <c r="C1411" s="3" t="s">
        <v>2267</v>
      </c>
      <c r="D1411" s="3" t="s">
        <v>1075</v>
      </c>
      <c r="E1411" s="3" t="s">
        <v>2268</v>
      </c>
      <c r="F1411" s="3" t="s">
        <v>2310</v>
      </c>
      <c r="G1411" s="3" t="s">
        <v>2269</v>
      </c>
    </row>
    <row r="1412" spans="1:7" ht="45" customHeight="1" x14ac:dyDescent="0.25">
      <c r="A1412" s="3" t="s">
        <v>475</v>
      </c>
      <c r="B1412" s="3" t="s">
        <v>2569</v>
      </c>
      <c r="C1412" s="3" t="s">
        <v>1066</v>
      </c>
      <c r="D1412" s="3" t="s">
        <v>1067</v>
      </c>
      <c r="E1412" s="3" t="s">
        <v>1068</v>
      </c>
      <c r="F1412" s="3" t="s">
        <v>2312</v>
      </c>
      <c r="G1412" s="3" t="s">
        <v>916</v>
      </c>
    </row>
    <row r="1413" spans="1:7" ht="45" customHeight="1" x14ac:dyDescent="0.25">
      <c r="A1413" s="3" t="s">
        <v>475</v>
      </c>
      <c r="B1413" s="3" t="s">
        <v>2570</v>
      </c>
      <c r="C1413" s="3" t="s">
        <v>2318</v>
      </c>
      <c r="D1413" s="3" t="s">
        <v>2319</v>
      </c>
      <c r="E1413" s="3" t="s">
        <v>2320</v>
      </c>
      <c r="F1413" s="3" t="s">
        <v>1174</v>
      </c>
      <c r="G1413" s="3" t="s">
        <v>926</v>
      </c>
    </row>
    <row r="1414" spans="1:7" ht="45" customHeight="1" x14ac:dyDescent="0.25">
      <c r="A1414" s="3" t="s">
        <v>475</v>
      </c>
      <c r="B1414" s="3" t="s">
        <v>2571</v>
      </c>
      <c r="C1414" s="3" t="s">
        <v>2271</v>
      </c>
      <c r="D1414" s="3" t="s">
        <v>2272</v>
      </c>
      <c r="E1414" s="3" t="s">
        <v>2273</v>
      </c>
      <c r="F1414" s="3" t="s">
        <v>1174</v>
      </c>
      <c r="G1414" s="3" t="s">
        <v>2269</v>
      </c>
    </row>
    <row r="1415" spans="1:7" ht="45" customHeight="1" x14ac:dyDescent="0.25">
      <c r="A1415" s="3" t="s">
        <v>475</v>
      </c>
      <c r="B1415" s="3" t="s">
        <v>2572</v>
      </c>
      <c r="C1415" s="3" t="s">
        <v>2323</v>
      </c>
      <c r="D1415" s="3" t="s">
        <v>2324</v>
      </c>
      <c r="E1415" s="3" t="s">
        <v>2325</v>
      </c>
      <c r="F1415" s="3" t="s">
        <v>1174</v>
      </c>
      <c r="G1415" s="3" t="s">
        <v>926</v>
      </c>
    </row>
    <row r="1416" spans="1:7" ht="45" customHeight="1" x14ac:dyDescent="0.25">
      <c r="A1416" s="3" t="s">
        <v>475</v>
      </c>
      <c r="B1416" s="3" t="s">
        <v>2573</v>
      </c>
      <c r="C1416" s="3" t="s">
        <v>1128</v>
      </c>
      <c r="D1416" s="3" t="s">
        <v>1129</v>
      </c>
      <c r="E1416" s="3" t="s">
        <v>1130</v>
      </c>
      <c r="F1416" s="3" t="s">
        <v>1174</v>
      </c>
      <c r="G1416" s="3" t="s">
        <v>2305</v>
      </c>
    </row>
    <row r="1417" spans="1:7" ht="45" customHeight="1" x14ac:dyDescent="0.25">
      <c r="A1417" s="3" t="s">
        <v>475</v>
      </c>
      <c r="B1417" s="3" t="s">
        <v>2574</v>
      </c>
      <c r="C1417" s="3" t="s">
        <v>2327</v>
      </c>
      <c r="D1417" s="3" t="s">
        <v>2273</v>
      </c>
      <c r="E1417" s="3" t="s">
        <v>1047</v>
      </c>
      <c r="F1417" s="3" t="s">
        <v>1174</v>
      </c>
      <c r="G1417" s="3" t="s">
        <v>910</v>
      </c>
    </row>
    <row r="1418" spans="1:7" ht="45" customHeight="1" x14ac:dyDescent="0.25">
      <c r="A1418" s="3" t="s">
        <v>475</v>
      </c>
      <c r="B1418" s="3" t="s">
        <v>2575</v>
      </c>
      <c r="C1418" s="3" t="s">
        <v>2281</v>
      </c>
      <c r="D1418" s="3" t="s">
        <v>1047</v>
      </c>
      <c r="E1418" s="3" t="s">
        <v>1048</v>
      </c>
      <c r="F1418" s="3" t="s">
        <v>2312</v>
      </c>
      <c r="G1418" s="3" t="s">
        <v>910</v>
      </c>
    </row>
    <row r="1419" spans="1:7" ht="45" customHeight="1" x14ac:dyDescent="0.25">
      <c r="A1419" s="3" t="s">
        <v>475</v>
      </c>
      <c r="B1419" s="3" t="s">
        <v>2576</v>
      </c>
      <c r="C1419" s="3" t="s">
        <v>2293</v>
      </c>
      <c r="D1419" s="3" t="s">
        <v>1052</v>
      </c>
      <c r="E1419" s="3" t="s">
        <v>2294</v>
      </c>
      <c r="F1419" s="3" t="s">
        <v>1174</v>
      </c>
      <c r="G1419" s="3" t="s">
        <v>899</v>
      </c>
    </row>
    <row r="1420" spans="1:7" ht="45" customHeight="1" x14ac:dyDescent="0.25">
      <c r="A1420" s="3" t="s">
        <v>475</v>
      </c>
      <c r="B1420" s="3" t="s">
        <v>2577</v>
      </c>
      <c r="C1420" s="3" t="s">
        <v>2284</v>
      </c>
      <c r="D1420" s="3" t="s">
        <v>2285</v>
      </c>
      <c r="E1420" s="3" t="s">
        <v>2286</v>
      </c>
      <c r="F1420" s="3" t="s">
        <v>1174</v>
      </c>
      <c r="G1420" s="3" t="s">
        <v>910</v>
      </c>
    </row>
    <row r="1421" spans="1:7" ht="45" customHeight="1" x14ac:dyDescent="0.25">
      <c r="A1421" s="3" t="s">
        <v>475</v>
      </c>
      <c r="B1421" s="3" t="s">
        <v>2578</v>
      </c>
      <c r="C1421" s="3" t="s">
        <v>2332</v>
      </c>
      <c r="D1421" s="3" t="s">
        <v>2333</v>
      </c>
      <c r="E1421" s="3" t="s">
        <v>2334</v>
      </c>
      <c r="F1421" s="3" t="s">
        <v>1174</v>
      </c>
      <c r="G1421" s="3" t="s">
        <v>1209</v>
      </c>
    </row>
    <row r="1422" spans="1:7" ht="45" customHeight="1" x14ac:dyDescent="0.25">
      <c r="A1422" s="3" t="s">
        <v>475</v>
      </c>
      <c r="B1422" s="3" t="s">
        <v>2579</v>
      </c>
      <c r="C1422" s="3" t="s">
        <v>2336</v>
      </c>
      <c r="D1422" s="3" t="s">
        <v>2337</v>
      </c>
      <c r="E1422" s="3" t="s">
        <v>2338</v>
      </c>
      <c r="F1422" s="3" t="s">
        <v>1174</v>
      </c>
      <c r="G1422" s="3" t="s">
        <v>921</v>
      </c>
    </row>
    <row r="1423" spans="1:7" ht="45" customHeight="1" x14ac:dyDescent="0.25">
      <c r="A1423" s="3" t="s">
        <v>475</v>
      </c>
      <c r="B1423" s="3" t="s">
        <v>2580</v>
      </c>
      <c r="C1423" s="3" t="s">
        <v>1151</v>
      </c>
      <c r="D1423" s="3" t="s">
        <v>1152</v>
      </c>
      <c r="E1423" s="3" t="s">
        <v>1153</v>
      </c>
      <c r="F1423" s="3" t="s">
        <v>1174</v>
      </c>
      <c r="G1423" s="3" t="s">
        <v>910</v>
      </c>
    </row>
    <row r="1424" spans="1:7" ht="45" customHeight="1" x14ac:dyDescent="0.25">
      <c r="A1424" s="3" t="s">
        <v>475</v>
      </c>
      <c r="B1424" s="3" t="s">
        <v>2581</v>
      </c>
      <c r="C1424" s="3" t="s">
        <v>1070</v>
      </c>
      <c r="D1424" s="3" t="s">
        <v>1071</v>
      </c>
      <c r="E1424" s="3" t="s">
        <v>1072</v>
      </c>
      <c r="F1424" s="3" t="s">
        <v>1174</v>
      </c>
      <c r="G1424" s="3" t="s">
        <v>899</v>
      </c>
    </row>
    <row r="1425" spans="1:7" ht="45" customHeight="1" x14ac:dyDescent="0.25">
      <c r="A1425" s="3" t="s">
        <v>475</v>
      </c>
      <c r="B1425" s="3" t="s">
        <v>2582</v>
      </c>
      <c r="C1425" s="3" t="s">
        <v>2342</v>
      </c>
      <c r="D1425" s="3" t="s">
        <v>2343</v>
      </c>
      <c r="E1425" s="3" t="s">
        <v>2344</v>
      </c>
      <c r="F1425" s="3" t="s">
        <v>1174</v>
      </c>
      <c r="G1425" s="3" t="s">
        <v>1263</v>
      </c>
    </row>
    <row r="1426" spans="1:7" ht="45" customHeight="1" x14ac:dyDescent="0.25">
      <c r="A1426" s="3" t="s">
        <v>475</v>
      </c>
      <c r="B1426" s="3" t="s">
        <v>2583</v>
      </c>
      <c r="C1426" s="3" t="s">
        <v>2346</v>
      </c>
      <c r="D1426" s="3" t="s">
        <v>2285</v>
      </c>
      <c r="E1426" s="3" t="s">
        <v>2347</v>
      </c>
      <c r="F1426" s="3" t="s">
        <v>1174</v>
      </c>
      <c r="G1426" s="3" t="s">
        <v>926</v>
      </c>
    </row>
    <row r="1427" spans="1:7" ht="45" customHeight="1" x14ac:dyDescent="0.25">
      <c r="A1427" s="3" t="s">
        <v>475</v>
      </c>
      <c r="B1427" s="3" t="s">
        <v>2584</v>
      </c>
      <c r="C1427" s="3" t="s">
        <v>1113</v>
      </c>
      <c r="D1427" s="3" t="s">
        <v>1114</v>
      </c>
      <c r="E1427" s="3" t="s">
        <v>1115</v>
      </c>
      <c r="F1427" s="3" t="s">
        <v>1174</v>
      </c>
      <c r="G1427" s="3" t="s">
        <v>921</v>
      </c>
    </row>
    <row r="1428" spans="1:7" ht="45" customHeight="1" x14ac:dyDescent="0.25">
      <c r="A1428" s="3" t="s">
        <v>475</v>
      </c>
      <c r="B1428" s="3" t="s">
        <v>2585</v>
      </c>
      <c r="C1428" s="3" t="s">
        <v>1155</v>
      </c>
      <c r="D1428" s="3" t="s">
        <v>1156</v>
      </c>
      <c r="E1428" s="3" t="s">
        <v>1157</v>
      </c>
      <c r="F1428" s="3" t="s">
        <v>1174</v>
      </c>
      <c r="G1428" s="3" t="s">
        <v>921</v>
      </c>
    </row>
    <row r="1429" spans="1:7" ht="45" customHeight="1" x14ac:dyDescent="0.25">
      <c r="A1429" s="3" t="s">
        <v>475</v>
      </c>
      <c r="B1429" s="3" t="s">
        <v>2586</v>
      </c>
      <c r="C1429" s="3" t="s">
        <v>2351</v>
      </c>
      <c r="D1429" s="3" t="s">
        <v>2352</v>
      </c>
      <c r="E1429" s="3" t="s">
        <v>2353</v>
      </c>
      <c r="F1429" s="3" t="s">
        <v>1174</v>
      </c>
      <c r="G1429" s="3" t="s">
        <v>926</v>
      </c>
    </row>
    <row r="1430" spans="1:7" ht="45" customHeight="1" x14ac:dyDescent="0.25">
      <c r="A1430" s="3" t="s">
        <v>475</v>
      </c>
      <c r="B1430" s="3" t="s">
        <v>2587</v>
      </c>
      <c r="C1430" s="3" t="s">
        <v>2265</v>
      </c>
      <c r="D1430" s="3" t="s">
        <v>1156</v>
      </c>
      <c r="E1430" s="3" t="s">
        <v>1107</v>
      </c>
      <c r="F1430" s="3" t="s">
        <v>1174</v>
      </c>
      <c r="G1430" s="3" t="s">
        <v>910</v>
      </c>
    </row>
    <row r="1431" spans="1:7" ht="45" customHeight="1" x14ac:dyDescent="0.25">
      <c r="A1431" s="3" t="s">
        <v>475</v>
      </c>
      <c r="B1431" s="3" t="s">
        <v>2588</v>
      </c>
      <c r="C1431" s="3" t="s">
        <v>2296</v>
      </c>
      <c r="D1431" s="3" t="s">
        <v>1053</v>
      </c>
      <c r="E1431" s="3" t="s">
        <v>1111</v>
      </c>
      <c r="F1431" s="3" t="s">
        <v>1174</v>
      </c>
      <c r="G1431" s="3" t="s">
        <v>910</v>
      </c>
    </row>
    <row r="1432" spans="1:7" ht="45" customHeight="1" x14ac:dyDescent="0.25">
      <c r="A1432" s="3" t="s">
        <v>475</v>
      </c>
      <c r="B1432" s="3" t="s">
        <v>2589</v>
      </c>
      <c r="C1432" s="3" t="s">
        <v>2298</v>
      </c>
      <c r="D1432" s="3" t="s">
        <v>1067</v>
      </c>
      <c r="E1432" s="3" t="s">
        <v>2299</v>
      </c>
      <c r="F1432" s="3" t="s">
        <v>1174</v>
      </c>
      <c r="G1432" s="3" t="s">
        <v>899</v>
      </c>
    </row>
    <row r="1433" spans="1:7" ht="45" customHeight="1" x14ac:dyDescent="0.25">
      <c r="A1433" s="3" t="s">
        <v>475</v>
      </c>
      <c r="B1433" s="3" t="s">
        <v>2590</v>
      </c>
      <c r="C1433" s="3" t="s">
        <v>1460</v>
      </c>
      <c r="D1433" s="3" t="s">
        <v>1123</v>
      </c>
      <c r="E1433" s="3" t="s">
        <v>1124</v>
      </c>
      <c r="F1433" s="3" t="s">
        <v>1174</v>
      </c>
      <c r="G1433" s="3" t="s">
        <v>916</v>
      </c>
    </row>
    <row r="1434" spans="1:7" ht="45" customHeight="1" x14ac:dyDescent="0.25">
      <c r="A1434" s="3" t="s">
        <v>475</v>
      </c>
      <c r="B1434" s="3" t="s">
        <v>2591</v>
      </c>
      <c r="C1434" s="3" t="s">
        <v>1051</v>
      </c>
      <c r="D1434" s="3" t="s">
        <v>1052</v>
      </c>
      <c r="E1434" s="3" t="s">
        <v>1053</v>
      </c>
      <c r="F1434" s="3" t="s">
        <v>1174</v>
      </c>
      <c r="G1434" s="3" t="s">
        <v>1263</v>
      </c>
    </row>
    <row r="1435" spans="1:7" ht="45" customHeight="1" x14ac:dyDescent="0.25">
      <c r="A1435" s="3" t="s">
        <v>475</v>
      </c>
      <c r="B1435" s="3" t="s">
        <v>2592</v>
      </c>
      <c r="C1435" s="3" t="s">
        <v>2303</v>
      </c>
      <c r="D1435" s="3" t="s">
        <v>2304</v>
      </c>
      <c r="E1435" s="3" t="s">
        <v>1188</v>
      </c>
      <c r="F1435" s="3" t="s">
        <v>1174</v>
      </c>
      <c r="G1435" s="3" t="s">
        <v>2305</v>
      </c>
    </row>
    <row r="1436" spans="1:7" ht="45" customHeight="1" x14ac:dyDescent="0.25">
      <c r="A1436" s="3" t="s">
        <v>475</v>
      </c>
      <c r="B1436" s="3" t="s">
        <v>2593</v>
      </c>
      <c r="C1436" s="3" t="s">
        <v>1218</v>
      </c>
      <c r="D1436" s="3" t="s">
        <v>1173</v>
      </c>
      <c r="E1436" s="3" t="s">
        <v>2285</v>
      </c>
      <c r="F1436" s="3" t="s">
        <v>1174</v>
      </c>
      <c r="G1436" s="3" t="s">
        <v>926</v>
      </c>
    </row>
    <row r="1437" spans="1:7" ht="45" customHeight="1" x14ac:dyDescent="0.25">
      <c r="A1437" s="3" t="s">
        <v>475</v>
      </c>
      <c r="B1437" s="3" t="s">
        <v>2594</v>
      </c>
      <c r="C1437" s="3" t="s">
        <v>1061</v>
      </c>
      <c r="D1437" s="3" t="s">
        <v>1062</v>
      </c>
      <c r="E1437" s="3" t="s">
        <v>1063</v>
      </c>
      <c r="F1437" s="3" t="s">
        <v>1174</v>
      </c>
      <c r="G1437" s="3" t="s">
        <v>926</v>
      </c>
    </row>
    <row r="1438" spans="1:7" ht="45" customHeight="1" x14ac:dyDescent="0.25">
      <c r="A1438" s="3" t="s">
        <v>475</v>
      </c>
      <c r="B1438" s="3" t="s">
        <v>2595</v>
      </c>
      <c r="C1438" s="3" t="s">
        <v>1106</v>
      </c>
      <c r="D1438" s="3" t="s">
        <v>1107</v>
      </c>
      <c r="E1438" s="3" t="s">
        <v>1108</v>
      </c>
      <c r="F1438" s="3" t="s">
        <v>1174</v>
      </c>
      <c r="G1438" s="3" t="s">
        <v>926</v>
      </c>
    </row>
    <row r="1439" spans="1:7" ht="45" customHeight="1" x14ac:dyDescent="0.25">
      <c r="A1439" s="3" t="s">
        <v>481</v>
      </c>
      <c r="B1439" s="3" t="s">
        <v>2596</v>
      </c>
      <c r="C1439" s="3" t="s">
        <v>2303</v>
      </c>
      <c r="D1439" s="3" t="s">
        <v>2304</v>
      </c>
      <c r="E1439" s="3" t="s">
        <v>1188</v>
      </c>
      <c r="F1439" s="3" t="s">
        <v>1174</v>
      </c>
      <c r="G1439" s="3" t="s">
        <v>2305</v>
      </c>
    </row>
    <row r="1440" spans="1:7" ht="45" customHeight="1" x14ac:dyDescent="0.25">
      <c r="A1440" s="3" t="s">
        <v>481</v>
      </c>
      <c r="B1440" s="3" t="s">
        <v>2597</v>
      </c>
      <c r="C1440" s="3" t="s">
        <v>1218</v>
      </c>
      <c r="D1440" s="3" t="s">
        <v>1173</v>
      </c>
      <c r="E1440" s="3" t="s">
        <v>2285</v>
      </c>
      <c r="F1440" s="3" t="s">
        <v>1174</v>
      </c>
      <c r="G1440" s="3" t="s">
        <v>926</v>
      </c>
    </row>
    <row r="1441" spans="1:7" ht="45" customHeight="1" x14ac:dyDescent="0.25">
      <c r="A1441" s="3" t="s">
        <v>481</v>
      </c>
      <c r="B1441" s="3" t="s">
        <v>2598</v>
      </c>
      <c r="C1441" s="3" t="s">
        <v>1061</v>
      </c>
      <c r="D1441" s="3" t="s">
        <v>1062</v>
      </c>
      <c r="E1441" s="3" t="s">
        <v>1063</v>
      </c>
      <c r="F1441" s="3" t="s">
        <v>1174</v>
      </c>
      <c r="G1441" s="3" t="s">
        <v>926</v>
      </c>
    </row>
    <row r="1442" spans="1:7" ht="45" customHeight="1" x14ac:dyDescent="0.25">
      <c r="A1442" s="3" t="s">
        <v>481</v>
      </c>
      <c r="B1442" s="3" t="s">
        <v>2599</v>
      </c>
      <c r="C1442" s="3" t="s">
        <v>1106</v>
      </c>
      <c r="D1442" s="3" t="s">
        <v>1107</v>
      </c>
      <c r="E1442" s="3" t="s">
        <v>1108</v>
      </c>
      <c r="F1442" s="3" t="s">
        <v>1174</v>
      </c>
      <c r="G1442" s="3" t="s">
        <v>926</v>
      </c>
    </row>
    <row r="1443" spans="1:7" ht="45" customHeight="1" x14ac:dyDescent="0.25">
      <c r="A1443" s="3" t="s">
        <v>481</v>
      </c>
      <c r="B1443" s="3" t="s">
        <v>2600</v>
      </c>
      <c r="C1443" s="3" t="s">
        <v>2275</v>
      </c>
      <c r="D1443" s="3" t="s">
        <v>1149</v>
      </c>
      <c r="E1443" s="3" t="s">
        <v>1063</v>
      </c>
      <c r="F1443" s="3" t="s">
        <v>1174</v>
      </c>
      <c r="G1443" s="3" t="s">
        <v>926</v>
      </c>
    </row>
    <row r="1444" spans="1:7" ht="45" customHeight="1" x14ac:dyDescent="0.25">
      <c r="A1444" s="3" t="s">
        <v>481</v>
      </c>
      <c r="B1444" s="3" t="s">
        <v>2601</v>
      </c>
      <c r="C1444" s="3" t="s">
        <v>2267</v>
      </c>
      <c r="D1444" s="3" t="s">
        <v>1075</v>
      </c>
      <c r="E1444" s="3" t="s">
        <v>2268</v>
      </c>
      <c r="F1444" s="3" t="s">
        <v>2310</v>
      </c>
      <c r="G1444" s="3" t="s">
        <v>2269</v>
      </c>
    </row>
    <row r="1445" spans="1:7" ht="45" customHeight="1" x14ac:dyDescent="0.25">
      <c r="A1445" s="3" t="s">
        <v>481</v>
      </c>
      <c r="B1445" s="3" t="s">
        <v>2602</v>
      </c>
      <c r="C1445" s="3" t="s">
        <v>1066</v>
      </c>
      <c r="D1445" s="3" t="s">
        <v>1067</v>
      </c>
      <c r="E1445" s="3" t="s">
        <v>1068</v>
      </c>
      <c r="F1445" s="3" t="s">
        <v>2312</v>
      </c>
      <c r="G1445" s="3" t="s">
        <v>916</v>
      </c>
    </row>
    <row r="1446" spans="1:7" ht="45" customHeight="1" x14ac:dyDescent="0.25">
      <c r="A1446" s="3" t="s">
        <v>481</v>
      </c>
      <c r="B1446" s="3" t="s">
        <v>2603</v>
      </c>
      <c r="C1446" s="3" t="s">
        <v>2318</v>
      </c>
      <c r="D1446" s="3" t="s">
        <v>2319</v>
      </c>
      <c r="E1446" s="3" t="s">
        <v>2320</v>
      </c>
      <c r="F1446" s="3" t="s">
        <v>1174</v>
      </c>
      <c r="G1446" s="3" t="s">
        <v>926</v>
      </c>
    </row>
    <row r="1447" spans="1:7" ht="45" customHeight="1" x14ac:dyDescent="0.25">
      <c r="A1447" s="3" t="s">
        <v>481</v>
      </c>
      <c r="B1447" s="3" t="s">
        <v>2604</v>
      </c>
      <c r="C1447" s="3" t="s">
        <v>2271</v>
      </c>
      <c r="D1447" s="3" t="s">
        <v>2272</v>
      </c>
      <c r="E1447" s="3" t="s">
        <v>2273</v>
      </c>
      <c r="F1447" s="3" t="s">
        <v>1174</v>
      </c>
      <c r="G1447" s="3" t="s">
        <v>2269</v>
      </c>
    </row>
    <row r="1448" spans="1:7" ht="45" customHeight="1" x14ac:dyDescent="0.25">
      <c r="A1448" s="3" t="s">
        <v>481</v>
      </c>
      <c r="B1448" s="3" t="s">
        <v>2605</v>
      </c>
      <c r="C1448" s="3" t="s">
        <v>2323</v>
      </c>
      <c r="D1448" s="3" t="s">
        <v>2324</v>
      </c>
      <c r="E1448" s="3" t="s">
        <v>2325</v>
      </c>
      <c r="F1448" s="3" t="s">
        <v>1174</v>
      </c>
      <c r="G1448" s="3" t="s">
        <v>926</v>
      </c>
    </row>
    <row r="1449" spans="1:7" ht="45" customHeight="1" x14ac:dyDescent="0.25">
      <c r="A1449" s="3" t="s">
        <v>481</v>
      </c>
      <c r="B1449" s="3" t="s">
        <v>2606</v>
      </c>
      <c r="C1449" s="3" t="s">
        <v>1128</v>
      </c>
      <c r="D1449" s="3" t="s">
        <v>1129</v>
      </c>
      <c r="E1449" s="3" t="s">
        <v>1130</v>
      </c>
      <c r="F1449" s="3" t="s">
        <v>1174</v>
      </c>
      <c r="G1449" s="3" t="s">
        <v>2305</v>
      </c>
    </row>
    <row r="1450" spans="1:7" ht="45" customHeight="1" x14ac:dyDescent="0.25">
      <c r="A1450" s="3" t="s">
        <v>481</v>
      </c>
      <c r="B1450" s="3" t="s">
        <v>2607</v>
      </c>
      <c r="C1450" s="3" t="s">
        <v>2327</v>
      </c>
      <c r="D1450" s="3" t="s">
        <v>2273</v>
      </c>
      <c r="E1450" s="3" t="s">
        <v>1047</v>
      </c>
      <c r="F1450" s="3" t="s">
        <v>1174</v>
      </c>
      <c r="G1450" s="3" t="s">
        <v>910</v>
      </c>
    </row>
    <row r="1451" spans="1:7" ht="45" customHeight="1" x14ac:dyDescent="0.25">
      <c r="A1451" s="3" t="s">
        <v>481</v>
      </c>
      <c r="B1451" s="3" t="s">
        <v>2608</v>
      </c>
      <c r="C1451" s="3" t="s">
        <v>2281</v>
      </c>
      <c r="D1451" s="3" t="s">
        <v>1047</v>
      </c>
      <c r="E1451" s="3" t="s">
        <v>1048</v>
      </c>
      <c r="F1451" s="3" t="s">
        <v>2312</v>
      </c>
      <c r="G1451" s="3" t="s">
        <v>910</v>
      </c>
    </row>
    <row r="1452" spans="1:7" ht="45" customHeight="1" x14ac:dyDescent="0.25">
      <c r="A1452" s="3" t="s">
        <v>481</v>
      </c>
      <c r="B1452" s="3" t="s">
        <v>2609</v>
      </c>
      <c r="C1452" s="3" t="s">
        <v>2293</v>
      </c>
      <c r="D1452" s="3" t="s">
        <v>1052</v>
      </c>
      <c r="E1452" s="3" t="s">
        <v>2294</v>
      </c>
      <c r="F1452" s="3" t="s">
        <v>1174</v>
      </c>
      <c r="G1452" s="3" t="s">
        <v>899</v>
      </c>
    </row>
    <row r="1453" spans="1:7" ht="45" customHeight="1" x14ac:dyDescent="0.25">
      <c r="A1453" s="3" t="s">
        <v>481</v>
      </c>
      <c r="B1453" s="3" t="s">
        <v>2610</v>
      </c>
      <c r="C1453" s="3" t="s">
        <v>2284</v>
      </c>
      <c r="D1453" s="3" t="s">
        <v>2285</v>
      </c>
      <c r="E1453" s="3" t="s">
        <v>2286</v>
      </c>
      <c r="F1453" s="3" t="s">
        <v>1174</v>
      </c>
      <c r="G1453" s="3" t="s">
        <v>910</v>
      </c>
    </row>
    <row r="1454" spans="1:7" ht="45" customHeight="1" x14ac:dyDescent="0.25">
      <c r="A1454" s="3" t="s">
        <v>481</v>
      </c>
      <c r="B1454" s="3" t="s">
        <v>2611</v>
      </c>
      <c r="C1454" s="3" t="s">
        <v>2332</v>
      </c>
      <c r="D1454" s="3" t="s">
        <v>2333</v>
      </c>
      <c r="E1454" s="3" t="s">
        <v>2334</v>
      </c>
      <c r="F1454" s="3" t="s">
        <v>1174</v>
      </c>
      <c r="G1454" s="3" t="s">
        <v>1209</v>
      </c>
    </row>
    <row r="1455" spans="1:7" ht="45" customHeight="1" x14ac:dyDescent="0.25">
      <c r="A1455" s="3" t="s">
        <v>481</v>
      </c>
      <c r="B1455" s="3" t="s">
        <v>2612</v>
      </c>
      <c r="C1455" s="3" t="s">
        <v>2336</v>
      </c>
      <c r="D1455" s="3" t="s">
        <v>2337</v>
      </c>
      <c r="E1455" s="3" t="s">
        <v>2338</v>
      </c>
      <c r="F1455" s="3" t="s">
        <v>1174</v>
      </c>
      <c r="G1455" s="3" t="s">
        <v>921</v>
      </c>
    </row>
    <row r="1456" spans="1:7" ht="45" customHeight="1" x14ac:dyDescent="0.25">
      <c r="A1456" s="3" t="s">
        <v>481</v>
      </c>
      <c r="B1456" s="3" t="s">
        <v>2613</v>
      </c>
      <c r="C1456" s="3" t="s">
        <v>1151</v>
      </c>
      <c r="D1456" s="3" t="s">
        <v>1152</v>
      </c>
      <c r="E1456" s="3" t="s">
        <v>1153</v>
      </c>
      <c r="F1456" s="3" t="s">
        <v>1174</v>
      </c>
      <c r="G1456" s="3" t="s">
        <v>910</v>
      </c>
    </row>
    <row r="1457" spans="1:7" ht="45" customHeight="1" x14ac:dyDescent="0.25">
      <c r="A1457" s="3" t="s">
        <v>481</v>
      </c>
      <c r="B1457" s="3" t="s">
        <v>2614</v>
      </c>
      <c r="C1457" s="3" t="s">
        <v>1070</v>
      </c>
      <c r="D1457" s="3" t="s">
        <v>1071</v>
      </c>
      <c r="E1457" s="3" t="s">
        <v>1072</v>
      </c>
      <c r="F1457" s="3" t="s">
        <v>1174</v>
      </c>
      <c r="G1457" s="3" t="s">
        <v>899</v>
      </c>
    </row>
    <row r="1458" spans="1:7" ht="45" customHeight="1" x14ac:dyDescent="0.25">
      <c r="A1458" s="3" t="s">
        <v>481</v>
      </c>
      <c r="B1458" s="3" t="s">
        <v>2615</v>
      </c>
      <c r="C1458" s="3" t="s">
        <v>2342</v>
      </c>
      <c r="D1458" s="3" t="s">
        <v>2343</v>
      </c>
      <c r="E1458" s="3" t="s">
        <v>2344</v>
      </c>
      <c r="F1458" s="3" t="s">
        <v>1174</v>
      </c>
      <c r="G1458" s="3" t="s">
        <v>1263</v>
      </c>
    </row>
    <row r="1459" spans="1:7" ht="45" customHeight="1" x14ac:dyDescent="0.25">
      <c r="A1459" s="3" t="s">
        <v>481</v>
      </c>
      <c r="B1459" s="3" t="s">
        <v>2616</v>
      </c>
      <c r="C1459" s="3" t="s">
        <v>2346</v>
      </c>
      <c r="D1459" s="3" t="s">
        <v>2285</v>
      </c>
      <c r="E1459" s="3" t="s">
        <v>2347</v>
      </c>
      <c r="F1459" s="3" t="s">
        <v>1174</v>
      </c>
      <c r="G1459" s="3" t="s">
        <v>926</v>
      </c>
    </row>
    <row r="1460" spans="1:7" ht="45" customHeight="1" x14ac:dyDescent="0.25">
      <c r="A1460" s="3" t="s">
        <v>481</v>
      </c>
      <c r="B1460" s="3" t="s">
        <v>2617</v>
      </c>
      <c r="C1460" s="3" t="s">
        <v>1113</v>
      </c>
      <c r="D1460" s="3" t="s">
        <v>1114</v>
      </c>
      <c r="E1460" s="3" t="s">
        <v>1115</v>
      </c>
      <c r="F1460" s="3" t="s">
        <v>1174</v>
      </c>
      <c r="G1460" s="3" t="s">
        <v>921</v>
      </c>
    </row>
    <row r="1461" spans="1:7" ht="45" customHeight="1" x14ac:dyDescent="0.25">
      <c r="A1461" s="3" t="s">
        <v>481</v>
      </c>
      <c r="B1461" s="3" t="s">
        <v>2618</v>
      </c>
      <c r="C1461" s="3" t="s">
        <v>1155</v>
      </c>
      <c r="D1461" s="3" t="s">
        <v>1156</v>
      </c>
      <c r="E1461" s="3" t="s">
        <v>1157</v>
      </c>
      <c r="F1461" s="3" t="s">
        <v>1174</v>
      </c>
      <c r="G1461" s="3" t="s">
        <v>921</v>
      </c>
    </row>
    <row r="1462" spans="1:7" ht="45" customHeight="1" x14ac:dyDescent="0.25">
      <c r="A1462" s="3" t="s">
        <v>481</v>
      </c>
      <c r="B1462" s="3" t="s">
        <v>2619</v>
      </c>
      <c r="C1462" s="3" t="s">
        <v>2351</v>
      </c>
      <c r="D1462" s="3" t="s">
        <v>2352</v>
      </c>
      <c r="E1462" s="3" t="s">
        <v>2353</v>
      </c>
      <c r="F1462" s="3" t="s">
        <v>1174</v>
      </c>
      <c r="G1462" s="3" t="s">
        <v>926</v>
      </c>
    </row>
    <row r="1463" spans="1:7" ht="45" customHeight="1" x14ac:dyDescent="0.25">
      <c r="A1463" s="3" t="s">
        <v>481</v>
      </c>
      <c r="B1463" s="3" t="s">
        <v>2620</v>
      </c>
      <c r="C1463" s="3" t="s">
        <v>2265</v>
      </c>
      <c r="D1463" s="3" t="s">
        <v>1156</v>
      </c>
      <c r="E1463" s="3" t="s">
        <v>1107</v>
      </c>
      <c r="F1463" s="3" t="s">
        <v>1174</v>
      </c>
      <c r="G1463" s="3" t="s">
        <v>910</v>
      </c>
    </row>
    <row r="1464" spans="1:7" ht="45" customHeight="1" x14ac:dyDescent="0.25">
      <c r="A1464" s="3" t="s">
        <v>481</v>
      </c>
      <c r="B1464" s="3" t="s">
        <v>2621</v>
      </c>
      <c r="C1464" s="3" t="s">
        <v>2296</v>
      </c>
      <c r="D1464" s="3" t="s">
        <v>1053</v>
      </c>
      <c r="E1464" s="3" t="s">
        <v>1111</v>
      </c>
      <c r="F1464" s="3" t="s">
        <v>1174</v>
      </c>
      <c r="G1464" s="3" t="s">
        <v>910</v>
      </c>
    </row>
    <row r="1465" spans="1:7" ht="45" customHeight="1" x14ac:dyDescent="0.25">
      <c r="A1465" s="3" t="s">
        <v>481</v>
      </c>
      <c r="B1465" s="3" t="s">
        <v>2622</v>
      </c>
      <c r="C1465" s="3" t="s">
        <v>2298</v>
      </c>
      <c r="D1465" s="3" t="s">
        <v>1067</v>
      </c>
      <c r="E1465" s="3" t="s">
        <v>2299</v>
      </c>
      <c r="F1465" s="3" t="s">
        <v>1174</v>
      </c>
      <c r="G1465" s="3" t="s">
        <v>899</v>
      </c>
    </row>
    <row r="1466" spans="1:7" ht="45" customHeight="1" x14ac:dyDescent="0.25">
      <c r="A1466" s="3" t="s">
        <v>481</v>
      </c>
      <c r="B1466" s="3" t="s">
        <v>2623</v>
      </c>
      <c r="C1466" s="3" t="s">
        <v>1460</v>
      </c>
      <c r="D1466" s="3" t="s">
        <v>1123</v>
      </c>
      <c r="E1466" s="3" t="s">
        <v>1124</v>
      </c>
      <c r="F1466" s="3" t="s">
        <v>1174</v>
      </c>
      <c r="G1466" s="3" t="s">
        <v>916</v>
      </c>
    </row>
    <row r="1467" spans="1:7" ht="45" customHeight="1" x14ac:dyDescent="0.25">
      <c r="A1467" s="3" t="s">
        <v>481</v>
      </c>
      <c r="B1467" s="3" t="s">
        <v>2624</v>
      </c>
      <c r="C1467" s="3" t="s">
        <v>1051</v>
      </c>
      <c r="D1467" s="3" t="s">
        <v>1052</v>
      </c>
      <c r="E1467" s="3" t="s">
        <v>1053</v>
      </c>
      <c r="F1467" s="3" t="s">
        <v>1174</v>
      </c>
      <c r="G1467" s="3" t="s">
        <v>1263</v>
      </c>
    </row>
    <row r="1468" spans="1:7" ht="45" customHeight="1" x14ac:dyDescent="0.25">
      <c r="A1468" s="3" t="s">
        <v>486</v>
      </c>
      <c r="B1468" s="3" t="s">
        <v>2625</v>
      </c>
      <c r="C1468" s="3" t="s">
        <v>2275</v>
      </c>
      <c r="D1468" s="3" t="s">
        <v>1149</v>
      </c>
      <c r="E1468" s="3" t="s">
        <v>1063</v>
      </c>
      <c r="F1468" s="3" t="s">
        <v>1174</v>
      </c>
      <c r="G1468" s="3" t="s">
        <v>926</v>
      </c>
    </row>
    <row r="1469" spans="1:7" ht="45" customHeight="1" x14ac:dyDescent="0.25">
      <c r="A1469" s="3" t="s">
        <v>486</v>
      </c>
      <c r="B1469" s="3" t="s">
        <v>2626</v>
      </c>
      <c r="C1469" s="3" t="s">
        <v>2267</v>
      </c>
      <c r="D1469" s="3" t="s">
        <v>1075</v>
      </c>
      <c r="E1469" s="3" t="s">
        <v>2268</v>
      </c>
      <c r="F1469" s="3" t="s">
        <v>2310</v>
      </c>
      <c r="G1469" s="3" t="s">
        <v>2269</v>
      </c>
    </row>
    <row r="1470" spans="1:7" ht="45" customHeight="1" x14ac:dyDescent="0.25">
      <c r="A1470" s="3" t="s">
        <v>486</v>
      </c>
      <c r="B1470" s="3" t="s">
        <v>2627</v>
      </c>
      <c r="C1470" s="3" t="s">
        <v>1066</v>
      </c>
      <c r="D1470" s="3" t="s">
        <v>1067</v>
      </c>
      <c r="E1470" s="3" t="s">
        <v>1068</v>
      </c>
      <c r="F1470" s="3" t="s">
        <v>2312</v>
      </c>
      <c r="G1470" s="3" t="s">
        <v>916</v>
      </c>
    </row>
    <row r="1471" spans="1:7" ht="45" customHeight="1" x14ac:dyDescent="0.25">
      <c r="A1471" s="3" t="s">
        <v>486</v>
      </c>
      <c r="B1471" s="3" t="s">
        <v>2628</v>
      </c>
      <c r="C1471" s="3" t="s">
        <v>2318</v>
      </c>
      <c r="D1471" s="3" t="s">
        <v>2319</v>
      </c>
      <c r="E1471" s="3" t="s">
        <v>2320</v>
      </c>
      <c r="F1471" s="3" t="s">
        <v>1174</v>
      </c>
      <c r="G1471" s="3" t="s">
        <v>926</v>
      </c>
    </row>
    <row r="1472" spans="1:7" ht="45" customHeight="1" x14ac:dyDescent="0.25">
      <c r="A1472" s="3" t="s">
        <v>486</v>
      </c>
      <c r="B1472" s="3" t="s">
        <v>2629</v>
      </c>
      <c r="C1472" s="3" t="s">
        <v>2271</v>
      </c>
      <c r="D1472" s="3" t="s">
        <v>2272</v>
      </c>
      <c r="E1472" s="3" t="s">
        <v>2273</v>
      </c>
      <c r="F1472" s="3" t="s">
        <v>1174</v>
      </c>
      <c r="G1472" s="3" t="s">
        <v>2269</v>
      </c>
    </row>
    <row r="1473" spans="1:7" ht="45" customHeight="1" x14ac:dyDescent="0.25">
      <c r="A1473" s="3" t="s">
        <v>486</v>
      </c>
      <c r="B1473" s="3" t="s">
        <v>2630</v>
      </c>
      <c r="C1473" s="3" t="s">
        <v>2323</v>
      </c>
      <c r="D1473" s="3" t="s">
        <v>2324</v>
      </c>
      <c r="E1473" s="3" t="s">
        <v>2325</v>
      </c>
      <c r="F1473" s="3" t="s">
        <v>1174</v>
      </c>
      <c r="G1473" s="3" t="s">
        <v>926</v>
      </c>
    </row>
    <row r="1474" spans="1:7" ht="45" customHeight="1" x14ac:dyDescent="0.25">
      <c r="A1474" s="3" t="s">
        <v>486</v>
      </c>
      <c r="B1474" s="3" t="s">
        <v>2631</v>
      </c>
      <c r="C1474" s="3" t="s">
        <v>1128</v>
      </c>
      <c r="D1474" s="3" t="s">
        <v>1129</v>
      </c>
      <c r="E1474" s="3" t="s">
        <v>1130</v>
      </c>
      <c r="F1474" s="3" t="s">
        <v>1174</v>
      </c>
      <c r="G1474" s="3" t="s">
        <v>2305</v>
      </c>
    </row>
    <row r="1475" spans="1:7" ht="45" customHeight="1" x14ac:dyDescent="0.25">
      <c r="A1475" s="3" t="s">
        <v>486</v>
      </c>
      <c r="B1475" s="3" t="s">
        <v>2632</v>
      </c>
      <c r="C1475" s="3" t="s">
        <v>2327</v>
      </c>
      <c r="D1475" s="3" t="s">
        <v>2273</v>
      </c>
      <c r="E1475" s="3" t="s">
        <v>1047</v>
      </c>
      <c r="F1475" s="3" t="s">
        <v>1174</v>
      </c>
      <c r="G1475" s="3" t="s">
        <v>910</v>
      </c>
    </row>
    <row r="1476" spans="1:7" ht="45" customHeight="1" x14ac:dyDescent="0.25">
      <c r="A1476" s="3" t="s">
        <v>486</v>
      </c>
      <c r="B1476" s="3" t="s">
        <v>2633</v>
      </c>
      <c r="C1476" s="3" t="s">
        <v>2281</v>
      </c>
      <c r="D1476" s="3" t="s">
        <v>1047</v>
      </c>
      <c r="E1476" s="3" t="s">
        <v>1048</v>
      </c>
      <c r="F1476" s="3" t="s">
        <v>2312</v>
      </c>
      <c r="G1476" s="3" t="s">
        <v>910</v>
      </c>
    </row>
    <row r="1477" spans="1:7" ht="45" customHeight="1" x14ac:dyDescent="0.25">
      <c r="A1477" s="3" t="s">
        <v>486</v>
      </c>
      <c r="B1477" s="3" t="s">
        <v>2634</v>
      </c>
      <c r="C1477" s="3" t="s">
        <v>2293</v>
      </c>
      <c r="D1477" s="3" t="s">
        <v>1052</v>
      </c>
      <c r="E1477" s="3" t="s">
        <v>2294</v>
      </c>
      <c r="F1477" s="3" t="s">
        <v>1174</v>
      </c>
      <c r="G1477" s="3" t="s">
        <v>899</v>
      </c>
    </row>
    <row r="1478" spans="1:7" ht="45" customHeight="1" x14ac:dyDescent="0.25">
      <c r="A1478" s="3" t="s">
        <v>486</v>
      </c>
      <c r="B1478" s="3" t="s">
        <v>2635</v>
      </c>
      <c r="C1478" s="3" t="s">
        <v>2284</v>
      </c>
      <c r="D1478" s="3" t="s">
        <v>2285</v>
      </c>
      <c r="E1478" s="3" t="s">
        <v>2286</v>
      </c>
      <c r="F1478" s="3" t="s">
        <v>1174</v>
      </c>
      <c r="G1478" s="3" t="s">
        <v>910</v>
      </c>
    </row>
    <row r="1479" spans="1:7" ht="45" customHeight="1" x14ac:dyDescent="0.25">
      <c r="A1479" s="3" t="s">
        <v>486</v>
      </c>
      <c r="B1479" s="3" t="s">
        <v>2636</v>
      </c>
      <c r="C1479" s="3" t="s">
        <v>2332</v>
      </c>
      <c r="D1479" s="3" t="s">
        <v>2333</v>
      </c>
      <c r="E1479" s="3" t="s">
        <v>2334</v>
      </c>
      <c r="F1479" s="3" t="s">
        <v>1174</v>
      </c>
      <c r="G1479" s="3" t="s">
        <v>1209</v>
      </c>
    </row>
    <row r="1480" spans="1:7" ht="45" customHeight="1" x14ac:dyDescent="0.25">
      <c r="A1480" s="3" t="s">
        <v>486</v>
      </c>
      <c r="B1480" s="3" t="s">
        <v>2637</v>
      </c>
      <c r="C1480" s="3" t="s">
        <v>2336</v>
      </c>
      <c r="D1480" s="3" t="s">
        <v>2337</v>
      </c>
      <c r="E1480" s="3" t="s">
        <v>2338</v>
      </c>
      <c r="F1480" s="3" t="s">
        <v>1174</v>
      </c>
      <c r="G1480" s="3" t="s">
        <v>921</v>
      </c>
    </row>
    <row r="1481" spans="1:7" ht="45" customHeight="1" x14ac:dyDescent="0.25">
      <c r="A1481" s="3" t="s">
        <v>486</v>
      </c>
      <c r="B1481" s="3" t="s">
        <v>2638</v>
      </c>
      <c r="C1481" s="3" t="s">
        <v>1151</v>
      </c>
      <c r="D1481" s="3" t="s">
        <v>1152</v>
      </c>
      <c r="E1481" s="3" t="s">
        <v>1153</v>
      </c>
      <c r="F1481" s="3" t="s">
        <v>1174</v>
      </c>
      <c r="G1481" s="3" t="s">
        <v>910</v>
      </c>
    </row>
    <row r="1482" spans="1:7" ht="45" customHeight="1" x14ac:dyDescent="0.25">
      <c r="A1482" s="3" t="s">
        <v>486</v>
      </c>
      <c r="B1482" s="3" t="s">
        <v>2639</v>
      </c>
      <c r="C1482" s="3" t="s">
        <v>1070</v>
      </c>
      <c r="D1482" s="3" t="s">
        <v>1071</v>
      </c>
      <c r="E1482" s="3" t="s">
        <v>1072</v>
      </c>
      <c r="F1482" s="3" t="s">
        <v>1174</v>
      </c>
      <c r="G1482" s="3" t="s">
        <v>899</v>
      </c>
    </row>
    <row r="1483" spans="1:7" ht="45" customHeight="1" x14ac:dyDescent="0.25">
      <c r="A1483" s="3" t="s">
        <v>486</v>
      </c>
      <c r="B1483" s="3" t="s">
        <v>2640</v>
      </c>
      <c r="C1483" s="3" t="s">
        <v>2342</v>
      </c>
      <c r="D1483" s="3" t="s">
        <v>2343</v>
      </c>
      <c r="E1483" s="3" t="s">
        <v>2344</v>
      </c>
      <c r="F1483" s="3" t="s">
        <v>1174</v>
      </c>
      <c r="G1483" s="3" t="s">
        <v>1263</v>
      </c>
    </row>
    <row r="1484" spans="1:7" ht="45" customHeight="1" x14ac:dyDescent="0.25">
      <c r="A1484" s="3" t="s">
        <v>486</v>
      </c>
      <c r="B1484" s="3" t="s">
        <v>2641</v>
      </c>
      <c r="C1484" s="3" t="s">
        <v>2346</v>
      </c>
      <c r="D1484" s="3" t="s">
        <v>2285</v>
      </c>
      <c r="E1484" s="3" t="s">
        <v>2347</v>
      </c>
      <c r="F1484" s="3" t="s">
        <v>1174</v>
      </c>
      <c r="G1484" s="3" t="s">
        <v>926</v>
      </c>
    </row>
    <row r="1485" spans="1:7" ht="45" customHeight="1" x14ac:dyDescent="0.25">
      <c r="A1485" s="3" t="s">
        <v>486</v>
      </c>
      <c r="B1485" s="3" t="s">
        <v>2642</v>
      </c>
      <c r="C1485" s="3" t="s">
        <v>1113</v>
      </c>
      <c r="D1485" s="3" t="s">
        <v>1114</v>
      </c>
      <c r="E1485" s="3" t="s">
        <v>1115</v>
      </c>
      <c r="F1485" s="3" t="s">
        <v>1174</v>
      </c>
      <c r="G1485" s="3" t="s">
        <v>921</v>
      </c>
    </row>
    <row r="1486" spans="1:7" ht="45" customHeight="1" x14ac:dyDescent="0.25">
      <c r="A1486" s="3" t="s">
        <v>486</v>
      </c>
      <c r="B1486" s="3" t="s">
        <v>2643</v>
      </c>
      <c r="C1486" s="3" t="s">
        <v>1155</v>
      </c>
      <c r="D1486" s="3" t="s">
        <v>1156</v>
      </c>
      <c r="E1486" s="3" t="s">
        <v>1157</v>
      </c>
      <c r="F1486" s="3" t="s">
        <v>1174</v>
      </c>
      <c r="G1486" s="3" t="s">
        <v>921</v>
      </c>
    </row>
    <row r="1487" spans="1:7" ht="45" customHeight="1" x14ac:dyDescent="0.25">
      <c r="A1487" s="3" t="s">
        <v>486</v>
      </c>
      <c r="B1487" s="3" t="s">
        <v>2644</v>
      </c>
      <c r="C1487" s="3" t="s">
        <v>2351</v>
      </c>
      <c r="D1487" s="3" t="s">
        <v>2352</v>
      </c>
      <c r="E1487" s="3" t="s">
        <v>2353</v>
      </c>
      <c r="F1487" s="3" t="s">
        <v>1174</v>
      </c>
      <c r="G1487" s="3" t="s">
        <v>926</v>
      </c>
    </row>
    <row r="1488" spans="1:7" ht="45" customHeight="1" x14ac:dyDescent="0.25">
      <c r="A1488" s="3" t="s">
        <v>486</v>
      </c>
      <c r="B1488" s="3" t="s">
        <v>2645</v>
      </c>
      <c r="C1488" s="3" t="s">
        <v>2265</v>
      </c>
      <c r="D1488" s="3" t="s">
        <v>1156</v>
      </c>
      <c r="E1488" s="3" t="s">
        <v>1107</v>
      </c>
      <c r="F1488" s="3" t="s">
        <v>1174</v>
      </c>
      <c r="G1488" s="3" t="s">
        <v>910</v>
      </c>
    </row>
    <row r="1489" spans="1:7" ht="45" customHeight="1" x14ac:dyDescent="0.25">
      <c r="A1489" s="3" t="s">
        <v>486</v>
      </c>
      <c r="B1489" s="3" t="s">
        <v>2646</v>
      </c>
      <c r="C1489" s="3" t="s">
        <v>2296</v>
      </c>
      <c r="D1489" s="3" t="s">
        <v>1053</v>
      </c>
      <c r="E1489" s="3" t="s">
        <v>1111</v>
      </c>
      <c r="F1489" s="3" t="s">
        <v>1174</v>
      </c>
      <c r="G1489" s="3" t="s">
        <v>910</v>
      </c>
    </row>
    <row r="1490" spans="1:7" ht="45" customHeight="1" x14ac:dyDescent="0.25">
      <c r="A1490" s="3" t="s">
        <v>486</v>
      </c>
      <c r="B1490" s="3" t="s">
        <v>2647</v>
      </c>
      <c r="C1490" s="3" t="s">
        <v>2298</v>
      </c>
      <c r="D1490" s="3" t="s">
        <v>1067</v>
      </c>
      <c r="E1490" s="3" t="s">
        <v>2299</v>
      </c>
      <c r="F1490" s="3" t="s">
        <v>1174</v>
      </c>
      <c r="G1490" s="3" t="s">
        <v>899</v>
      </c>
    </row>
    <row r="1491" spans="1:7" ht="45" customHeight="1" x14ac:dyDescent="0.25">
      <c r="A1491" s="3" t="s">
        <v>486</v>
      </c>
      <c r="B1491" s="3" t="s">
        <v>2648</v>
      </c>
      <c r="C1491" s="3" t="s">
        <v>1460</v>
      </c>
      <c r="D1491" s="3" t="s">
        <v>1123</v>
      </c>
      <c r="E1491" s="3" t="s">
        <v>1124</v>
      </c>
      <c r="F1491" s="3" t="s">
        <v>1174</v>
      </c>
      <c r="G1491" s="3" t="s">
        <v>916</v>
      </c>
    </row>
    <row r="1492" spans="1:7" ht="45" customHeight="1" x14ac:dyDescent="0.25">
      <c r="A1492" s="3" t="s">
        <v>486</v>
      </c>
      <c r="B1492" s="3" t="s">
        <v>2649</v>
      </c>
      <c r="C1492" s="3" t="s">
        <v>1051</v>
      </c>
      <c r="D1492" s="3" t="s">
        <v>1052</v>
      </c>
      <c r="E1492" s="3" t="s">
        <v>1053</v>
      </c>
      <c r="F1492" s="3" t="s">
        <v>1174</v>
      </c>
      <c r="G1492" s="3" t="s">
        <v>1263</v>
      </c>
    </row>
    <row r="1493" spans="1:7" ht="45" customHeight="1" x14ac:dyDescent="0.25">
      <c r="A1493" s="3" t="s">
        <v>486</v>
      </c>
      <c r="B1493" s="3" t="s">
        <v>2650</v>
      </c>
      <c r="C1493" s="3" t="s">
        <v>2303</v>
      </c>
      <c r="D1493" s="3" t="s">
        <v>2304</v>
      </c>
      <c r="E1493" s="3" t="s">
        <v>1188</v>
      </c>
      <c r="F1493" s="3" t="s">
        <v>1174</v>
      </c>
      <c r="G1493" s="3" t="s">
        <v>2305</v>
      </c>
    </row>
    <row r="1494" spans="1:7" ht="45" customHeight="1" x14ac:dyDescent="0.25">
      <c r="A1494" s="3" t="s">
        <v>486</v>
      </c>
      <c r="B1494" s="3" t="s">
        <v>2651</v>
      </c>
      <c r="C1494" s="3" t="s">
        <v>1218</v>
      </c>
      <c r="D1494" s="3" t="s">
        <v>1173</v>
      </c>
      <c r="E1494" s="3" t="s">
        <v>2285</v>
      </c>
      <c r="F1494" s="3" t="s">
        <v>1174</v>
      </c>
      <c r="G1494" s="3" t="s">
        <v>926</v>
      </c>
    </row>
    <row r="1495" spans="1:7" ht="45" customHeight="1" x14ac:dyDescent="0.25">
      <c r="A1495" s="3" t="s">
        <v>486</v>
      </c>
      <c r="B1495" s="3" t="s">
        <v>2652</v>
      </c>
      <c r="C1495" s="3" t="s">
        <v>1061</v>
      </c>
      <c r="D1495" s="3" t="s">
        <v>1062</v>
      </c>
      <c r="E1495" s="3" t="s">
        <v>1063</v>
      </c>
      <c r="F1495" s="3" t="s">
        <v>1174</v>
      </c>
      <c r="G1495" s="3" t="s">
        <v>926</v>
      </c>
    </row>
    <row r="1496" spans="1:7" ht="45" customHeight="1" x14ac:dyDescent="0.25">
      <c r="A1496" s="3" t="s">
        <v>486</v>
      </c>
      <c r="B1496" s="3" t="s">
        <v>2653</v>
      </c>
      <c r="C1496" s="3" t="s">
        <v>1106</v>
      </c>
      <c r="D1496" s="3" t="s">
        <v>1107</v>
      </c>
      <c r="E1496" s="3" t="s">
        <v>1108</v>
      </c>
      <c r="F1496" s="3" t="s">
        <v>1174</v>
      </c>
      <c r="G1496" s="3" t="s">
        <v>926</v>
      </c>
    </row>
    <row r="1497" spans="1:7" ht="45" customHeight="1" x14ac:dyDescent="0.25">
      <c r="A1497" s="3" t="s">
        <v>491</v>
      </c>
      <c r="B1497" s="3" t="s">
        <v>2654</v>
      </c>
      <c r="C1497" s="3" t="s">
        <v>1113</v>
      </c>
      <c r="D1497" s="3" t="s">
        <v>1114</v>
      </c>
      <c r="E1497" s="3" t="s">
        <v>1115</v>
      </c>
      <c r="F1497" s="3" t="s">
        <v>1174</v>
      </c>
      <c r="G1497" s="3" t="s">
        <v>921</v>
      </c>
    </row>
    <row r="1498" spans="1:7" ht="45" customHeight="1" x14ac:dyDescent="0.25">
      <c r="A1498" s="3" t="s">
        <v>491</v>
      </c>
      <c r="B1498" s="3" t="s">
        <v>2655</v>
      </c>
      <c r="C1498" s="3" t="s">
        <v>1155</v>
      </c>
      <c r="D1498" s="3" t="s">
        <v>1156</v>
      </c>
      <c r="E1498" s="3" t="s">
        <v>1157</v>
      </c>
      <c r="F1498" s="3" t="s">
        <v>1174</v>
      </c>
      <c r="G1498" s="3" t="s">
        <v>921</v>
      </c>
    </row>
    <row r="1499" spans="1:7" ht="45" customHeight="1" x14ac:dyDescent="0.25">
      <c r="A1499" s="3" t="s">
        <v>491</v>
      </c>
      <c r="B1499" s="3" t="s">
        <v>2656</v>
      </c>
      <c r="C1499" s="3" t="s">
        <v>2351</v>
      </c>
      <c r="D1499" s="3" t="s">
        <v>2352</v>
      </c>
      <c r="E1499" s="3" t="s">
        <v>2353</v>
      </c>
      <c r="F1499" s="3" t="s">
        <v>1174</v>
      </c>
      <c r="G1499" s="3" t="s">
        <v>926</v>
      </c>
    </row>
    <row r="1500" spans="1:7" ht="45" customHeight="1" x14ac:dyDescent="0.25">
      <c r="A1500" s="3" t="s">
        <v>491</v>
      </c>
      <c r="B1500" s="3" t="s">
        <v>2657</v>
      </c>
      <c r="C1500" s="3" t="s">
        <v>2265</v>
      </c>
      <c r="D1500" s="3" t="s">
        <v>1156</v>
      </c>
      <c r="E1500" s="3" t="s">
        <v>1107</v>
      </c>
      <c r="F1500" s="3" t="s">
        <v>1174</v>
      </c>
      <c r="G1500" s="3" t="s">
        <v>910</v>
      </c>
    </row>
    <row r="1501" spans="1:7" ht="45" customHeight="1" x14ac:dyDescent="0.25">
      <c r="A1501" s="3" t="s">
        <v>491</v>
      </c>
      <c r="B1501" s="3" t="s">
        <v>2658</v>
      </c>
      <c r="C1501" s="3" t="s">
        <v>2296</v>
      </c>
      <c r="D1501" s="3" t="s">
        <v>1053</v>
      </c>
      <c r="E1501" s="3" t="s">
        <v>1111</v>
      </c>
      <c r="F1501" s="3" t="s">
        <v>1174</v>
      </c>
      <c r="G1501" s="3" t="s">
        <v>910</v>
      </c>
    </row>
    <row r="1502" spans="1:7" ht="45" customHeight="1" x14ac:dyDescent="0.25">
      <c r="A1502" s="3" t="s">
        <v>491</v>
      </c>
      <c r="B1502" s="3" t="s">
        <v>2659</v>
      </c>
      <c r="C1502" s="3" t="s">
        <v>2298</v>
      </c>
      <c r="D1502" s="3" t="s">
        <v>1067</v>
      </c>
      <c r="E1502" s="3" t="s">
        <v>2299</v>
      </c>
      <c r="F1502" s="3" t="s">
        <v>1174</v>
      </c>
      <c r="G1502" s="3" t="s">
        <v>899</v>
      </c>
    </row>
    <row r="1503" spans="1:7" ht="45" customHeight="1" x14ac:dyDescent="0.25">
      <c r="A1503" s="3" t="s">
        <v>491</v>
      </c>
      <c r="B1503" s="3" t="s">
        <v>2660</v>
      </c>
      <c r="C1503" s="3" t="s">
        <v>1460</v>
      </c>
      <c r="D1503" s="3" t="s">
        <v>1123</v>
      </c>
      <c r="E1503" s="3" t="s">
        <v>1124</v>
      </c>
      <c r="F1503" s="3" t="s">
        <v>1174</v>
      </c>
      <c r="G1503" s="3" t="s">
        <v>916</v>
      </c>
    </row>
    <row r="1504" spans="1:7" ht="45" customHeight="1" x14ac:dyDescent="0.25">
      <c r="A1504" s="3" t="s">
        <v>491</v>
      </c>
      <c r="B1504" s="3" t="s">
        <v>2661</v>
      </c>
      <c r="C1504" s="3" t="s">
        <v>1051</v>
      </c>
      <c r="D1504" s="3" t="s">
        <v>1052</v>
      </c>
      <c r="E1504" s="3" t="s">
        <v>1053</v>
      </c>
      <c r="F1504" s="3" t="s">
        <v>1174</v>
      </c>
      <c r="G1504" s="3" t="s">
        <v>1263</v>
      </c>
    </row>
    <row r="1505" spans="1:7" ht="45" customHeight="1" x14ac:dyDescent="0.25">
      <c r="A1505" s="3" t="s">
        <v>491</v>
      </c>
      <c r="B1505" s="3" t="s">
        <v>2662</v>
      </c>
      <c r="C1505" s="3" t="s">
        <v>2303</v>
      </c>
      <c r="D1505" s="3" t="s">
        <v>2304</v>
      </c>
      <c r="E1505" s="3" t="s">
        <v>1188</v>
      </c>
      <c r="F1505" s="3" t="s">
        <v>1174</v>
      </c>
      <c r="G1505" s="3" t="s">
        <v>2305</v>
      </c>
    </row>
    <row r="1506" spans="1:7" ht="45" customHeight="1" x14ac:dyDescent="0.25">
      <c r="A1506" s="3" t="s">
        <v>491</v>
      </c>
      <c r="B1506" s="3" t="s">
        <v>2663</v>
      </c>
      <c r="C1506" s="3" t="s">
        <v>1218</v>
      </c>
      <c r="D1506" s="3" t="s">
        <v>1173</v>
      </c>
      <c r="E1506" s="3" t="s">
        <v>2285</v>
      </c>
      <c r="F1506" s="3" t="s">
        <v>1174</v>
      </c>
      <c r="G1506" s="3" t="s">
        <v>926</v>
      </c>
    </row>
    <row r="1507" spans="1:7" ht="45" customHeight="1" x14ac:dyDescent="0.25">
      <c r="A1507" s="3" t="s">
        <v>491</v>
      </c>
      <c r="B1507" s="3" t="s">
        <v>2664</v>
      </c>
      <c r="C1507" s="3" t="s">
        <v>1061</v>
      </c>
      <c r="D1507" s="3" t="s">
        <v>1062</v>
      </c>
      <c r="E1507" s="3" t="s">
        <v>1063</v>
      </c>
      <c r="F1507" s="3" t="s">
        <v>1174</v>
      </c>
      <c r="G1507" s="3" t="s">
        <v>926</v>
      </c>
    </row>
    <row r="1508" spans="1:7" ht="45" customHeight="1" x14ac:dyDescent="0.25">
      <c r="A1508" s="3" t="s">
        <v>491</v>
      </c>
      <c r="B1508" s="3" t="s">
        <v>2665</v>
      </c>
      <c r="C1508" s="3" t="s">
        <v>1106</v>
      </c>
      <c r="D1508" s="3" t="s">
        <v>1107</v>
      </c>
      <c r="E1508" s="3" t="s">
        <v>1108</v>
      </c>
      <c r="F1508" s="3" t="s">
        <v>1174</v>
      </c>
      <c r="G1508" s="3" t="s">
        <v>926</v>
      </c>
    </row>
    <row r="1509" spans="1:7" ht="45" customHeight="1" x14ac:dyDescent="0.25">
      <c r="A1509" s="3" t="s">
        <v>491</v>
      </c>
      <c r="B1509" s="3" t="s">
        <v>2666</v>
      </c>
      <c r="C1509" s="3" t="s">
        <v>2275</v>
      </c>
      <c r="D1509" s="3" t="s">
        <v>1149</v>
      </c>
      <c r="E1509" s="3" t="s">
        <v>1063</v>
      </c>
      <c r="F1509" s="3" t="s">
        <v>1174</v>
      </c>
      <c r="G1509" s="3" t="s">
        <v>926</v>
      </c>
    </row>
    <row r="1510" spans="1:7" ht="45" customHeight="1" x14ac:dyDescent="0.25">
      <c r="A1510" s="3" t="s">
        <v>491</v>
      </c>
      <c r="B1510" s="3" t="s">
        <v>2667</v>
      </c>
      <c r="C1510" s="3" t="s">
        <v>2267</v>
      </c>
      <c r="D1510" s="3" t="s">
        <v>1075</v>
      </c>
      <c r="E1510" s="3" t="s">
        <v>2268</v>
      </c>
      <c r="F1510" s="3" t="s">
        <v>2310</v>
      </c>
      <c r="G1510" s="3" t="s">
        <v>2269</v>
      </c>
    </row>
    <row r="1511" spans="1:7" ht="45" customHeight="1" x14ac:dyDescent="0.25">
      <c r="A1511" s="3" t="s">
        <v>491</v>
      </c>
      <c r="B1511" s="3" t="s">
        <v>2668</v>
      </c>
      <c r="C1511" s="3" t="s">
        <v>1066</v>
      </c>
      <c r="D1511" s="3" t="s">
        <v>1067</v>
      </c>
      <c r="E1511" s="3" t="s">
        <v>1068</v>
      </c>
      <c r="F1511" s="3" t="s">
        <v>2312</v>
      </c>
      <c r="G1511" s="3" t="s">
        <v>916</v>
      </c>
    </row>
    <row r="1512" spans="1:7" ht="45" customHeight="1" x14ac:dyDescent="0.25">
      <c r="A1512" s="3" t="s">
        <v>491</v>
      </c>
      <c r="B1512" s="3" t="s">
        <v>2669</v>
      </c>
      <c r="C1512" s="3" t="s">
        <v>2271</v>
      </c>
      <c r="D1512" s="3" t="s">
        <v>2272</v>
      </c>
      <c r="E1512" s="3" t="s">
        <v>2273</v>
      </c>
      <c r="F1512" s="3" t="s">
        <v>1174</v>
      </c>
      <c r="G1512" s="3" t="s">
        <v>2269</v>
      </c>
    </row>
    <row r="1513" spans="1:7" ht="45" customHeight="1" x14ac:dyDescent="0.25">
      <c r="A1513" s="3" t="s">
        <v>491</v>
      </c>
      <c r="B1513" s="3" t="s">
        <v>2670</v>
      </c>
      <c r="C1513" s="3" t="s">
        <v>2323</v>
      </c>
      <c r="D1513" s="3" t="s">
        <v>2324</v>
      </c>
      <c r="E1513" s="3" t="s">
        <v>2325</v>
      </c>
      <c r="F1513" s="3" t="s">
        <v>1174</v>
      </c>
      <c r="G1513" s="3" t="s">
        <v>926</v>
      </c>
    </row>
    <row r="1514" spans="1:7" ht="45" customHeight="1" x14ac:dyDescent="0.25">
      <c r="A1514" s="3" t="s">
        <v>491</v>
      </c>
      <c r="B1514" s="3" t="s">
        <v>2671</v>
      </c>
      <c r="C1514" s="3" t="s">
        <v>2327</v>
      </c>
      <c r="D1514" s="3" t="s">
        <v>2273</v>
      </c>
      <c r="E1514" s="3" t="s">
        <v>1047</v>
      </c>
      <c r="F1514" s="3" t="s">
        <v>1174</v>
      </c>
      <c r="G1514" s="3" t="s">
        <v>910</v>
      </c>
    </row>
    <row r="1515" spans="1:7" ht="45" customHeight="1" x14ac:dyDescent="0.25">
      <c r="A1515" s="3" t="s">
        <v>491</v>
      </c>
      <c r="B1515" s="3" t="s">
        <v>2672</v>
      </c>
      <c r="C1515" s="3" t="s">
        <v>2281</v>
      </c>
      <c r="D1515" s="3" t="s">
        <v>1047</v>
      </c>
      <c r="E1515" s="3" t="s">
        <v>1048</v>
      </c>
      <c r="F1515" s="3" t="s">
        <v>2312</v>
      </c>
      <c r="G1515" s="3" t="s">
        <v>910</v>
      </c>
    </row>
    <row r="1516" spans="1:7" ht="45" customHeight="1" x14ac:dyDescent="0.25">
      <c r="A1516" s="3" t="s">
        <v>491</v>
      </c>
      <c r="B1516" s="3" t="s">
        <v>2673</v>
      </c>
      <c r="C1516" s="3" t="s">
        <v>2293</v>
      </c>
      <c r="D1516" s="3" t="s">
        <v>1052</v>
      </c>
      <c r="E1516" s="3" t="s">
        <v>2294</v>
      </c>
      <c r="F1516" s="3" t="s">
        <v>1174</v>
      </c>
      <c r="G1516" s="3" t="s">
        <v>899</v>
      </c>
    </row>
    <row r="1517" spans="1:7" ht="45" customHeight="1" x14ac:dyDescent="0.25">
      <c r="A1517" s="3" t="s">
        <v>491</v>
      </c>
      <c r="B1517" s="3" t="s">
        <v>2674</v>
      </c>
      <c r="C1517" s="3" t="s">
        <v>2284</v>
      </c>
      <c r="D1517" s="3" t="s">
        <v>2285</v>
      </c>
      <c r="E1517" s="3" t="s">
        <v>2286</v>
      </c>
      <c r="F1517" s="3" t="s">
        <v>1174</v>
      </c>
      <c r="G1517" s="3" t="s">
        <v>910</v>
      </c>
    </row>
    <row r="1518" spans="1:7" ht="45" customHeight="1" x14ac:dyDescent="0.25">
      <c r="A1518" s="3" t="s">
        <v>491</v>
      </c>
      <c r="B1518" s="3" t="s">
        <v>2675</v>
      </c>
      <c r="C1518" s="3" t="s">
        <v>2332</v>
      </c>
      <c r="D1518" s="3" t="s">
        <v>2333</v>
      </c>
      <c r="E1518" s="3" t="s">
        <v>2334</v>
      </c>
      <c r="F1518" s="3" t="s">
        <v>1174</v>
      </c>
      <c r="G1518" s="3" t="s">
        <v>1209</v>
      </c>
    </row>
    <row r="1519" spans="1:7" ht="45" customHeight="1" x14ac:dyDescent="0.25">
      <c r="A1519" s="3" t="s">
        <v>491</v>
      </c>
      <c r="B1519" s="3" t="s">
        <v>2676</v>
      </c>
      <c r="C1519" s="3" t="s">
        <v>2336</v>
      </c>
      <c r="D1519" s="3" t="s">
        <v>2337</v>
      </c>
      <c r="E1519" s="3" t="s">
        <v>2338</v>
      </c>
      <c r="F1519" s="3" t="s">
        <v>1174</v>
      </c>
      <c r="G1519" s="3" t="s">
        <v>921</v>
      </c>
    </row>
    <row r="1520" spans="1:7" ht="45" customHeight="1" x14ac:dyDescent="0.25">
      <c r="A1520" s="3" t="s">
        <v>491</v>
      </c>
      <c r="B1520" s="3" t="s">
        <v>2677</v>
      </c>
      <c r="C1520" s="3" t="s">
        <v>1151</v>
      </c>
      <c r="D1520" s="3" t="s">
        <v>1152</v>
      </c>
      <c r="E1520" s="3" t="s">
        <v>1153</v>
      </c>
      <c r="F1520" s="3" t="s">
        <v>1174</v>
      </c>
      <c r="G1520" s="3" t="s">
        <v>910</v>
      </c>
    </row>
    <row r="1521" spans="1:7" ht="45" customHeight="1" x14ac:dyDescent="0.25">
      <c r="A1521" s="3" t="s">
        <v>491</v>
      </c>
      <c r="B1521" s="3" t="s">
        <v>2678</v>
      </c>
      <c r="C1521" s="3" t="s">
        <v>2342</v>
      </c>
      <c r="D1521" s="3" t="s">
        <v>2343</v>
      </c>
      <c r="E1521" s="3" t="s">
        <v>2344</v>
      </c>
      <c r="F1521" s="3" t="s">
        <v>1174</v>
      </c>
      <c r="G1521" s="3" t="s">
        <v>1263</v>
      </c>
    </row>
    <row r="1522" spans="1:7" ht="45" customHeight="1" x14ac:dyDescent="0.25">
      <c r="A1522" s="3" t="s">
        <v>491</v>
      </c>
      <c r="B1522" s="3" t="s">
        <v>2679</v>
      </c>
      <c r="C1522" s="3" t="s">
        <v>2346</v>
      </c>
      <c r="D1522" s="3" t="s">
        <v>2285</v>
      </c>
      <c r="E1522" s="3" t="s">
        <v>2347</v>
      </c>
      <c r="F1522" s="3" t="s">
        <v>1174</v>
      </c>
      <c r="G1522" s="3" t="s">
        <v>926</v>
      </c>
    </row>
    <row r="1523" spans="1:7" ht="45" customHeight="1" x14ac:dyDescent="0.25">
      <c r="A1523" s="3" t="s">
        <v>496</v>
      </c>
      <c r="B1523" s="3" t="s">
        <v>2680</v>
      </c>
      <c r="C1523" s="3" t="s">
        <v>2267</v>
      </c>
      <c r="D1523" s="3" t="s">
        <v>1075</v>
      </c>
      <c r="E1523" s="3" t="s">
        <v>2268</v>
      </c>
      <c r="F1523" s="3" t="s">
        <v>2310</v>
      </c>
      <c r="G1523" s="3" t="s">
        <v>2269</v>
      </c>
    </row>
    <row r="1524" spans="1:7" ht="45" customHeight="1" x14ac:dyDescent="0.25">
      <c r="A1524" s="3" t="s">
        <v>496</v>
      </c>
      <c r="B1524" s="3" t="s">
        <v>2681</v>
      </c>
      <c r="C1524" s="3" t="s">
        <v>1066</v>
      </c>
      <c r="D1524" s="3" t="s">
        <v>1067</v>
      </c>
      <c r="E1524" s="3" t="s">
        <v>1068</v>
      </c>
      <c r="F1524" s="3" t="s">
        <v>2312</v>
      </c>
      <c r="G1524" s="3" t="s">
        <v>916</v>
      </c>
    </row>
    <row r="1525" spans="1:7" ht="45" customHeight="1" x14ac:dyDescent="0.25">
      <c r="A1525" s="3" t="s">
        <v>496</v>
      </c>
      <c r="B1525" s="3" t="s">
        <v>2682</v>
      </c>
      <c r="C1525" s="3" t="s">
        <v>2281</v>
      </c>
      <c r="D1525" s="3" t="s">
        <v>1047</v>
      </c>
      <c r="E1525" s="3" t="s">
        <v>1048</v>
      </c>
      <c r="F1525" s="3" t="s">
        <v>2312</v>
      </c>
      <c r="G1525" s="3" t="s">
        <v>910</v>
      </c>
    </row>
    <row r="1526" spans="1:7" ht="45" customHeight="1" x14ac:dyDescent="0.25">
      <c r="A1526" s="3" t="s">
        <v>496</v>
      </c>
      <c r="B1526" s="3" t="s">
        <v>2683</v>
      </c>
      <c r="C1526" s="3" t="s">
        <v>2533</v>
      </c>
      <c r="D1526" s="3" t="s">
        <v>1157</v>
      </c>
      <c r="E1526" s="3" t="s">
        <v>1071</v>
      </c>
      <c r="F1526" s="3" t="s">
        <v>1174</v>
      </c>
      <c r="G1526" s="3" t="s">
        <v>899</v>
      </c>
    </row>
    <row r="1527" spans="1:7" ht="45" customHeight="1" x14ac:dyDescent="0.25">
      <c r="A1527" s="3" t="s">
        <v>496</v>
      </c>
      <c r="B1527" s="3" t="s">
        <v>2684</v>
      </c>
      <c r="C1527" s="3" t="s">
        <v>2685</v>
      </c>
      <c r="D1527" s="3" t="s">
        <v>2285</v>
      </c>
      <c r="E1527" s="3" t="s">
        <v>2286</v>
      </c>
      <c r="F1527" s="3" t="s">
        <v>1174</v>
      </c>
      <c r="G1527" s="3" t="s">
        <v>910</v>
      </c>
    </row>
    <row r="1528" spans="1:7" ht="45" customHeight="1" x14ac:dyDescent="0.25">
      <c r="A1528" s="3" t="s">
        <v>496</v>
      </c>
      <c r="B1528" s="3" t="s">
        <v>2686</v>
      </c>
      <c r="C1528" s="3" t="s">
        <v>2332</v>
      </c>
      <c r="D1528" s="3" t="s">
        <v>2333</v>
      </c>
      <c r="E1528" s="3" t="s">
        <v>2334</v>
      </c>
      <c r="F1528" s="3" t="s">
        <v>1174</v>
      </c>
      <c r="G1528" s="3" t="s">
        <v>1263</v>
      </c>
    </row>
    <row r="1529" spans="1:7" ht="45" customHeight="1" x14ac:dyDescent="0.25">
      <c r="A1529" s="3" t="s">
        <v>496</v>
      </c>
      <c r="B1529" s="3" t="s">
        <v>2687</v>
      </c>
      <c r="C1529" s="3" t="s">
        <v>1155</v>
      </c>
      <c r="D1529" s="3" t="s">
        <v>1156</v>
      </c>
      <c r="E1529" s="3" t="s">
        <v>1157</v>
      </c>
      <c r="F1529" s="3" t="s">
        <v>1174</v>
      </c>
      <c r="G1529" s="3" t="s">
        <v>921</v>
      </c>
    </row>
    <row r="1530" spans="1:7" ht="45" customHeight="1" x14ac:dyDescent="0.25">
      <c r="A1530" s="3" t="s">
        <v>496</v>
      </c>
      <c r="B1530" s="3" t="s">
        <v>2688</v>
      </c>
      <c r="C1530" s="3" t="s">
        <v>1148</v>
      </c>
      <c r="D1530" s="3" t="s">
        <v>1149</v>
      </c>
      <c r="E1530" s="3" t="s">
        <v>1063</v>
      </c>
      <c r="F1530" s="3" t="s">
        <v>1174</v>
      </c>
      <c r="G1530" s="3" t="s">
        <v>926</v>
      </c>
    </row>
    <row r="1531" spans="1:7" ht="45" customHeight="1" x14ac:dyDescent="0.25">
      <c r="A1531" s="3" t="s">
        <v>496</v>
      </c>
      <c r="B1531" s="3" t="s">
        <v>2689</v>
      </c>
      <c r="C1531" s="3" t="s">
        <v>2265</v>
      </c>
      <c r="D1531" s="3" t="s">
        <v>1156</v>
      </c>
      <c r="E1531" s="3" t="s">
        <v>1107</v>
      </c>
      <c r="F1531" s="3" t="s">
        <v>1174</v>
      </c>
      <c r="G1531" s="3" t="s">
        <v>910</v>
      </c>
    </row>
    <row r="1532" spans="1:7" ht="45" customHeight="1" x14ac:dyDescent="0.25">
      <c r="A1532" s="3" t="s">
        <v>496</v>
      </c>
      <c r="B1532" s="3" t="s">
        <v>2690</v>
      </c>
      <c r="C1532" s="3" t="s">
        <v>1061</v>
      </c>
      <c r="D1532" s="3" t="s">
        <v>1062</v>
      </c>
      <c r="E1532" s="3" t="s">
        <v>1063</v>
      </c>
      <c r="F1532" s="3" t="s">
        <v>1174</v>
      </c>
      <c r="G1532" s="3" t="s">
        <v>926</v>
      </c>
    </row>
    <row r="1533" spans="1:7" ht="45" customHeight="1" x14ac:dyDescent="0.25">
      <c r="A1533" s="3" t="s">
        <v>502</v>
      </c>
      <c r="B1533" s="3" t="s">
        <v>2691</v>
      </c>
      <c r="C1533" s="3" t="s">
        <v>2267</v>
      </c>
      <c r="D1533" s="3" t="s">
        <v>1075</v>
      </c>
      <c r="E1533" s="3" t="s">
        <v>2268</v>
      </c>
      <c r="F1533" s="3" t="s">
        <v>2310</v>
      </c>
      <c r="G1533" s="3" t="s">
        <v>2269</v>
      </c>
    </row>
    <row r="1534" spans="1:7" ht="45" customHeight="1" x14ac:dyDescent="0.25">
      <c r="A1534" s="3" t="s">
        <v>502</v>
      </c>
      <c r="B1534" s="3" t="s">
        <v>2692</v>
      </c>
      <c r="C1534" s="3" t="s">
        <v>1066</v>
      </c>
      <c r="D1534" s="3" t="s">
        <v>1067</v>
      </c>
      <c r="E1534" s="3" t="s">
        <v>1068</v>
      </c>
      <c r="F1534" s="3" t="s">
        <v>2312</v>
      </c>
      <c r="G1534" s="3" t="s">
        <v>916</v>
      </c>
    </row>
    <row r="1535" spans="1:7" ht="45" customHeight="1" x14ac:dyDescent="0.25">
      <c r="A1535" s="3" t="s">
        <v>502</v>
      </c>
      <c r="B1535" s="3" t="s">
        <v>2693</v>
      </c>
      <c r="C1535" s="3" t="s">
        <v>2281</v>
      </c>
      <c r="D1535" s="3" t="s">
        <v>1047</v>
      </c>
      <c r="E1535" s="3" t="s">
        <v>1048</v>
      </c>
      <c r="F1535" s="3" t="s">
        <v>2312</v>
      </c>
      <c r="G1535" s="3" t="s">
        <v>910</v>
      </c>
    </row>
    <row r="1536" spans="1:7" ht="45" customHeight="1" x14ac:dyDescent="0.25">
      <c r="A1536" s="3" t="s">
        <v>502</v>
      </c>
      <c r="B1536" s="3" t="s">
        <v>2694</v>
      </c>
      <c r="C1536" s="3" t="s">
        <v>2533</v>
      </c>
      <c r="D1536" s="3" t="s">
        <v>1157</v>
      </c>
      <c r="E1536" s="3" t="s">
        <v>1071</v>
      </c>
      <c r="F1536" s="3" t="s">
        <v>1174</v>
      </c>
      <c r="G1536" s="3" t="s">
        <v>899</v>
      </c>
    </row>
    <row r="1537" spans="1:7" ht="45" customHeight="1" x14ac:dyDescent="0.25">
      <c r="A1537" s="3" t="s">
        <v>502</v>
      </c>
      <c r="B1537" s="3" t="s">
        <v>2695</v>
      </c>
      <c r="C1537" s="3" t="s">
        <v>2685</v>
      </c>
      <c r="D1537" s="3" t="s">
        <v>2285</v>
      </c>
      <c r="E1537" s="3" t="s">
        <v>2286</v>
      </c>
      <c r="F1537" s="3" t="s">
        <v>1174</v>
      </c>
      <c r="G1537" s="3" t="s">
        <v>910</v>
      </c>
    </row>
    <row r="1538" spans="1:7" ht="45" customHeight="1" x14ac:dyDescent="0.25">
      <c r="A1538" s="3" t="s">
        <v>502</v>
      </c>
      <c r="B1538" s="3" t="s">
        <v>2696</v>
      </c>
      <c r="C1538" s="3" t="s">
        <v>2332</v>
      </c>
      <c r="D1538" s="3" t="s">
        <v>2333</v>
      </c>
      <c r="E1538" s="3" t="s">
        <v>2334</v>
      </c>
      <c r="F1538" s="3" t="s">
        <v>1174</v>
      </c>
      <c r="G1538" s="3" t="s">
        <v>1263</v>
      </c>
    </row>
    <row r="1539" spans="1:7" ht="45" customHeight="1" x14ac:dyDescent="0.25">
      <c r="A1539" s="3" t="s">
        <v>502</v>
      </c>
      <c r="B1539" s="3" t="s">
        <v>2697</v>
      </c>
      <c r="C1539" s="3" t="s">
        <v>1155</v>
      </c>
      <c r="D1539" s="3" t="s">
        <v>1156</v>
      </c>
      <c r="E1539" s="3" t="s">
        <v>1157</v>
      </c>
      <c r="F1539" s="3" t="s">
        <v>1174</v>
      </c>
      <c r="G1539" s="3" t="s">
        <v>921</v>
      </c>
    </row>
    <row r="1540" spans="1:7" ht="45" customHeight="1" x14ac:dyDescent="0.25">
      <c r="A1540" s="3" t="s">
        <v>502</v>
      </c>
      <c r="B1540" s="3" t="s">
        <v>2698</v>
      </c>
      <c r="C1540" s="3" t="s">
        <v>1148</v>
      </c>
      <c r="D1540" s="3" t="s">
        <v>1149</v>
      </c>
      <c r="E1540" s="3" t="s">
        <v>1063</v>
      </c>
      <c r="F1540" s="3" t="s">
        <v>1174</v>
      </c>
      <c r="G1540" s="3" t="s">
        <v>926</v>
      </c>
    </row>
    <row r="1541" spans="1:7" ht="45" customHeight="1" x14ac:dyDescent="0.25">
      <c r="A1541" s="3" t="s">
        <v>502</v>
      </c>
      <c r="B1541" s="3" t="s">
        <v>2699</v>
      </c>
      <c r="C1541" s="3" t="s">
        <v>2265</v>
      </c>
      <c r="D1541" s="3" t="s">
        <v>1156</v>
      </c>
      <c r="E1541" s="3" t="s">
        <v>1107</v>
      </c>
      <c r="F1541" s="3" t="s">
        <v>1174</v>
      </c>
      <c r="G1541" s="3" t="s">
        <v>910</v>
      </c>
    </row>
    <row r="1542" spans="1:7" ht="45" customHeight="1" x14ac:dyDescent="0.25">
      <c r="A1542" s="3" t="s">
        <v>502</v>
      </c>
      <c r="B1542" s="3" t="s">
        <v>2700</v>
      </c>
      <c r="C1542" s="3" t="s">
        <v>1061</v>
      </c>
      <c r="D1542" s="3" t="s">
        <v>1062</v>
      </c>
      <c r="E1542" s="3" t="s">
        <v>1063</v>
      </c>
      <c r="F1542" s="3" t="s">
        <v>1174</v>
      </c>
      <c r="G1542" s="3" t="s">
        <v>926</v>
      </c>
    </row>
    <row r="1543" spans="1:7" ht="45" customHeight="1" x14ac:dyDescent="0.25">
      <c r="A1543" s="3" t="s">
        <v>508</v>
      </c>
      <c r="B1543" s="3" t="s">
        <v>2701</v>
      </c>
      <c r="C1543" s="3" t="s">
        <v>2267</v>
      </c>
      <c r="D1543" s="3" t="s">
        <v>1075</v>
      </c>
      <c r="E1543" s="3" t="s">
        <v>2268</v>
      </c>
      <c r="F1543" s="3" t="s">
        <v>2310</v>
      </c>
      <c r="G1543" s="3" t="s">
        <v>2269</v>
      </c>
    </row>
    <row r="1544" spans="1:7" ht="45" customHeight="1" x14ac:dyDescent="0.25">
      <c r="A1544" s="3" t="s">
        <v>508</v>
      </c>
      <c r="B1544" s="3" t="s">
        <v>2702</v>
      </c>
      <c r="C1544" s="3" t="s">
        <v>1460</v>
      </c>
      <c r="D1544" s="3" t="s">
        <v>1123</v>
      </c>
      <c r="E1544" s="3" t="s">
        <v>1124</v>
      </c>
      <c r="F1544" s="3" t="s">
        <v>2312</v>
      </c>
      <c r="G1544" s="3" t="s">
        <v>916</v>
      </c>
    </row>
    <row r="1545" spans="1:7" ht="45" customHeight="1" x14ac:dyDescent="0.25">
      <c r="A1545" s="3" t="s">
        <v>508</v>
      </c>
      <c r="B1545" s="3" t="s">
        <v>2703</v>
      </c>
      <c r="C1545" s="3" t="s">
        <v>2271</v>
      </c>
      <c r="D1545" s="3" t="s">
        <v>2272</v>
      </c>
      <c r="E1545" s="3" t="s">
        <v>2273</v>
      </c>
      <c r="F1545" s="3" t="s">
        <v>1174</v>
      </c>
      <c r="G1545" s="3" t="s">
        <v>2269</v>
      </c>
    </row>
    <row r="1546" spans="1:7" ht="45" customHeight="1" x14ac:dyDescent="0.25">
      <c r="A1546" s="3" t="s">
        <v>508</v>
      </c>
      <c r="B1546" s="3" t="s">
        <v>2704</v>
      </c>
      <c r="C1546" s="3" t="s">
        <v>2281</v>
      </c>
      <c r="D1546" s="3" t="s">
        <v>1047</v>
      </c>
      <c r="E1546" s="3" t="s">
        <v>1048</v>
      </c>
      <c r="F1546" s="3" t="s">
        <v>2312</v>
      </c>
      <c r="G1546" s="3" t="s">
        <v>910</v>
      </c>
    </row>
    <row r="1547" spans="1:7" ht="45" customHeight="1" x14ac:dyDescent="0.25">
      <c r="A1547" s="3" t="s">
        <v>508</v>
      </c>
      <c r="B1547" s="3" t="s">
        <v>2705</v>
      </c>
      <c r="C1547" s="3" t="s">
        <v>2293</v>
      </c>
      <c r="D1547" s="3" t="s">
        <v>1052</v>
      </c>
      <c r="E1547" s="3" t="s">
        <v>2294</v>
      </c>
      <c r="F1547" s="3" t="s">
        <v>1174</v>
      </c>
      <c r="G1547" s="3" t="s">
        <v>899</v>
      </c>
    </row>
    <row r="1548" spans="1:7" ht="45" customHeight="1" x14ac:dyDescent="0.25">
      <c r="A1548" s="3" t="s">
        <v>508</v>
      </c>
      <c r="B1548" s="3" t="s">
        <v>2706</v>
      </c>
      <c r="C1548" s="3" t="s">
        <v>2707</v>
      </c>
      <c r="D1548" s="3" t="s">
        <v>2315</v>
      </c>
      <c r="E1548" s="3" t="s">
        <v>2708</v>
      </c>
      <c r="F1548" s="3" t="s">
        <v>1174</v>
      </c>
      <c r="G1548" s="3" t="s">
        <v>910</v>
      </c>
    </row>
    <row r="1549" spans="1:7" ht="45" customHeight="1" x14ac:dyDescent="0.25">
      <c r="A1549" s="3" t="s">
        <v>508</v>
      </c>
      <c r="B1549" s="3" t="s">
        <v>2709</v>
      </c>
      <c r="C1549" s="3" t="s">
        <v>2332</v>
      </c>
      <c r="D1549" s="3" t="s">
        <v>2333</v>
      </c>
      <c r="E1549" s="3" t="s">
        <v>2334</v>
      </c>
      <c r="F1549" s="3" t="s">
        <v>1174</v>
      </c>
      <c r="G1549" s="3" t="s">
        <v>1263</v>
      </c>
    </row>
    <row r="1550" spans="1:7" ht="45" customHeight="1" x14ac:dyDescent="0.25">
      <c r="A1550" s="3" t="s">
        <v>508</v>
      </c>
      <c r="B1550" s="3" t="s">
        <v>2710</v>
      </c>
      <c r="C1550" s="3" t="s">
        <v>1155</v>
      </c>
      <c r="D1550" s="3" t="s">
        <v>1156</v>
      </c>
      <c r="E1550" s="3" t="s">
        <v>1157</v>
      </c>
      <c r="F1550" s="3" t="s">
        <v>1174</v>
      </c>
      <c r="G1550" s="3" t="s">
        <v>921</v>
      </c>
    </row>
    <row r="1551" spans="1:7" ht="45" customHeight="1" x14ac:dyDescent="0.25">
      <c r="A1551" s="3" t="s">
        <v>508</v>
      </c>
      <c r="B1551" s="3" t="s">
        <v>2711</v>
      </c>
      <c r="C1551" s="3" t="s">
        <v>2351</v>
      </c>
      <c r="D1551" s="3" t="s">
        <v>2352</v>
      </c>
      <c r="E1551" s="3" t="s">
        <v>2353</v>
      </c>
      <c r="F1551" s="3" t="s">
        <v>1174</v>
      </c>
      <c r="G1551" s="3" t="s">
        <v>926</v>
      </c>
    </row>
    <row r="1552" spans="1:7" ht="45" customHeight="1" x14ac:dyDescent="0.25">
      <c r="A1552" s="3" t="s">
        <v>508</v>
      </c>
      <c r="B1552" s="3" t="s">
        <v>2712</v>
      </c>
      <c r="C1552" s="3" t="s">
        <v>2265</v>
      </c>
      <c r="D1552" s="3" t="s">
        <v>1156</v>
      </c>
      <c r="E1552" s="3" t="s">
        <v>1107</v>
      </c>
      <c r="F1552" s="3" t="s">
        <v>1174</v>
      </c>
      <c r="G1552" s="3" t="s">
        <v>910</v>
      </c>
    </row>
    <row r="1553" spans="1:7" ht="45" customHeight="1" x14ac:dyDescent="0.25">
      <c r="A1553" s="3" t="s">
        <v>508</v>
      </c>
      <c r="B1553" s="3" t="s">
        <v>2713</v>
      </c>
      <c r="C1553" s="3" t="s">
        <v>1218</v>
      </c>
      <c r="D1553" s="3" t="s">
        <v>1173</v>
      </c>
      <c r="E1553" s="3" t="s">
        <v>2285</v>
      </c>
      <c r="F1553" s="3" t="s">
        <v>1174</v>
      </c>
      <c r="G1553" s="3" t="s">
        <v>926</v>
      </c>
    </row>
    <row r="1554" spans="1:7" ht="45" customHeight="1" x14ac:dyDescent="0.25">
      <c r="A1554" s="3" t="s">
        <v>514</v>
      </c>
      <c r="B1554" s="3" t="s">
        <v>2714</v>
      </c>
      <c r="C1554" s="3" t="s">
        <v>2275</v>
      </c>
      <c r="D1554" s="3" t="s">
        <v>1149</v>
      </c>
      <c r="E1554" s="3" t="s">
        <v>1063</v>
      </c>
      <c r="F1554" s="3" t="s">
        <v>1174</v>
      </c>
      <c r="G1554" s="3" t="s">
        <v>926</v>
      </c>
    </row>
    <row r="1555" spans="1:7" ht="45" customHeight="1" x14ac:dyDescent="0.25">
      <c r="A1555" s="3" t="s">
        <v>514</v>
      </c>
      <c r="B1555" s="3" t="s">
        <v>2715</v>
      </c>
      <c r="C1555" s="3" t="s">
        <v>2267</v>
      </c>
      <c r="D1555" s="3" t="s">
        <v>1075</v>
      </c>
      <c r="E1555" s="3" t="s">
        <v>2268</v>
      </c>
      <c r="F1555" s="3" t="s">
        <v>2310</v>
      </c>
      <c r="G1555" s="3" t="s">
        <v>2269</v>
      </c>
    </row>
    <row r="1556" spans="1:7" ht="45" customHeight="1" x14ac:dyDescent="0.25">
      <c r="A1556" s="3" t="s">
        <v>514</v>
      </c>
      <c r="B1556" s="3" t="s">
        <v>2716</v>
      </c>
      <c r="C1556" s="3" t="s">
        <v>1066</v>
      </c>
      <c r="D1556" s="3" t="s">
        <v>1067</v>
      </c>
      <c r="E1556" s="3" t="s">
        <v>1068</v>
      </c>
      <c r="F1556" s="3" t="s">
        <v>2312</v>
      </c>
      <c r="G1556" s="3" t="s">
        <v>916</v>
      </c>
    </row>
    <row r="1557" spans="1:7" ht="45" customHeight="1" x14ac:dyDescent="0.25">
      <c r="A1557" s="3" t="s">
        <v>514</v>
      </c>
      <c r="B1557" s="3" t="s">
        <v>2717</v>
      </c>
      <c r="C1557" s="3" t="s">
        <v>2314</v>
      </c>
      <c r="D1557" s="3" t="s">
        <v>2315</v>
      </c>
      <c r="E1557" s="3" t="s">
        <v>2316</v>
      </c>
      <c r="F1557" s="3" t="s">
        <v>1174</v>
      </c>
      <c r="G1557" s="3" t="s">
        <v>926</v>
      </c>
    </row>
    <row r="1558" spans="1:7" ht="45" customHeight="1" x14ac:dyDescent="0.25">
      <c r="A1558" s="3" t="s">
        <v>514</v>
      </c>
      <c r="B1558" s="3" t="s">
        <v>2718</v>
      </c>
      <c r="C1558" s="3" t="s">
        <v>2318</v>
      </c>
      <c r="D1558" s="3" t="s">
        <v>2319</v>
      </c>
      <c r="E1558" s="3" t="s">
        <v>2320</v>
      </c>
      <c r="F1558" s="3" t="s">
        <v>1174</v>
      </c>
      <c r="G1558" s="3" t="s">
        <v>926</v>
      </c>
    </row>
    <row r="1559" spans="1:7" ht="45" customHeight="1" x14ac:dyDescent="0.25">
      <c r="A1559" s="3" t="s">
        <v>514</v>
      </c>
      <c r="B1559" s="3" t="s">
        <v>2719</v>
      </c>
      <c r="C1559" s="3" t="s">
        <v>2271</v>
      </c>
      <c r="D1559" s="3" t="s">
        <v>2272</v>
      </c>
      <c r="E1559" s="3" t="s">
        <v>2273</v>
      </c>
      <c r="F1559" s="3" t="s">
        <v>1174</v>
      </c>
      <c r="G1559" s="3" t="s">
        <v>2269</v>
      </c>
    </row>
    <row r="1560" spans="1:7" ht="45" customHeight="1" x14ac:dyDescent="0.25">
      <c r="A1560" s="3" t="s">
        <v>514</v>
      </c>
      <c r="B1560" s="3" t="s">
        <v>2720</v>
      </c>
      <c r="C1560" s="3" t="s">
        <v>2323</v>
      </c>
      <c r="D1560" s="3" t="s">
        <v>2324</v>
      </c>
      <c r="E1560" s="3" t="s">
        <v>2325</v>
      </c>
      <c r="F1560" s="3" t="s">
        <v>1174</v>
      </c>
      <c r="G1560" s="3" t="s">
        <v>926</v>
      </c>
    </row>
    <row r="1561" spans="1:7" ht="45" customHeight="1" x14ac:dyDescent="0.25">
      <c r="A1561" s="3" t="s">
        <v>514</v>
      </c>
      <c r="B1561" s="3" t="s">
        <v>2721</v>
      </c>
      <c r="C1561" s="3" t="s">
        <v>1128</v>
      </c>
      <c r="D1561" s="3" t="s">
        <v>1129</v>
      </c>
      <c r="E1561" s="3" t="s">
        <v>1130</v>
      </c>
      <c r="F1561" s="3" t="s">
        <v>1174</v>
      </c>
      <c r="G1561" s="3" t="s">
        <v>2305</v>
      </c>
    </row>
    <row r="1562" spans="1:7" ht="45" customHeight="1" x14ac:dyDescent="0.25">
      <c r="A1562" s="3" t="s">
        <v>514</v>
      </c>
      <c r="B1562" s="3" t="s">
        <v>2722</v>
      </c>
      <c r="C1562" s="3" t="s">
        <v>2327</v>
      </c>
      <c r="D1562" s="3" t="s">
        <v>2273</v>
      </c>
      <c r="E1562" s="3" t="s">
        <v>1047</v>
      </c>
      <c r="F1562" s="3" t="s">
        <v>1174</v>
      </c>
      <c r="G1562" s="3" t="s">
        <v>910</v>
      </c>
    </row>
    <row r="1563" spans="1:7" ht="45" customHeight="1" x14ac:dyDescent="0.25">
      <c r="A1563" s="3" t="s">
        <v>514</v>
      </c>
      <c r="B1563" s="3" t="s">
        <v>2723</v>
      </c>
      <c r="C1563" s="3" t="s">
        <v>2281</v>
      </c>
      <c r="D1563" s="3" t="s">
        <v>1047</v>
      </c>
      <c r="E1563" s="3" t="s">
        <v>1048</v>
      </c>
      <c r="F1563" s="3" t="s">
        <v>2312</v>
      </c>
      <c r="G1563" s="3" t="s">
        <v>910</v>
      </c>
    </row>
    <row r="1564" spans="1:7" ht="45" customHeight="1" x14ac:dyDescent="0.25">
      <c r="A1564" s="3" t="s">
        <v>514</v>
      </c>
      <c r="B1564" s="3" t="s">
        <v>2724</v>
      </c>
      <c r="C1564" s="3" t="s">
        <v>2293</v>
      </c>
      <c r="D1564" s="3" t="s">
        <v>1052</v>
      </c>
      <c r="E1564" s="3" t="s">
        <v>2294</v>
      </c>
      <c r="F1564" s="3" t="s">
        <v>1174</v>
      </c>
      <c r="G1564" s="3" t="s">
        <v>899</v>
      </c>
    </row>
    <row r="1565" spans="1:7" ht="45" customHeight="1" x14ac:dyDescent="0.25">
      <c r="A1565" s="3" t="s">
        <v>514</v>
      </c>
      <c r="B1565" s="3" t="s">
        <v>2725</v>
      </c>
      <c r="C1565" s="3" t="s">
        <v>2284</v>
      </c>
      <c r="D1565" s="3" t="s">
        <v>2285</v>
      </c>
      <c r="E1565" s="3" t="s">
        <v>2286</v>
      </c>
      <c r="F1565" s="3" t="s">
        <v>1174</v>
      </c>
      <c r="G1565" s="3" t="s">
        <v>910</v>
      </c>
    </row>
    <row r="1566" spans="1:7" ht="45" customHeight="1" x14ac:dyDescent="0.25">
      <c r="A1566" s="3" t="s">
        <v>514</v>
      </c>
      <c r="B1566" s="3" t="s">
        <v>2726</v>
      </c>
      <c r="C1566" s="3" t="s">
        <v>2332</v>
      </c>
      <c r="D1566" s="3" t="s">
        <v>2333</v>
      </c>
      <c r="E1566" s="3" t="s">
        <v>2334</v>
      </c>
      <c r="F1566" s="3" t="s">
        <v>1174</v>
      </c>
      <c r="G1566" s="3" t="s">
        <v>1209</v>
      </c>
    </row>
    <row r="1567" spans="1:7" ht="45" customHeight="1" x14ac:dyDescent="0.25">
      <c r="A1567" s="3" t="s">
        <v>514</v>
      </c>
      <c r="B1567" s="3" t="s">
        <v>2727</v>
      </c>
      <c r="C1567" s="3" t="s">
        <v>1151</v>
      </c>
      <c r="D1567" s="3" t="s">
        <v>1152</v>
      </c>
      <c r="E1567" s="3" t="s">
        <v>1153</v>
      </c>
      <c r="F1567" s="3" t="s">
        <v>1174</v>
      </c>
      <c r="G1567" s="3" t="s">
        <v>910</v>
      </c>
    </row>
    <row r="1568" spans="1:7" ht="45" customHeight="1" x14ac:dyDescent="0.25">
      <c r="A1568" s="3" t="s">
        <v>514</v>
      </c>
      <c r="B1568" s="3" t="s">
        <v>2728</v>
      </c>
      <c r="C1568" s="3" t="s">
        <v>1070</v>
      </c>
      <c r="D1568" s="3" t="s">
        <v>1071</v>
      </c>
      <c r="E1568" s="3" t="s">
        <v>1072</v>
      </c>
      <c r="F1568" s="3" t="s">
        <v>1174</v>
      </c>
      <c r="G1568" s="3" t="s">
        <v>899</v>
      </c>
    </row>
    <row r="1569" spans="1:7" ht="45" customHeight="1" x14ac:dyDescent="0.25">
      <c r="A1569" s="3" t="s">
        <v>514</v>
      </c>
      <c r="B1569" s="3" t="s">
        <v>2729</v>
      </c>
      <c r="C1569" s="3" t="s">
        <v>1191</v>
      </c>
      <c r="D1569" s="3" t="s">
        <v>1192</v>
      </c>
      <c r="E1569" s="3" t="s">
        <v>1193</v>
      </c>
      <c r="F1569" s="3" t="s">
        <v>1174</v>
      </c>
      <c r="G1569" s="3" t="s">
        <v>1263</v>
      </c>
    </row>
    <row r="1570" spans="1:7" ht="45" customHeight="1" x14ac:dyDescent="0.25">
      <c r="A1570" s="3" t="s">
        <v>514</v>
      </c>
      <c r="B1570" s="3" t="s">
        <v>2730</v>
      </c>
      <c r="C1570" s="3" t="s">
        <v>1187</v>
      </c>
      <c r="D1570" s="3" t="s">
        <v>2731</v>
      </c>
      <c r="E1570" s="3" t="s">
        <v>2732</v>
      </c>
      <c r="F1570" s="3" t="s">
        <v>1174</v>
      </c>
      <c r="G1570" s="3" t="s">
        <v>926</v>
      </c>
    </row>
    <row r="1571" spans="1:7" ht="45" customHeight="1" x14ac:dyDescent="0.25">
      <c r="A1571" s="3" t="s">
        <v>514</v>
      </c>
      <c r="B1571" s="3" t="s">
        <v>2733</v>
      </c>
      <c r="C1571" s="3" t="s">
        <v>1113</v>
      </c>
      <c r="D1571" s="3" t="s">
        <v>1114</v>
      </c>
      <c r="E1571" s="3" t="s">
        <v>1115</v>
      </c>
      <c r="F1571" s="3" t="s">
        <v>1174</v>
      </c>
      <c r="G1571" s="3" t="s">
        <v>921</v>
      </c>
    </row>
    <row r="1572" spans="1:7" ht="45" customHeight="1" x14ac:dyDescent="0.25">
      <c r="A1572" s="3" t="s">
        <v>514</v>
      </c>
      <c r="B1572" s="3" t="s">
        <v>2734</v>
      </c>
      <c r="C1572" s="3" t="s">
        <v>1155</v>
      </c>
      <c r="D1572" s="3" t="s">
        <v>1156</v>
      </c>
      <c r="E1572" s="3" t="s">
        <v>1157</v>
      </c>
      <c r="F1572" s="3" t="s">
        <v>1174</v>
      </c>
      <c r="G1572" s="3" t="s">
        <v>921</v>
      </c>
    </row>
    <row r="1573" spans="1:7" ht="45" customHeight="1" x14ac:dyDescent="0.25">
      <c r="A1573" s="3" t="s">
        <v>514</v>
      </c>
      <c r="B1573" s="3" t="s">
        <v>2735</v>
      </c>
      <c r="C1573" s="3" t="s">
        <v>2351</v>
      </c>
      <c r="D1573" s="3" t="s">
        <v>2352</v>
      </c>
      <c r="E1573" s="3" t="s">
        <v>2353</v>
      </c>
      <c r="F1573" s="3" t="s">
        <v>1174</v>
      </c>
      <c r="G1573" s="3" t="s">
        <v>926</v>
      </c>
    </row>
    <row r="1574" spans="1:7" ht="45" customHeight="1" x14ac:dyDescent="0.25">
      <c r="A1574" s="3" t="s">
        <v>514</v>
      </c>
      <c r="B1574" s="3" t="s">
        <v>2736</v>
      </c>
      <c r="C1574" s="3" t="s">
        <v>2265</v>
      </c>
      <c r="D1574" s="3" t="s">
        <v>1156</v>
      </c>
      <c r="E1574" s="3" t="s">
        <v>1107</v>
      </c>
      <c r="F1574" s="3" t="s">
        <v>1174</v>
      </c>
      <c r="G1574" s="3" t="s">
        <v>910</v>
      </c>
    </row>
    <row r="1575" spans="1:7" ht="45" customHeight="1" x14ac:dyDescent="0.25">
      <c r="A1575" s="3" t="s">
        <v>514</v>
      </c>
      <c r="B1575" s="3" t="s">
        <v>2737</v>
      </c>
      <c r="C1575" s="3" t="s">
        <v>2296</v>
      </c>
      <c r="D1575" s="3" t="s">
        <v>1053</v>
      </c>
      <c r="E1575" s="3" t="s">
        <v>1111</v>
      </c>
      <c r="F1575" s="3" t="s">
        <v>1174</v>
      </c>
      <c r="G1575" s="3" t="s">
        <v>910</v>
      </c>
    </row>
    <row r="1576" spans="1:7" ht="45" customHeight="1" x14ac:dyDescent="0.25">
      <c r="A1576" s="3" t="s">
        <v>514</v>
      </c>
      <c r="B1576" s="3" t="s">
        <v>2738</v>
      </c>
      <c r="C1576" s="3" t="s">
        <v>2533</v>
      </c>
      <c r="D1576" s="3" t="s">
        <v>1157</v>
      </c>
      <c r="E1576" s="3" t="s">
        <v>1071</v>
      </c>
      <c r="F1576" s="3" t="s">
        <v>1174</v>
      </c>
      <c r="G1576" s="3" t="s">
        <v>899</v>
      </c>
    </row>
    <row r="1577" spans="1:7" ht="45" customHeight="1" x14ac:dyDescent="0.25">
      <c r="A1577" s="3" t="s">
        <v>514</v>
      </c>
      <c r="B1577" s="3" t="s">
        <v>2739</v>
      </c>
      <c r="C1577" s="3" t="s">
        <v>1460</v>
      </c>
      <c r="D1577" s="3" t="s">
        <v>1123</v>
      </c>
      <c r="E1577" s="3" t="s">
        <v>1124</v>
      </c>
      <c r="F1577" s="3" t="s">
        <v>1174</v>
      </c>
      <c r="G1577" s="3" t="s">
        <v>916</v>
      </c>
    </row>
    <row r="1578" spans="1:7" ht="45" customHeight="1" x14ac:dyDescent="0.25">
      <c r="A1578" s="3" t="s">
        <v>514</v>
      </c>
      <c r="B1578" s="3" t="s">
        <v>2740</v>
      </c>
      <c r="C1578" s="3" t="s">
        <v>1051</v>
      </c>
      <c r="D1578" s="3" t="s">
        <v>1052</v>
      </c>
      <c r="E1578" s="3" t="s">
        <v>1053</v>
      </c>
      <c r="F1578" s="3" t="s">
        <v>1174</v>
      </c>
      <c r="G1578" s="3" t="s">
        <v>1263</v>
      </c>
    </row>
    <row r="1579" spans="1:7" ht="45" customHeight="1" x14ac:dyDescent="0.25">
      <c r="A1579" s="3" t="s">
        <v>514</v>
      </c>
      <c r="B1579" s="3" t="s">
        <v>2741</v>
      </c>
      <c r="C1579" s="3" t="s">
        <v>2303</v>
      </c>
      <c r="D1579" s="3" t="s">
        <v>2304</v>
      </c>
      <c r="E1579" s="3" t="s">
        <v>1188</v>
      </c>
      <c r="F1579" s="3" t="s">
        <v>1174</v>
      </c>
      <c r="G1579" s="3" t="s">
        <v>2305</v>
      </c>
    </row>
    <row r="1580" spans="1:7" ht="45" customHeight="1" x14ac:dyDescent="0.25">
      <c r="A1580" s="3" t="s">
        <v>514</v>
      </c>
      <c r="B1580" s="3" t="s">
        <v>2742</v>
      </c>
      <c r="C1580" s="3" t="s">
        <v>1218</v>
      </c>
      <c r="D1580" s="3" t="s">
        <v>1173</v>
      </c>
      <c r="E1580" s="3" t="s">
        <v>2285</v>
      </c>
      <c r="F1580" s="3" t="s">
        <v>1174</v>
      </c>
      <c r="G1580" s="3" t="s">
        <v>926</v>
      </c>
    </row>
    <row r="1581" spans="1:7" ht="45" customHeight="1" x14ac:dyDescent="0.25">
      <c r="A1581" s="3" t="s">
        <v>514</v>
      </c>
      <c r="B1581" s="3" t="s">
        <v>2743</v>
      </c>
      <c r="C1581" s="3" t="s">
        <v>1061</v>
      </c>
      <c r="D1581" s="3" t="s">
        <v>1062</v>
      </c>
      <c r="E1581" s="3" t="s">
        <v>1063</v>
      </c>
      <c r="F1581" s="3" t="s">
        <v>1174</v>
      </c>
      <c r="G1581" s="3" t="s">
        <v>926</v>
      </c>
    </row>
    <row r="1582" spans="1:7" ht="45" customHeight="1" x14ac:dyDescent="0.25">
      <c r="A1582" s="3" t="s">
        <v>514</v>
      </c>
      <c r="B1582" s="3" t="s">
        <v>2744</v>
      </c>
      <c r="C1582" s="3" t="s">
        <v>1106</v>
      </c>
      <c r="D1582" s="3" t="s">
        <v>1107</v>
      </c>
      <c r="E1582" s="3" t="s">
        <v>1108</v>
      </c>
      <c r="F1582" s="3" t="s">
        <v>1174</v>
      </c>
      <c r="G1582" s="3" t="s">
        <v>926</v>
      </c>
    </row>
    <row r="1583" spans="1:7" ht="45" customHeight="1" x14ac:dyDescent="0.25">
      <c r="A1583" s="3" t="s">
        <v>519</v>
      </c>
      <c r="B1583" s="3" t="s">
        <v>2745</v>
      </c>
      <c r="C1583" s="3" t="s">
        <v>2275</v>
      </c>
      <c r="D1583" s="3" t="s">
        <v>1149</v>
      </c>
      <c r="E1583" s="3" t="s">
        <v>1063</v>
      </c>
      <c r="F1583" s="3" t="s">
        <v>1174</v>
      </c>
      <c r="G1583" s="3" t="s">
        <v>926</v>
      </c>
    </row>
    <row r="1584" spans="1:7" ht="45" customHeight="1" x14ac:dyDescent="0.25">
      <c r="A1584" s="3" t="s">
        <v>519</v>
      </c>
      <c r="B1584" s="3" t="s">
        <v>2746</v>
      </c>
      <c r="C1584" s="3" t="s">
        <v>2267</v>
      </c>
      <c r="D1584" s="3" t="s">
        <v>1075</v>
      </c>
      <c r="E1584" s="3" t="s">
        <v>2268</v>
      </c>
      <c r="F1584" s="3" t="s">
        <v>2310</v>
      </c>
      <c r="G1584" s="3" t="s">
        <v>2269</v>
      </c>
    </row>
    <row r="1585" spans="1:7" ht="45" customHeight="1" x14ac:dyDescent="0.25">
      <c r="A1585" s="3" t="s">
        <v>519</v>
      </c>
      <c r="B1585" s="3" t="s">
        <v>2747</v>
      </c>
      <c r="C1585" s="3" t="s">
        <v>1066</v>
      </c>
      <c r="D1585" s="3" t="s">
        <v>1067</v>
      </c>
      <c r="E1585" s="3" t="s">
        <v>1068</v>
      </c>
      <c r="F1585" s="3" t="s">
        <v>2312</v>
      </c>
      <c r="G1585" s="3" t="s">
        <v>916</v>
      </c>
    </row>
    <row r="1586" spans="1:7" ht="45" customHeight="1" x14ac:dyDescent="0.25">
      <c r="A1586" s="3" t="s">
        <v>519</v>
      </c>
      <c r="B1586" s="3" t="s">
        <v>2748</v>
      </c>
      <c r="C1586" s="3" t="s">
        <v>2314</v>
      </c>
      <c r="D1586" s="3" t="s">
        <v>2315</v>
      </c>
      <c r="E1586" s="3" t="s">
        <v>2316</v>
      </c>
      <c r="F1586" s="3" t="s">
        <v>1174</v>
      </c>
      <c r="G1586" s="3" t="s">
        <v>926</v>
      </c>
    </row>
    <row r="1587" spans="1:7" ht="45" customHeight="1" x14ac:dyDescent="0.25">
      <c r="A1587" s="3" t="s">
        <v>519</v>
      </c>
      <c r="B1587" s="3" t="s">
        <v>2749</v>
      </c>
      <c r="C1587" s="3" t="s">
        <v>2318</v>
      </c>
      <c r="D1587" s="3" t="s">
        <v>2319</v>
      </c>
      <c r="E1587" s="3" t="s">
        <v>2320</v>
      </c>
      <c r="F1587" s="3" t="s">
        <v>1174</v>
      </c>
      <c r="G1587" s="3" t="s">
        <v>926</v>
      </c>
    </row>
    <row r="1588" spans="1:7" ht="45" customHeight="1" x14ac:dyDescent="0.25">
      <c r="A1588" s="3" t="s">
        <v>519</v>
      </c>
      <c r="B1588" s="3" t="s">
        <v>2750</v>
      </c>
      <c r="C1588" s="3" t="s">
        <v>2271</v>
      </c>
      <c r="D1588" s="3" t="s">
        <v>2272</v>
      </c>
      <c r="E1588" s="3" t="s">
        <v>2273</v>
      </c>
      <c r="F1588" s="3" t="s">
        <v>1174</v>
      </c>
      <c r="G1588" s="3" t="s">
        <v>2269</v>
      </c>
    </row>
    <row r="1589" spans="1:7" ht="45" customHeight="1" x14ac:dyDescent="0.25">
      <c r="A1589" s="3" t="s">
        <v>519</v>
      </c>
      <c r="B1589" s="3" t="s">
        <v>2751</v>
      </c>
      <c r="C1589" s="3" t="s">
        <v>2323</v>
      </c>
      <c r="D1589" s="3" t="s">
        <v>2324</v>
      </c>
      <c r="E1589" s="3" t="s">
        <v>2325</v>
      </c>
      <c r="F1589" s="3" t="s">
        <v>1174</v>
      </c>
      <c r="G1589" s="3" t="s">
        <v>926</v>
      </c>
    </row>
    <row r="1590" spans="1:7" ht="45" customHeight="1" x14ac:dyDescent="0.25">
      <c r="A1590" s="3" t="s">
        <v>519</v>
      </c>
      <c r="B1590" s="3" t="s">
        <v>2752</v>
      </c>
      <c r="C1590" s="3" t="s">
        <v>1128</v>
      </c>
      <c r="D1590" s="3" t="s">
        <v>1129</v>
      </c>
      <c r="E1590" s="3" t="s">
        <v>1130</v>
      </c>
      <c r="F1590" s="3" t="s">
        <v>1174</v>
      </c>
      <c r="G1590" s="3" t="s">
        <v>2305</v>
      </c>
    </row>
    <row r="1591" spans="1:7" ht="45" customHeight="1" x14ac:dyDescent="0.25">
      <c r="A1591" s="3" t="s">
        <v>519</v>
      </c>
      <c r="B1591" s="3" t="s">
        <v>2753</v>
      </c>
      <c r="C1591" s="3" t="s">
        <v>2327</v>
      </c>
      <c r="D1591" s="3" t="s">
        <v>2273</v>
      </c>
      <c r="E1591" s="3" t="s">
        <v>1047</v>
      </c>
      <c r="F1591" s="3" t="s">
        <v>1174</v>
      </c>
      <c r="G1591" s="3" t="s">
        <v>910</v>
      </c>
    </row>
    <row r="1592" spans="1:7" ht="45" customHeight="1" x14ac:dyDescent="0.25">
      <c r="A1592" s="3" t="s">
        <v>519</v>
      </c>
      <c r="B1592" s="3" t="s">
        <v>2754</v>
      </c>
      <c r="C1592" s="3" t="s">
        <v>2281</v>
      </c>
      <c r="D1592" s="3" t="s">
        <v>1047</v>
      </c>
      <c r="E1592" s="3" t="s">
        <v>1048</v>
      </c>
      <c r="F1592" s="3" t="s">
        <v>2312</v>
      </c>
      <c r="G1592" s="3" t="s">
        <v>910</v>
      </c>
    </row>
    <row r="1593" spans="1:7" ht="45" customHeight="1" x14ac:dyDescent="0.25">
      <c r="A1593" s="3" t="s">
        <v>519</v>
      </c>
      <c r="B1593" s="3" t="s">
        <v>2755</v>
      </c>
      <c r="C1593" s="3" t="s">
        <v>2293</v>
      </c>
      <c r="D1593" s="3" t="s">
        <v>1052</v>
      </c>
      <c r="E1593" s="3" t="s">
        <v>2294</v>
      </c>
      <c r="F1593" s="3" t="s">
        <v>1174</v>
      </c>
      <c r="G1593" s="3" t="s">
        <v>899</v>
      </c>
    </row>
    <row r="1594" spans="1:7" ht="45" customHeight="1" x14ac:dyDescent="0.25">
      <c r="A1594" s="3" t="s">
        <v>519</v>
      </c>
      <c r="B1594" s="3" t="s">
        <v>2756</v>
      </c>
      <c r="C1594" s="3" t="s">
        <v>2284</v>
      </c>
      <c r="D1594" s="3" t="s">
        <v>2285</v>
      </c>
      <c r="E1594" s="3" t="s">
        <v>2286</v>
      </c>
      <c r="F1594" s="3" t="s">
        <v>1174</v>
      </c>
      <c r="G1594" s="3" t="s">
        <v>910</v>
      </c>
    </row>
    <row r="1595" spans="1:7" ht="45" customHeight="1" x14ac:dyDescent="0.25">
      <c r="A1595" s="3" t="s">
        <v>519</v>
      </c>
      <c r="B1595" s="3" t="s">
        <v>2757</v>
      </c>
      <c r="C1595" s="3" t="s">
        <v>2332</v>
      </c>
      <c r="D1595" s="3" t="s">
        <v>2333</v>
      </c>
      <c r="E1595" s="3" t="s">
        <v>2334</v>
      </c>
      <c r="F1595" s="3" t="s">
        <v>1174</v>
      </c>
      <c r="G1595" s="3" t="s">
        <v>1209</v>
      </c>
    </row>
    <row r="1596" spans="1:7" ht="45" customHeight="1" x14ac:dyDescent="0.25">
      <c r="A1596" s="3" t="s">
        <v>519</v>
      </c>
      <c r="B1596" s="3" t="s">
        <v>2758</v>
      </c>
      <c r="C1596" s="3" t="s">
        <v>1151</v>
      </c>
      <c r="D1596" s="3" t="s">
        <v>1152</v>
      </c>
      <c r="E1596" s="3" t="s">
        <v>1153</v>
      </c>
      <c r="F1596" s="3" t="s">
        <v>1174</v>
      </c>
      <c r="G1596" s="3" t="s">
        <v>910</v>
      </c>
    </row>
    <row r="1597" spans="1:7" ht="45" customHeight="1" x14ac:dyDescent="0.25">
      <c r="A1597" s="3" t="s">
        <v>519</v>
      </c>
      <c r="B1597" s="3" t="s">
        <v>2759</v>
      </c>
      <c r="C1597" s="3" t="s">
        <v>1070</v>
      </c>
      <c r="D1597" s="3" t="s">
        <v>1071</v>
      </c>
      <c r="E1597" s="3" t="s">
        <v>1072</v>
      </c>
      <c r="F1597" s="3" t="s">
        <v>1174</v>
      </c>
      <c r="G1597" s="3" t="s">
        <v>899</v>
      </c>
    </row>
    <row r="1598" spans="1:7" ht="45" customHeight="1" x14ac:dyDescent="0.25">
      <c r="A1598" s="3" t="s">
        <v>519</v>
      </c>
      <c r="B1598" s="3" t="s">
        <v>2760</v>
      </c>
      <c r="C1598" s="3" t="s">
        <v>1191</v>
      </c>
      <c r="D1598" s="3" t="s">
        <v>1192</v>
      </c>
      <c r="E1598" s="3" t="s">
        <v>1193</v>
      </c>
      <c r="F1598" s="3" t="s">
        <v>1174</v>
      </c>
      <c r="G1598" s="3" t="s">
        <v>1263</v>
      </c>
    </row>
    <row r="1599" spans="1:7" ht="45" customHeight="1" x14ac:dyDescent="0.25">
      <c r="A1599" s="3" t="s">
        <v>519</v>
      </c>
      <c r="B1599" s="3" t="s">
        <v>2761</v>
      </c>
      <c r="C1599" s="3" t="s">
        <v>1187</v>
      </c>
      <c r="D1599" s="3" t="s">
        <v>2731</v>
      </c>
      <c r="E1599" s="3" t="s">
        <v>2732</v>
      </c>
      <c r="F1599" s="3" t="s">
        <v>1174</v>
      </c>
      <c r="G1599" s="3" t="s">
        <v>926</v>
      </c>
    </row>
    <row r="1600" spans="1:7" ht="45" customHeight="1" x14ac:dyDescent="0.25">
      <c r="A1600" s="3" t="s">
        <v>519</v>
      </c>
      <c r="B1600" s="3" t="s">
        <v>2762</v>
      </c>
      <c r="C1600" s="3" t="s">
        <v>1113</v>
      </c>
      <c r="D1600" s="3" t="s">
        <v>1114</v>
      </c>
      <c r="E1600" s="3" t="s">
        <v>1115</v>
      </c>
      <c r="F1600" s="3" t="s">
        <v>1174</v>
      </c>
      <c r="G1600" s="3" t="s">
        <v>921</v>
      </c>
    </row>
    <row r="1601" spans="1:7" ht="45" customHeight="1" x14ac:dyDescent="0.25">
      <c r="A1601" s="3" t="s">
        <v>519</v>
      </c>
      <c r="B1601" s="3" t="s">
        <v>2763</v>
      </c>
      <c r="C1601" s="3" t="s">
        <v>1155</v>
      </c>
      <c r="D1601" s="3" t="s">
        <v>1156</v>
      </c>
      <c r="E1601" s="3" t="s">
        <v>1157</v>
      </c>
      <c r="F1601" s="3" t="s">
        <v>1174</v>
      </c>
      <c r="G1601" s="3" t="s">
        <v>921</v>
      </c>
    </row>
    <row r="1602" spans="1:7" ht="45" customHeight="1" x14ac:dyDescent="0.25">
      <c r="A1602" s="3" t="s">
        <v>519</v>
      </c>
      <c r="B1602" s="3" t="s">
        <v>2764</v>
      </c>
      <c r="C1602" s="3" t="s">
        <v>2351</v>
      </c>
      <c r="D1602" s="3" t="s">
        <v>2352</v>
      </c>
      <c r="E1602" s="3" t="s">
        <v>2353</v>
      </c>
      <c r="F1602" s="3" t="s">
        <v>1174</v>
      </c>
      <c r="G1602" s="3" t="s">
        <v>926</v>
      </c>
    </row>
    <row r="1603" spans="1:7" ht="45" customHeight="1" x14ac:dyDescent="0.25">
      <c r="A1603" s="3" t="s">
        <v>519</v>
      </c>
      <c r="B1603" s="3" t="s">
        <v>2765</v>
      </c>
      <c r="C1603" s="3" t="s">
        <v>2265</v>
      </c>
      <c r="D1603" s="3" t="s">
        <v>1156</v>
      </c>
      <c r="E1603" s="3" t="s">
        <v>1107</v>
      </c>
      <c r="F1603" s="3" t="s">
        <v>1174</v>
      </c>
      <c r="G1603" s="3" t="s">
        <v>910</v>
      </c>
    </row>
    <row r="1604" spans="1:7" ht="45" customHeight="1" x14ac:dyDescent="0.25">
      <c r="A1604" s="3" t="s">
        <v>519</v>
      </c>
      <c r="B1604" s="3" t="s">
        <v>2766</v>
      </c>
      <c r="C1604" s="3" t="s">
        <v>2296</v>
      </c>
      <c r="D1604" s="3" t="s">
        <v>1053</v>
      </c>
      <c r="E1604" s="3" t="s">
        <v>1111</v>
      </c>
      <c r="F1604" s="3" t="s">
        <v>1174</v>
      </c>
      <c r="G1604" s="3" t="s">
        <v>910</v>
      </c>
    </row>
    <row r="1605" spans="1:7" ht="45" customHeight="1" x14ac:dyDescent="0.25">
      <c r="A1605" s="3" t="s">
        <v>519</v>
      </c>
      <c r="B1605" s="3" t="s">
        <v>2767</v>
      </c>
      <c r="C1605" s="3" t="s">
        <v>2533</v>
      </c>
      <c r="D1605" s="3" t="s">
        <v>1157</v>
      </c>
      <c r="E1605" s="3" t="s">
        <v>1071</v>
      </c>
      <c r="F1605" s="3" t="s">
        <v>1174</v>
      </c>
      <c r="G1605" s="3" t="s">
        <v>899</v>
      </c>
    </row>
    <row r="1606" spans="1:7" ht="45" customHeight="1" x14ac:dyDescent="0.25">
      <c r="A1606" s="3" t="s">
        <v>519</v>
      </c>
      <c r="B1606" s="3" t="s">
        <v>2768</v>
      </c>
      <c r="C1606" s="3" t="s">
        <v>1460</v>
      </c>
      <c r="D1606" s="3" t="s">
        <v>1123</v>
      </c>
      <c r="E1606" s="3" t="s">
        <v>1124</v>
      </c>
      <c r="F1606" s="3" t="s">
        <v>1174</v>
      </c>
      <c r="G1606" s="3" t="s">
        <v>916</v>
      </c>
    </row>
    <row r="1607" spans="1:7" ht="45" customHeight="1" x14ac:dyDescent="0.25">
      <c r="A1607" s="3" t="s">
        <v>519</v>
      </c>
      <c r="B1607" s="3" t="s">
        <v>2769</v>
      </c>
      <c r="C1607" s="3" t="s">
        <v>1051</v>
      </c>
      <c r="D1607" s="3" t="s">
        <v>1052</v>
      </c>
      <c r="E1607" s="3" t="s">
        <v>1053</v>
      </c>
      <c r="F1607" s="3" t="s">
        <v>1174</v>
      </c>
      <c r="G1607" s="3" t="s">
        <v>1263</v>
      </c>
    </row>
    <row r="1608" spans="1:7" ht="45" customHeight="1" x14ac:dyDescent="0.25">
      <c r="A1608" s="3" t="s">
        <v>519</v>
      </c>
      <c r="B1608" s="3" t="s">
        <v>2770</v>
      </c>
      <c r="C1608" s="3" t="s">
        <v>2303</v>
      </c>
      <c r="D1608" s="3" t="s">
        <v>2304</v>
      </c>
      <c r="E1608" s="3" t="s">
        <v>1188</v>
      </c>
      <c r="F1608" s="3" t="s">
        <v>1174</v>
      </c>
      <c r="G1608" s="3" t="s">
        <v>2305</v>
      </c>
    </row>
    <row r="1609" spans="1:7" ht="45" customHeight="1" x14ac:dyDescent="0.25">
      <c r="A1609" s="3" t="s">
        <v>519</v>
      </c>
      <c r="B1609" s="3" t="s">
        <v>2771</v>
      </c>
      <c r="C1609" s="3" t="s">
        <v>1218</v>
      </c>
      <c r="D1609" s="3" t="s">
        <v>1173</v>
      </c>
      <c r="E1609" s="3" t="s">
        <v>2285</v>
      </c>
      <c r="F1609" s="3" t="s">
        <v>1174</v>
      </c>
      <c r="G1609" s="3" t="s">
        <v>926</v>
      </c>
    </row>
    <row r="1610" spans="1:7" ht="45" customHeight="1" x14ac:dyDescent="0.25">
      <c r="A1610" s="3" t="s">
        <v>519</v>
      </c>
      <c r="B1610" s="3" t="s">
        <v>2772</v>
      </c>
      <c r="C1610" s="3" t="s">
        <v>1061</v>
      </c>
      <c r="D1610" s="3" t="s">
        <v>1062</v>
      </c>
      <c r="E1610" s="3" t="s">
        <v>1063</v>
      </c>
      <c r="F1610" s="3" t="s">
        <v>1174</v>
      </c>
      <c r="G1610" s="3" t="s">
        <v>926</v>
      </c>
    </row>
    <row r="1611" spans="1:7" ht="45" customHeight="1" x14ac:dyDescent="0.25">
      <c r="A1611" s="3" t="s">
        <v>519</v>
      </c>
      <c r="B1611" s="3" t="s">
        <v>2773</v>
      </c>
      <c r="C1611" s="3" t="s">
        <v>1106</v>
      </c>
      <c r="D1611" s="3" t="s">
        <v>1107</v>
      </c>
      <c r="E1611" s="3" t="s">
        <v>1108</v>
      </c>
      <c r="F1611" s="3" t="s">
        <v>1174</v>
      </c>
      <c r="G1611" s="3" t="s">
        <v>926</v>
      </c>
    </row>
    <row r="1612" spans="1:7" ht="45" customHeight="1" x14ac:dyDescent="0.25">
      <c r="A1612" s="3" t="s">
        <v>525</v>
      </c>
      <c r="B1612" s="3" t="s">
        <v>2774</v>
      </c>
      <c r="C1612" s="3" t="s">
        <v>2271</v>
      </c>
      <c r="D1612" s="3" t="s">
        <v>2272</v>
      </c>
      <c r="E1612" s="3" t="s">
        <v>2273</v>
      </c>
      <c r="F1612" s="3" t="s">
        <v>1174</v>
      </c>
      <c r="G1612" s="3" t="s">
        <v>2269</v>
      </c>
    </row>
    <row r="1613" spans="1:7" ht="45" customHeight="1" x14ac:dyDescent="0.25">
      <c r="A1613" s="3" t="s">
        <v>525</v>
      </c>
      <c r="B1613" s="3" t="s">
        <v>2775</v>
      </c>
      <c r="C1613" s="3" t="s">
        <v>2323</v>
      </c>
      <c r="D1613" s="3" t="s">
        <v>2324</v>
      </c>
      <c r="E1613" s="3" t="s">
        <v>2325</v>
      </c>
      <c r="F1613" s="3" t="s">
        <v>1174</v>
      </c>
      <c r="G1613" s="3" t="s">
        <v>926</v>
      </c>
    </row>
    <row r="1614" spans="1:7" ht="45" customHeight="1" x14ac:dyDescent="0.25">
      <c r="A1614" s="3" t="s">
        <v>525</v>
      </c>
      <c r="B1614" s="3" t="s">
        <v>2776</v>
      </c>
      <c r="C1614" s="3" t="s">
        <v>1128</v>
      </c>
      <c r="D1614" s="3" t="s">
        <v>1129</v>
      </c>
      <c r="E1614" s="3" t="s">
        <v>1130</v>
      </c>
      <c r="F1614" s="3" t="s">
        <v>1174</v>
      </c>
      <c r="G1614" s="3" t="s">
        <v>2305</v>
      </c>
    </row>
    <row r="1615" spans="1:7" ht="45" customHeight="1" x14ac:dyDescent="0.25">
      <c r="A1615" s="3" t="s">
        <v>525</v>
      </c>
      <c r="B1615" s="3" t="s">
        <v>2777</v>
      </c>
      <c r="C1615" s="3" t="s">
        <v>2327</v>
      </c>
      <c r="D1615" s="3" t="s">
        <v>2273</v>
      </c>
      <c r="E1615" s="3" t="s">
        <v>1047</v>
      </c>
      <c r="F1615" s="3" t="s">
        <v>1174</v>
      </c>
      <c r="G1615" s="3" t="s">
        <v>910</v>
      </c>
    </row>
    <row r="1616" spans="1:7" ht="45" customHeight="1" x14ac:dyDescent="0.25">
      <c r="A1616" s="3" t="s">
        <v>525</v>
      </c>
      <c r="B1616" s="3" t="s">
        <v>2778</v>
      </c>
      <c r="C1616" s="3" t="s">
        <v>2281</v>
      </c>
      <c r="D1616" s="3" t="s">
        <v>1047</v>
      </c>
      <c r="E1616" s="3" t="s">
        <v>1048</v>
      </c>
      <c r="F1616" s="3" t="s">
        <v>2312</v>
      </c>
      <c r="G1616" s="3" t="s">
        <v>910</v>
      </c>
    </row>
    <row r="1617" spans="1:7" ht="45" customHeight="1" x14ac:dyDescent="0.25">
      <c r="A1617" s="3" t="s">
        <v>525</v>
      </c>
      <c r="B1617" s="3" t="s">
        <v>2779</v>
      </c>
      <c r="C1617" s="3" t="s">
        <v>2293</v>
      </c>
      <c r="D1617" s="3" t="s">
        <v>1052</v>
      </c>
      <c r="E1617" s="3" t="s">
        <v>2294</v>
      </c>
      <c r="F1617" s="3" t="s">
        <v>1174</v>
      </c>
      <c r="G1617" s="3" t="s">
        <v>899</v>
      </c>
    </row>
    <row r="1618" spans="1:7" ht="45" customHeight="1" x14ac:dyDescent="0.25">
      <c r="A1618" s="3" t="s">
        <v>525</v>
      </c>
      <c r="B1618" s="3" t="s">
        <v>2780</v>
      </c>
      <c r="C1618" s="3" t="s">
        <v>2284</v>
      </c>
      <c r="D1618" s="3" t="s">
        <v>2285</v>
      </c>
      <c r="E1618" s="3" t="s">
        <v>2286</v>
      </c>
      <c r="F1618" s="3" t="s">
        <v>1174</v>
      </c>
      <c r="G1618" s="3" t="s">
        <v>910</v>
      </c>
    </row>
    <row r="1619" spans="1:7" ht="45" customHeight="1" x14ac:dyDescent="0.25">
      <c r="A1619" s="3" t="s">
        <v>525</v>
      </c>
      <c r="B1619" s="3" t="s">
        <v>2781</v>
      </c>
      <c r="C1619" s="3" t="s">
        <v>2332</v>
      </c>
      <c r="D1619" s="3" t="s">
        <v>2333</v>
      </c>
      <c r="E1619" s="3" t="s">
        <v>2334</v>
      </c>
      <c r="F1619" s="3" t="s">
        <v>1174</v>
      </c>
      <c r="G1619" s="3" t="s">
        <v>1209</v>
      </c>
    </row>
    <row r="1620" spans="1:7" ht="45" customHeight="1" x14ac:dyDescent="0.25">
      <c r="A1620" s="3" t="s">
        <v>525</v>
      </c>
      <c r="B1620" s="3" t="s">
        <v>2782</v>
      </c>
      <c r="C1620" s="3" t="s">
        <v>1151</v>
      </c>
      <c r="D1620" s="3" t="s">
        <v>1152</v>
      </c>
      <c r="E1620" s="3" t="s">
        <v>1153</v>
      </c>
      <c r="F1620" s="3" t="s">
        <v>1174</v>
      </c>
      <c r="G1620" s="3" t="s">
        <v>910</v>
      </c>
    </row>
    <row r="1621" spans="1:7" ht="45" customHeight="1" x14ac:dyDescent="0.25">
      <c r="A1621" s="3" t="s">
        <v>525</v>
      </c>
      <c r="B1621" s="3" t="s">
        <v>2783</v>
      </c>
      <c r="C1621" s="3" t="s">
        <v>1070</v>
      </c>
      <c r="D1621" s="3" t="s">
        <v>1071</v>
      </c>
      <c r="E1621" s="3" t="s">
        <v>1072</v>
      </c>
      <c r="F1621" s="3" t="s">
        <v>1174</v>
      </c>
      <c r="G1621" s="3" t="s">
        <v>899</v>
      </c>
    </row>
    <row r="1622" spans="1:7" ht="45" customHeight="1" x14ac:dyDescent="0.25">
      <c r="A1622" s="3" t="s">
        <v>525</v>
      </c>
      <c r="B1622" s="3" t="s">
        <v>2784</v>
      </c>
      <c r="C1622" s="3" t="s">
        <v>1191</v>
      </c>
      <c r="D1622" s="3" t="s">
        <v>1192</v>
      </c>
      <c r="E1622" s="3" t="s">
        <v>1193</v>
      </c>
      <c r="F1622" s="3" t="s">
        <v>1174</v>
      </c>
      <c r="G1622" s="3" t="s">
        <v>1263</v>
      </c>
    </row>
    <row r="1623" spans="1:7" ht="45" customHeight="1" x14ac:dyDescent="0.25">
      <c r="A1623" s="3" t="s">
        <v>525</v>
      </c>
      <c r="B1623" s="3" t="s">
        <v>2785</v>
      </c>
      <c r="C1623" s="3" t="s">
        <v>1187</v>
      </c>
      <c r="D1623" s="3" t="s">
        <v>2731</v>
      </c>
      <c r="E1623" s="3" t="s">
        <v>2732</v>
      </c>
      <c r="F1623" s="3" t="s">
        <v>1174</v>
      </c>
      <c r="G1623" s="3" t="s">
        <v>926</v>
      </c>
    </row>
    <row r="1624" spans="1:7" ht="45" customHeight="1" x14ac:dyDescent="0.25">
      <c r="A1624" s="3" t="s">
        <v>525</v>
      </c>
      <c r="B1624" s="3" t="s">
        <v>2786</v>
      </c>
      <c r="C1624" s="3" t="s">
        <v>1113</v>
      </c>
      <c r="D1624" s="3" t="s">
        <v>1114</v>
      </c>
      <c r="E1624" s="3" t="s">
        <v>1115</v>
      </c>
      <c r="F1624" s="3" t="s">
        <v>1174</v>
      </c>
      <c r="G1624" s="3" t="s">
        <v>921</v>
      </c>
    </row>
    <row r="1625" spans="1:7" ht="45" customHeight="1" x14ac:dyDescent="0.25">
      <c r="A1625" s="3" t="s">
        <v>525</v>
      </c>
      <c r="B1625" s="3" t="s">
        <v>2787</v>
      </c>
      <c r="C1625" s="3" t="s">
        <v>1155</v>
      </c>
      <c r="D1625" s="3" t="s">
        <v>1156</v>
      </c>
      <c r="E1625" s="3" t="s">
        <v>1157</v>
      </c>
      <c r="F1625" s="3" t="s">
        <v>1174</v>
      </c>
      <c r="G1625" s="3" t="s">
        <v>921</v>
      </c>
    </row>
    <row r="1626" spans="1:7" ht="45" customHeight="1" x14ac:dyDescent="0.25">
      <c r="A1626" s="3" t="s">
        <v>525</v>
      </c>
      <c r="B1626" s="3" t="s">
        <v>2788</v>
      </c>
      <c r="C1626" s="3" t="s">
        <v>2351</v>
      </c>
      <c r="D1626" s="3" t="s">
        <v>2352</v>
      </c>
      <c r="E1626" s="3" t="s">
        <v>2353</v>
      </c>
      <c r="F1626" s="3" t="s">
        <v>1174</v>
      </c>
      <c r="G1626" s="3" t="s">
        <v>926</v>
      </c>
    </row>
    <row r="1627" spans="1:7" ht="45" customHeight="1" x14ac:dyDescent="0.25">
      <c r="A1627" s="3" t="s">
        <v>525</v>
      </c>
      <c r="B1627" s="3" t="s">
        <v>2789</v>
      </c>
      <c r="C1627" s="3" t="s">
        <v>2265</v>
      </c>
      <c r="D1627" s="3" t="s">
        <v>1156</v>
      </c>
      <c r="E1627" s="3" t="s">
        <v>1107</v>
      </c>
      <c r="F1627" s="3" t="s">
        <v>1174</v>
      </c>
      <c r="G1627" s="3" t="s">
        <v>910</v>
      </c>
    </row>
    <row r="1628" spans="1:7" ht="45" customHeight="1" x14ac:dyDescent="0.25">
      <c r="A1628" s="3" t="s">
        <v>525</v>
      </c>
      <c r="B1628" s="3" t="s">
        <v>2790</v>
      </c>
      <c r="C1628" s="3" t="s">
        <v>2296</v>
      </c>
      <c r="D1628" s="3" t="s">
        <v>1053</v>
      </c>
      <c r="E1628" s="3" t="s">
        <v>1111</v>
      </c>
      <c r="F1628" s="3" t="s">
        <v>1174</v>
      </c>
      <c r="G1628" s="3" t="s">
        <v>910</v>
      </c>
    </row>
    <row r="1629" spans="1:7" ht="45" customHeight="1" x14ac:dyDescent="0.25">
      <c r="A1629" s="3" t="s">
        <v>525</v>
      </c>
      <c r="B1629" s="3" t="s">
        <v>2791</v>
      </c>
      <c r="C1629" s="3" t="s">
        <v>2533</v>
      </c>
      <c r="D1629" s="3" t="s">
        <v>1157</v>
      </c>
      <c r="E1629" s="3" t="s">
        <v>1067</v>
      </c>
      <c r="F1629" s="3" t="s">
        <v>1174</v>
      </c>
      <c r="G1629" s="3" t="s">
        <v>899</v>
      </c>
    </row>
    <row r="1630" spans="1:7" ht="45" customHeight="1" x14ac:dyDescent="0.25">
      <c r="A1630" s="3" t="s">
        <v>525</v>
      </c>
      <c r="B1630" s="3" t="s">
        <v>2792</v>
      </c>
      <c r="C1630" s="3" t="s">
        <v>1460</v>
      </c>
      <c r="D1630" s="3" t="s">
        <v>1123</v>
      </c>
      <c r="E1630" s="3" t="s">
        <v>1124</v>
      </c>
      <c r="F1630" s="3" t="s">
        <v>1174</v>
      </c>
      <c r="G1630" s="3" t="s">
        <v>916</v>
      </c>
    </row>
    <row r="1631" spans="1:7" ht="45" customHeight="1" x14ac:dyDescent="0.25">
      <c r="A1631" s="3" t="s">
        <v>525</v>
      </c>
      <c r="B1631" s="3" t="s">
        <v>2793</v>
      </c>
      <c r="C1631" s="3" t="s">
        <v>1051</v>
      </c>
      <c r="D1631" s="3" t="s">
        <v>1052</v>
      </c>
      <c r="E1631" s="3" t="s">
        <v>1053</v>
      </c>
      <c r="F1631" s="3" t="s">
        <v>1174</v>
      </c>
      <c r="G1631" s="3" t="s">
        <v>1263</v>
      </c>
    </row>
    <row r="1632" spans="1:7" ht="45" customHeight="1" x14ac:dyDescent="0.25">
      <c r="A1632" s="3" t="s">
        <v>525</v>
      </c>
      <c r="B1632" s="3" t="s">
        <v>2794</v>
      </c>
      <c r="C1632" s="3" t="s">
        <v>2303</v>
      </c>
      <c r="D1632" s="3" t="s">
        <v>2304</v>
      </c>
      <c r="E1632" s="3" t="s">
        <v>1188</v>
      </c>
      <c r="F1632" s="3" t="s">
        <v>1174</v>
      </c>
      <c r="G1632" s="3" t="s">
        <v>2305</v>
      </c>
    </row>
    <row r="1633" spans="1:7" ht="45" customHeight="1" x14ac:dyDescent="0.25">
      <c r="A1633" s="3" t="s">
        <v>525</v>
      </c>
      <c r="B1633" s="3" t="s">
        <v>2795</v>
      </c>
      <c r="C1633" s="3" t="s">
        <v>1218</v>
      </c>
      <c r="D1633" s="3" t="s">
        <v>1173</v>
      </c>
      <c r="E1633" s="3" t="s">
        <v>2285</v>
      </c>
      <c r="F1633" s="3" t="s">
        <v>1174</v>
      </c>
      <c r="G1633" s="3" t="s">
        <v>926</v>
      </c>
    </row>
    <row r="1634" spans="1:7" ht="45" customHeight="1" x14ac:dyDescent="0.25">
      <c r="A1634" s="3" t="s">
        <v>525</v>
      </c>
      <c r="B1634" s="3" t="s">
        <v>2796</v>
      </c>
      <c r="C1634" s="3" t="s">
        <v>1061</v>
      </c>
      <c r="D1634" s="3" t="s">
        <v>1062</v>
      </c>
      <c r="E1634" s="3" t="s">
        <v>1063</v>
      </c>
      <c r="F1634" s="3" t="s">
        <v>1174</v>
      </c>
      <c r="G1634" s="3" t="s">
        <v>926</v>
      </c>
    </row>
    <row r="1635" spans="1:7" ht="45" customHeight="1" x14ac:dyDescent="0.25">
      <c r="A1635" s="3" t="s">
        <v>525</v>
      </c>
      <c r="B1635" s="3" t="s">
        <v>2797</v>
      </c>
      <c r="C1635" s="3" t="s">
        <v>1106</v>
      </c>
      <c r="D1635" s="3" t="s">
        <v>1107</v>
      </c>
      <c r="E1635" s="3" t="s">
        <v>1108</v>
      </c>
      <c r="F1635" s="3" t="s">
        <v>1174</v>
      </c>
      <c r="G1635" s="3" t="s">
        <v>926</v>
      </c>
    </row>
    <row r="1636" spans="1:7" ht="45" customHeight="1" x14ac:dyDescent="0.25">
      <c r="A1636" s="3" t="s">
        <v>525</v>
      </c>
      <c r="B1636" s="3" t="s">
        <v>2798</v>
      </c>
      <c r="C1636" s="3" t="s">
        <v>2275</v>
      </c>
      <c r="D1636" s="3" t="s">
        <v>1149</v>
      </c>
      <c r="E1636" s="3" t="s">
        <v>1063</v>
      </c>
      <c r="F1636" s="3" t="s">
        <v>1174</v>
      </c>
      <c r="G1636" s="3" t="s">
        <v>926</v>
      </c>
    </row>
    <row r="1637" spans="1:7" ht="45" customHeight="1" x14ac:dyDescent="0.25">
      <c r="A1637" s="3" t="s">
        <v>525</v>
      </c>
      <c r="B1637" s="3" t="s">
        <v>2799</v>
      </c>
      <c r="C1637" s="3" t="s">
        <v>2267</v>
      </c>
      <c r="D1637" s="3" t="s">
        <v>1075</v>
      </c>
      <c r="E1637" s="3" t="s">
        <v>2268</v>
      </c>
      <c r="F1637" s="3" t="s">
        <v>2310</v>
      </c>
      <c r="G1637" s="3" t="s">
        <v>2269</v>
      </c>
    </row>
    <row r="1638" spans="1:7" ht="45" customHeight="1" x14ac:dyDescent="0.25">
      <c r="A1638" s="3" t="s">
        <v>525</v>
      </c>
      <c r="B1638" s="3" t="s">
        <v>2800</v>
      </c>
      <c r="C1638" s="3" t="s">
        <v>1066</v>
      </c>
      <c r="D1638" s="3" t="s">
        <v>1067</v>
      </c>
      <c r="E1638" s="3" t="s">
        <v>1068</v>
      </c>
      <c r="F1638" s="3" t="s">
        <v>2312</v>
      </c>
      <c r="G1638" s="3" t="s">
        <v>916</v>
      </c>
    </row>
    <row r="1639" spans="1:7" ht="45" customHeight="1" x14ac:dyDescent="0.25">
      <c r="A1639" s="3" t="s">
        <v>525</v>
      </c>
      <c r="B1639" s="3" t="s">
        <v>2801</v>
      </c>
      <c r="C1639" s="3" t="s">
        <v>2314</v>
      </c>
      <c r="D1639" s="3" t="s">
        <v>2315</v>
      </c>
      <c r="E1639" s="3" t="s">
        <v>2316</v>
      </c>
      <c r="F1639" s="3" t="s">
        <v>1174</v>
      </c>
      <c r="G1639" s="3" t="s">
        <v>926</v>
      </c>
    </row>
    <row r="1640" spans="1:7" ht="45" customHeight="1" x14ac:dyDescent="0.25">
      <c r="A1640" s="3" t="s">
        <v>525</v>
      </c>
      <c r="B1640" s="3" t="s">
        <v>2802</v>
      </c>
      <c r="C1640" s="3" t="s">
        <v>2318</v>
      </c>
      <c r="D1640" s="3" t="s">
        <v>2319</v>
      </c>
      <c r="E1640" s="3" t="s">
        <v>2320</v>
      </c>
      <c r="F1640" s="3" t="s">
        <v>1174</v>
      </c>
      <c r="G1640" s="3" t="s">
        <v>926</v>
      </c>
    </row>
    <row r="1641" spans="1:7" ht="45" customHeight="1" x14ac:dyDescent="0.25">
      <c r="A1641" s="3" t="s">
        <v>530</v>
      </c>
      <c r="B1641" s="3" t="s">
        <v>2803</v>
      </c>
      <c r="C1641" s="3" t="s">
        <v>2275</v>
      </c>
      <c r="D1641" s="3" t="s">
        <v>1149</v>
      </c>
      <c r="E1641" s="3" t="s">
        <v>1063</v>
      </c>
      <c r="F1641" s="3" t="s">
        <v>1174</v>
      </c>
      <c r="G1641" s="3" t="s">
        <v>926</v>
      </c>
    </row>
    <row r="1642" spans="1:7" ht="45" customHeight="1" x14ac:dyDescent="0.25">
      <c r="A1642" s="3" t="s">
        <v>530</v>
      </c>
      <c r="B1642" s="3" t="s">
        <v>2804</v>
      </c>
      <c r="C1642" s="3" t="s">
        <v>2267</v>
      </c>
      <c r="D1642" s="3" t="s">
        <v>1075</v>
      </c>
      <c r="E1642" s="3" t="s">
        <v>2268</v>
      </c>
      <c r="F1642" s="3" t="s">
        <v>2310</v>
      </c>
      <c r="G1642" s="3" t="s">
        <v>2269</v>
      </c>
    </row>
    <row r="1643" spans="1:7" ht="45" customHeight="1" x14ac:dyDescent="0.25">
      <c r="A1643" s="3" t="s">
        <v>530</v>
      </c>
      <c r="B1643" s="3" t="s">
        <v>2805</v>
      </c>
      <c r="C1643" s="3" t="s">
        <v>1066</v>
      </c>
      <c r="D1643" s="3" t="s">
        <v>1067</v>
      </c>
      <c r="E1643" s="3" t="s">
        <v>1068</v>
      </c>
      <c r="F1643" s="3" t="s">
        <v>2312</v>
      </c>
      <c r="G1643" s="3" t="s">
        <v>916</v>
      </c>
    </row>
    <row r="1644" spans="1:7" ht="45" customHeight="1" x14ac:dyDescent="0.25">
      <c r="A1644" s="3" t="s">
        <v>530</v>
      </c>
      <c r="B1644" s="3" t="s">
        <v>2806</v>
      </c>
      <c r="C1644" s="3" t="s">
        <v>2318</v>
      </c>
      <c r="D1644" s="3" t="s">
        <v>2319</v>
      </c>
      <c r="E1644" s="3" t="s">
        <v>2320</v>
      </c>
      <c r="F1644" s="3" t="s">
        <v>1174</v>
      </c>
      <c r="G1644" s="3" t="s">
        <v>926</v>
      </c>
    </row>
    <row r="1645" spans="1:7" ht="45" customHeight="1" x14ac:dyDescent="0.25">
      <c r="A1645" s="3" t="s">
        <v>530</v>
      </c>
      <c r="B1645" s="3" t="s">
        <v>2807</v>
      </c>
      <c r="C1645" s="3" t="s">
        <v>2271</v>
      </c>
      <c r="D1645" s="3" t="s">
        <v>2272</v>
      </c>
      <c r="E1645" s="3" t="s">
        <v>2273</v>
      </c>
      <c r="F1645" s="3" t="s">
        <v>1174</v>
      </c>
      <c r="G1645" s="3" t="s">
        <v>2269</v>
      </c>
    </row>
    <row r="1646" spans="1:7" ht="45" customHeight="1" x14ac:dyDescent="0.25">
      <c r="A1646" s="3" t="s">
        <v>530</v>
      </c>
      <c r="B1646" s="3" t="s">
        <v>2808</v>
      </c>
      <c r="C1646" s="3" t="s">
        <v>2323</v>
      </c>
      <c r="D1646" s="3" t="s">
        <v>2324</v>
      </c>
      <c r="E1646" s="3" t="s">
        <v>2325</v>
      </c>
      <c r="F1646" s="3" t="s">
        <v>1174</v>
      </c>
      <c r="G1646" s="3" t="s">
        <v>926</v>
      </c>
    </row>
    <row r="1647" spans="1:7" ht="45" customHeight="1" x14ac:dyDescent="0.25">
      <c r="A1647" s="3" t="s">
        <v>530</v>
      </c>
      <c r="B1647" s="3" t="s">
        <v>2809</v>
      </c>
      <c r="C1647" s="3" t="s">
        <v>1128</v>
      </c>
      <c r="D1647" s="3" t="s">
        <v>1129</v>
      </c>
      <c r="E1647" s="3" t="s">
        <v>1130</v>
      </c>
      <c r="F1647" s="3" t="s">
        <v>1174</v>
      </c>
      <c r="G1647" s="3" t="s">
        <v>2305</v>
      </c>
    </row>
    <row r="1648" spans="1:7" ht="45" customHeight="1" x14ac:dyDescent="0.25">
      <c r="A1648" s="3" t="s">
        <v>530</v>
      </c>
      <c r="B1648" s="3" t="s">
        <v>2810</v>
      </c>
      <c r="C1648" s="3" t="s">
        <v>2327</v>
      </c>
      <c r="D1648" s="3" t="s">
        <v>2273</v>
      </c>
      <c r="E1648" s="3" t="s">
        <v>1047</v>
      </c>
      <c r="F1648" s="3" t="s">
        <v>1174</v>
      </c>
      <c r="G1648" s="3" t="s">
        <v>910</v>
      </c>
    </row>
    <row r="1649" spans="1:7" ht="45" customHeight="1" x14ac:dyDescent="0.25">
      <c r="A1649" s="3" t="s">
        <v>530</v>
      </c>
      <c r="B1649" s="3" t="s">
        <v>2811</v>
      </c>
      <c r="C1649" s="3" t="s">
        <v>2281</v>
      </c>
      <c r="D1649" s="3" t="s">
        <v>1047</v>
      </c>
      <c r="E1649" s="3" t="s">
        <v>1048</v>
      </c>
      <c r="F1649" s="3" t="s">
        <v>2312</v>
      </c>
      <c r="G1649" s="3" t="s">
        <v>910</v>
      </c>
    </row>
    <row r="1650" spans="1:7" ht="45" customHeight="1" x14ac:dyDescent="0.25">
      <c r="A1650" s="3" t="s">
        <v>530</v>
      </c>
      <c r="B1650" s="3" t="s">
        <v>2812</v>
      </c>
      <c r="C1650" s="3" t="s">
        <v>2293</v>
      </c>
      <c r="D1650" s="3" t="s">
        <v>1052</v>
      </c>
      <c r="E1650" s="3" t="s">
        <v>2294</v>
      </c>
      <c r="F1650" s="3" t="s">
        <v>1174</v>
      </c>
      <c r="G1650" s="3" t="s">
        <v>899</v>
      </c>
    </row>
    <row r="1651" spans="1:7" ht="45" customHeight="1" x14ac:dyDescent="0.25">
      <c r="A1651" s="3" t="s">
        <v>530</v>
      </c>
      <c r="B1651" s="3" t="s">
        <v>2813</v>
      </c>
      <c r="C1651" s="3" t="s">
        <v>2284</v>
      </c>
      <c r="D1651" s="3" t="s">
        <v>2285</v>
      </c>
      <c r="E1651" s="3" t="s">
        <v>2286</v>
      </c>
      <c r="F1651" s="3" t="s">
        <v>1174</v>
      </c>
      <c r="G1651" s="3" t="s">
        <v>910</v>
      </c>
    </row>
    <row r="1652" spans="1:7" ht="45" customHeight="1" x14ac:dyDescent="0.25">
      <c r="A1652" s="3" t="s">
        <v>530</v>
      </c>
      <c r="B1652" s="3" t="s">
        <v>2814</v>
      </c>
      <c r="C1652" s="3" t="s">
        <v>2332</v>
      </c>
      <c r="D1652" s="3" t="s">
        <v>2333</v>
      </c>
      <c r="E1652" s="3" t="s">
        <v>2334</v>
      </c>
      <c r="F1652" s="3" t="s">
        <v>1174</v>
      </c>
      <c r="G1652" s="3" t="s">
        <v>1209</v>
      </c>
    </row>
    <row r="1653" spans="1:7" ht="45" customHeight="1" x14ac:dyDescent="0.25">
      <c r="A1653" s="3" t="s">
        <v>530</v>
      </c>
      <c r="B1653" s="3" t="s">
        <v>2815</v>
      </c>
      <c r="C1653" s="3" t="s">
        <v>2336</v>
      </c>
      <c r="D1653" s="3" t="s">
        <v>2337</v>
      </c>
      <c r="E1653" s="3" t="s">
        <v>2338</v>
      </c>
      <c r="F1653" s="3" t="s">
        <v>1174</v>
      </c>
      <c r="G1653" s="3" t="s">
        <v>921</v>
      </c>
    </row>
    <row r="1654" spans="1:7" ht="45" customHeight="1" x14ac:dyDescent="0.25">
      <c r="A1654" s="3" t="s">
        <v>530</v>
      </c>
      <c r="B1654" s="3" t="s">
        <v>2816</v>
      </c>
      <c r="C1654" s="3" t="s">
        <v>1151</v>
      </c>
      <c r="D1654" s="3" t="s">
        <v>1152</v>
      </c>
      <c r="E1654" s="3" t="s">
        <v>1153</v>
      </c>
      <c r="F1654" s="3" t="s">
        <v>1174</v>
      </c>
      <c r="G1654" s="3" t="s">
        <v>910</v>
      </c>
    </row>
    <row r="1655" spans="1:7" ht="45" customHeight="1" x14ac:dyDescent="0.25">
      <c r="A1655" s="3" t="s">
        <v>530</v>
      </c>
      <c r="B1655" s="3" t="s">
        <v>2817</v>
      </c>
      <c r="C1655" s="3" t="s">
        <v>1191</v>
      </c>
      <c r="D1655" s="3" t="s">
        <v>1192</v>
      </c>
      <c r="E1655" s="3" t="s">
        <v>1193</v>
      </c>
      <c r="F1655" s="3" t="s">
        <v>1174</v>
      </c>
      <c r="G1655" s="3" t="s">
        <v>1263</v>
      </c>
    </row>
    <row r="1656" spans="1:7" ht="45" customHeight="1" x14ac:dyDescent="0.25">
      <c r="A1656" s="3" t="s">
        <v>530</v>
      </c>
      <c r="B1656" s="3" t="s">
        <v>2818</v>
      </c>
      <c r="C1656" s="3" t="s">
        <v>1187</v>
      </c>
      <c r="D1656" s="3" t="s">
        <v>2731</v>
      </c>
      <c r="E1656" s="3" t="s">
        <v>2732</v>
      </c>
      <c r="F1656" s="3" t="s">
        <v>1174</v>
      </c>
      <c r="G1656" s="3" t="s">
        <v>926</v>
      </c>
    </row>
    <row r="1657" spans="1:7" ht="45" customHeight="1" x14ac:dyDescent="0.25">
      <c r="A1657" s="3" t="s">
        <v>530</v>
      </c>
      <c r="B1657" s="3" t="s">
        <v>2819</v>
      </c>
      <c r="C1657" s="3" t="s">
        <v>1113</v>
      </c>
      <c r="D1657" s="3" t="s">
        <v>1114</v>
      </c>
      <c r="E1657" s="3" t="s">
        <v>1115</v>
      </c>
      <c r="F1657" s="3" t="s">
        <v>1174</v>
      </c>
      <c r="G1657" s="3" t="s">
        <v>921</v>
      </c>
    </row>
    <row r="1658" spans="1:7" ht="45" customHeight="1" x14ac:dyDescent="0.25">
      <c r="A1658" s="3" t="s">
        <v>530</v>
      </c>
      <c r="B1658" s="3" t="s">
        <v>2820</v>
      </c>
      <c r="C1658" s="3" t="s">
        <v>1155</v>
      </c>
      <c r="D1658" s="3" t="s">
        <v>1156</v>
      </c>
      <c r="E1658" s="3" t="s">
        <v>1157</v>
      </c>
      <c r="F1658" s="3" t="s">
        <v>1174</v>
      </c>
      <c r="G1658" s="3" t="s">
        <v>921</v>
      </c>
    </row>
    <row r="1659" spans="1:7" ht="45" customHeight="1" x14ac:dyDescent="0.25">
      <c r="A1659" s="3" t="s">
        <v>530</v>
      </c>
      <c r="B1659" s="3" t="s">
        <v>2821</v>
      </c>
      <c r="C1659" s="3" t="s">
        <v>2351</v>
      </c>
      <c r="D1659" s="3" t="s">
        <v>2352</v>
      </c>
      <c r="E1659" s="3" t="s">
        <v>2353</v>
      </c>
      <c r="F1659" s="3" t="s">
        <v>1174</v>
      </c>
      <c r="G1659" s="3" t="s">
        <v>926</v>
      </c>
    </row>
    <row r="1660" spans="1:7" ht="45" customHeight="1" x14ac:dyDescent="0.25">
      <c r="A1660" s="3" t="s">
        <v>530</v>
      </c>
      <c r="B1660" s="3" t="s">
        <v>2822</v>
      </c>
      <c r="C1660" s="3" t="s">
        <v>2265</v>
      </c>
      <c r="D1660" s="3" t="s">
        <v>1156</v>
      </c>
      <c r="E1660" s="3" t="s">
        <v>1107</v>
      </c>
      <c r="F1660" s="3" t="s">
        <v>1174</v>
      </c>
      <c r="G1660" s="3" t="s">
        <v>910</v>
      </c>
    </row>
    <row r="1661" spans="1:7" ht="45" customHeight="1" x14ac:dyDescent="0.25">
      <c r="A1661" s="3" t="s">
        <v>530</v>
      </c>
      <c r="B1661" s="3" t="s">
        <v>2823</v>
      </c>
      <c r="C1661" s="3" t="s">
        <v>2296</v>
      </c>
      <c r="D1661" s="3" t="s">
        <v>1053</v>
      </c>
      <c r="E1661" s="3" t="s">
        <v>1111</v>
      </c>
      <c r="F1661" s="3" t="s">
        <v>1174</v>
      </c>
      <c r="G1661" s="3" t="s">
        <v>910</v>
      </c>
    </row>
    <row r="1662" spans="1:7" ht="45" customHeight="1" x14ac:dyDescent="0.25">
      <c r="A1662" s="3" t="s">
        <v>530</v>
      </c>
      <c r="B1662" s="3" t="s">
        <v>2824</v>
      </c>
      <c r="C1662" s="3" t="s">
        <v>2533</v>
      </c>
      <c r="D1662" s="3" t="s">
        <v>1157</v>
      </c>
      <c r="E1662" s="3" t="s">
        <v>1071</v>
      </c>
      <c r="F1662" s="3" t="s">
        <v>1174</v>
      </c>
      <c r="G1662" s="3" t="s">
        <v>899</v>
      </c>
    </row>
    <row r="1663" spans="1:7" ht="45" customHeight="1" x14ac:dyDescent="0.25">
      <c r="A1663" s="3" t="s">
        <v>530</v>
      </c>
      <c r="B1663" s="3" t="s">
        <v>2825</v>
      </c>
      <c r="C1663" s="3" t="s">
        <v>1460</v>
      </c>
      <c r="D1663" s="3" t="s">
        <v>1123</v>
      </c>
      <c r="E1663" s="3" t="s">
        <v>1124</v>
      </c>
      <c r="F1663" s="3" t="s">
        <v>1174</v>
      </c>
      <c r="G1663" s="3" t="s">
        <v>916</v>
      </c>
    </row>
    <row r="1664" spans="1:7" ht="45" customHeight="1" x14ac:dyDescent="0.25">
      <c r="A1664" s="3" t="s">
        <v>530</v>
      </c>
      <c r="B1664" s="3" t="s">
        <v>2826</v>
      </c>
      <c r="C1664" s="3" t="s">
        <v>1051</v>
      </c>
      <c r="D1664" s="3" t="s">
        <v>1052</v>
      </c>
      <c r="E1664" s="3" t="s">
        <v>1053</v>
      </c>
      <c r="F1664" s="3" t="s">
        <v>1174</v>
      </c>
      <c r="G1664" s="3" t="s">
        <v>1263</v>
      </c>
    </row>
    <row r="1665" spans="1:7" ht="45" customHeight="1" x14ac:dyDescent="0.25">
      <c r="A1665" s="3" t="s">
        <v>530</v>
      </c>
      <c r="B1665" s="3" t="s">
        <v>2827</v>
      </c>
      <c r="C1665" s="3" t="s">
        <v>2303</v>
      </c>
      <c r="D1665" s="3" t="s">
        <v>2304</v>
      </c>
      <c r="E1665" s="3" t="s">
        <v>1188</v>
      </c>
      <c r="F1665" s="3" t="s">
        <v>1174</v>
      </c>
      <c r="G1665" s="3" t="s">
        <v>2305</v>
      </c>
    </row>
    <row r="1666" spans="1:7" ht="45" customHeight="1" x14ac:dyDescent="0.25">
      <c r="A1666" s="3" t="s">
        <v>530</v>
      </c>
      <c r="B1666" s="3" t="s">
        <v>2828</v>
      </c>
      <c r="C1666" s="3" t="s">
        <v>1218</v>
      </c>
      <c r="D1666" s="3" t="s">
        <v>1173</v>
      </c>
      <c r="E1666" s="3" t="s">
        <v>2285</v>
      </c>
      <c r="F1666" s="3" t="s">
        <v>1174</v>
      </c>
      <c r="G1666" s="3" t="s">
        <v>926</v>
      </c>
    </row>
    <row r="1667" spans="1:7" ht="45" customHeight="1" x14ac:dyDescent="0.25">
      <c r="A1667" s="3" t="s">
        <v>530</v>
      </c>
      <c r="B1667" s="3" t="s">
        <v>2829</v>
      </c>
      <c r="C1667" s="3" t="s">
        <v>1061</v>
      </c>
      <c r="D1667" s="3" t="s">
        <v>1062</v>
      </c>
      <c r="E1667" s="3" t="s">
        <v>1063</v>
      </c>
      <c r="F1667" s="3" t="s">
        <v>1174</v>
      </c>
      <c r="G1667" s="3" t="s">
        <v>926</v>
      </c>
    </row>
    <row r="1668" spans="1:7" ht="45" customHeight="1" x14ac:dyDescent="0.25">
      <c r="A1668" s="3" t="s">
        <v>530</v>
      </c>
      <c r="B1668" s="3" t="s">
        <v>2830</v>
      </c>
      <c r="C1668" s="3" t="s">
        <v>1106</v>
      </c>
      <c r="D1668" s="3" t="s">
        <v>1107</v>
      </c>
      <c r="E1668" s="3" t="s">
        <v>1108</v>
      </c>
      <c r="F1668" s="3" t="s">
        <v>1174</v>
      </c>
      <c r="G1668" s="3" t="s">
        <v>926</v>
      </c>
    </row>
    <row r="1669" spans="1:7" ht="45" customHeight="1" x14ac:dyDescent="0.25">
      <c r="A1669" s="3" t="s">
        <v>535</v>
      </c>
      <c r="B1669" s="3" t="s">
        <v>2831</v>
      </c>
      <c r="C1669" s="3" t="s">
        <v>2275</v>
      </c>
      <c r="D1669" s="3" t="s">
        <v>1149</v>
      </c>
      <c r="E1669" s="3" t="s">
        <v>1063</v>
      </c>
      <c r="F1669" s="3" t="s">
        <v>1174</v>
      </c>
      <c r="G1669" s="3" t="s">
        <v>926</v>
      </c>
    </row>
    <row r="1670" spans="1:7" ht="45" customHeight="1" x14ac:dyDescent="0.25">
      <c r="A1670" s="3" t="s">
        <v>535</v>
      </c>
      <c r="B1670" s="3" t="s">
        <v>2832</v>
      </c>
      <c r="C1670" s="3" t="s">
        <v>2267</v>
      </c>
      <c r="D1670" s="3" t="s">
        <v>1075</v>
      </c>
      <c r="E1670" s="3" t="s">
        <v>2268</v>
      </c>
      <c r="F1670" s="3" t="s">
        <v>2310</v>
      </c>
      <c r="G1670" s="3" t="s">
        <v>2269</v>
      </c>
    </row>
    <row r="1671" spans="1:7" ht="45" customHeight="1" x14ac:dyDescent="0.25">
      <c r="A1671" s="3" t="s">
        <v>535</v>
      </c>
      <c r="B1671" s="3" t="s">
        <v>2833</v>
      </c>
      <c r="C1671" s="3" t="s">
        <v>1066</v>
      </c>
      <c r="D1671" s="3" t="s">
        <v>1067</v>
      </c>
      <c r="E1671" s="3" t="s">
        <v>1068</v>
      </c>
      <c r="F1671" s="3" t="s">
        <v>2312</v>
      </c>
      <c r="G1671" s="3" t="s">
        <v>916</v>
      </c>
    </row>
    <row r="1672" spans="1:7" ht="45" customHeight="1" x14ac:dyDescent="0.25">
      <c r="A1672" s="3" t="s">
        <v>535</v>
      </c>
      <c r="B1672" s="3" t="s">
        <v>2834</v>
      </c>
      <c r="C1672" s="3" t="s">
        <v>2314</v>
      </c>
      <c r="D1672" s="3" t="s">
        <v>2315</v>
      </c>
      <c r="E1672" s="3" t="s">
        <v>2316</v>
      </c>
      <c r="F1672" s="3" t="s">
        <v>1174</v>
      </c>
      <c r="G1672" s="3" t="s">
        <v>926</v>
      </c>
    </row>
    <row r="1673" spans="1:7" ht="45" customHeight="1" x14ac:dyDescent="0.25">
      <c r="A1673" s="3" t="s">
        <v>535</v>
      </c>
      <c r="B1673" s="3" t="s">
        <v>2835</v>
      </c>
      <c r="C1673" s="3" t="s">
        <v>2318</v>
      </c>
      <c r="D1673" s="3" t="s">
        <v>2319</v>
      </c>
      <c r="E1673" s="3" t="s">
        <v>2320</v>
      </c>
      <c r="F1673" s="3" t="s">
        <v>1174</v>
      </c>
      <c r="G1673" s="3" t="s">
        <v>926</v>
      </c>
    </row>
    <row r="1674" spans="1:7" ht="45" customHeight="1" x14ac:dyDescent="0.25">
      <c r="A1674" s="3" t="s">
        <v>535</v>
      </c>
      <c r="B1674" s="3" t="s">
        <v>2836</v>
      </c>
      <c r="C1674" s="3" t="s">
        <v>2271</v>
      </c>
      <c r="D1674" s="3" t="s">
        <v>2272</v>
      </c>
      <c r="E1674" s="3" t="s">
        <v>2273</v>
      </c>
      <c r="F1674" s="3" t="s">
        <v>1174</v>
      </c>
      <c r="G1674" s="3" t="s">
        <v>2269</v>
      </c>
    </row>
    <row r="1675" spans="1:7" ht="45" customHeight="1" x14ac:dyDescent="0.25">
      <c r="A1675" s="3" t="s">
        <v>535</v>
      </c>
      <c r="B1675" s="3" t="s">
        <v>2837</v>
      </c>
      <c r="C1675" s="3" t="s">
        <v>2323</v>
      </c>
      <c r="D1675" s="3" t="s">
        <v>2324</v>
      </c>
      <c r="E1675" s="3" t="s">
        <v>2325</v>
      </c>
      <c r="F1675" s="3" t="s">
        <v>1174</v>
      </c>
      <c r="G1675" s="3" t="s">
        <v>926</v>
      </c>
    </row>
    <row r="1676" spans="1:7" ht="45" customHeight="1" x14ac:dyDescent="0.25">
      <c r="A1676" s="3" t="s">
        <v>535</v>
      </c>
      <c r="B1676" s="3" t="s">
        <v>2838</v>
      </c>
      <c r="C1676" s="3" t="s">
        <v>1128</v>
      </c>
      <c r="D1676" s="3" t="s">
        <v>1129</v>
      </c>
      <c r="E1676" s="3" t="s">
        <v>1130</v>
      </c>
      <c r="F1676" s="3" t="s">
        <v>1174</v>
      </c>
      <c r="G1676" s="3" t="s">
        <v>2305</v>
      </c>
    </row>
    <row r="1677" spans="1:7" ht="45" customHeight="1" x14ac:dyDescent="0.25">
      <c r="A1677" s="3" t="s">
        <v>535</v>
      </c>
      <c r="B1677" s="3" t="s">
        <v>2839</v>
      </c>
      <c r="C1677" s="3" t="s">
        <v>2327</v>
      </c>
      <c r="D1677" s="3" t="s">
        <v>2273</v>
      </c>
      <c r="E1677" s="3" t="s">
        <v>1047</v>
      </c>
      <c r="F1677" s="3" t="s">
        <v>1174</v>
      </c>
      <c r="G1677" s="3" t="s">
        <v>910</v>
      </c>
    </row>
    <row r="1678" spans="1:7" ht="45" customHeight="1" x14ac:dyDescent="0.25">
      <c r="A1678" s="3" t="s">
        <v>535</v>
      </c>
      <c r="B1678" s="3" t="s">
        <v>2840</v>
      </c>
      <c r="C1678" s="3" t="s">
        <v>2281</v>
      </c>
      <c r="D1678" s="3" t="s">
        <v>1047</v>
      </c>
      <c r="E1678" s="3" t="s">
        <v>1048</v>
      </c>
      <c r="F1678" s="3" t="s">
        <v>2312</v>
      </c>
      <c r="G1678" s="3" t="s">
        <v>910</v>
      </c>
    </row>
    <row r="1679" spans="1:7" ht="45" customHeight="1" x14ac:dyDescent="0.25">
      <c r="A1679" s="3" t="s">
        <v>535</v>
      </c>
      <c r="B1679" s="3" t="s">
        <v>2841</v>
      </c>
      <c r="C1679" s="3" t="s">
        <v>2293</v>
      </c>
      <c r="D1679" s="3" t="s">
        <v>1052</v>
      </c>
      <c r="E1679" s="3" t="s">
        <v>2294</v>
      </c>
      <c r="F1679" s="3" t="s">
        <v>1174</v>
      </c>
      <c r="G1679" s="3" t="s">
        <v>899</v>
      </c>
    </row>
    <row r="1680" spans="1:7" ht="45" customHeight="1" x14ac:dyDescent="0.25">
      <c r="A1680" s="3" t="s">
        <v>535</v>
      </c>
      <c r="B1680" s="3" t="s">
        <v>2842</v>
      </c>
      <c r="C1680" s="3" t="s">
        <v>2284</v>
      </c>
      <c r="D1680" s="3" t="s">
        <v>2285</v>
      </c>
      <c r="E1680" s="3" t="s">
        <v>2286</v>
      </c>
      <c r="F1680" s="3" t="s">
        <v>1174</v>
      </c>
      <c r="G1680" s="3" t="s">
        <v>910</v>
      </c>
    </row>
    <row r="1681" spans="1:7" ht="45" customHeight="1" x14ac:dyDescent="0.25">
      <c r="A1681" s="3" t="s">
        <v>535</v>
      </c>
      <c r="B1681" s="3" t="s">
        <v>2843</v>
      </c>
      <c r="C1681" s="3" t="s">
        <v>2332</v>
      </c>
      <c r="D1681" s="3" t="s">
        <v>2333</v>
      </c>
      <c r="E1681" s="3" t="s">
        <v>2334</v>
      </c>
      <c r="F1681" s="3" t="s">
        <v>1174</v>
      </c>
      <c r="G1681" s="3" t="s">
        <v>1209</v>
      </c>
    </row>
    <row r="1682" spans="1:7" ht="45" customHeight="1" x14ac:dyDescent="0.25">
      <c r="A1682" s="3" t="s">
        <v>535</v>
      </c>
      <c r="B1682" s="3" t="s">
        <v>2844</v>
      </c>
      <c r="C1682" s="3" t="s">
        <v>2336</v>
      </c>
      <c r="D1682" s="3" t="s">
        <v>2337</v>
      </c>
      <c r="E1682" s="3" t="s">
        <v>2338</v>
      </c>
      <c r="F1682" s="3" t="s">
        <v>1174</v>
      </c>
      <c r="G1682" s="3" t="s">
        <v>921</v>
      </c>
    </row>
    <row r="1683" spans="1:7" ht="45" customHeight="1" x14ac:dyDescent="0.25">
      <c r="A1683" s="3" t="s">
        <v>535</v>
      </c>
      <c r="B1683" s="3" t="s">
        <v>2845</v>
      </c>
      <c r="C1683" s="3" t="s">
        <v>1151</v>
      </c>
      <c r="D1683" s="3" t="s">
        <v>1152</v>
      </c>
      <c r="E1683" s="3" t="s">
        <v>1153</v>
      </c>
      <c r="F1683" s="3" t="s">
        <v>1174</v>
      </c>
      <c r="G1683" s="3" t="s">
        <v>910</v>
      </c>
    </row>
    <row r="1684" spans="1:7" ht="45" customHeight="1" x14ac:dyDescent="0.25">
      <c r="A1684" s="3" t="s">
        <v>535</v>
      </c>
      <c r="B1684" s="3" t="s">
        <v>2846</v>
      </c>
      <c r="C1684" s="3" t="s">
        <v>1191</v>
      </c>
      <c r="D1684" s="3" t="s">
        <v>1192</v>
      </c>
      <c r="E1684" s="3" t="s">
        <v>1193</v>
      </c>
      <c r="F1684" s="3" t="s">
        <v>1174</v>
      </c>
      <c r="G1684" s="3" t="s">
        <v>1263</v>
      </c>
    </row>
    <row r="1685" spans="1:7" ht="45" customHeight="1" x14ac:dyDescent="0.25">
      <c r="A1685" s="3" t="s">
        <v>535</v>
      </c>
      <c r="B1685" s="3" t="s">
        <v>2847</v>
      </c>
      <c r="C1685" s="3" t="s">
        <v>2346</v>
      </c>
      <c r="D1685" s="3" t="s">
        <v>2285</v>
      </c>
      <c r="E1685" s="3" t="s">
        <v>2347</v>
      </c>
      <c r="F1685" s="3" t="s">
        <v>1174</v>
      </c>
      <c r="G1685" s="3" t="s">
        <v>926</v>
      </c>
    </row>
    <row r="1686" spans="1:7" ht="45" customHeight="1" x14ac:dyDescent="0.25">
      <c r="A1686" s="3" t="s">
        <v>535</v>
      </c>
      <c r="B1686" s="3" t="s">
        <v>2848</v>
      </c>
      <c r="C1686" s="3" t="s">
        <v>1113</v>
      </c>
      <c r="D1686" s="3" t="s">
        <v>1114</v>
      </c>
      <c r="E1686" s="3" t="s">
        <v>1115</v>
      </c>
      <c r="F1686" s="3" t="s">
        <v>1174</v>
      </c>
      <c r="G1686" s="3" t="s">
        <v>921</v>
      </c>
    </row>
    <row r="1687" spans="1:7" ht="45" customHeight="1" x14ac:dyDescent="0.25">
      <c r="A1687" s="3" t="s">
        <v>535</v>
      </c>
      <c r="B1687" s="3" t="s">
        <v>2849</v>
      </c>
      <c r="C1687" s="3" t="s">
        <v>1155</v>
      </c>
      <c r="D1687" s="3" t="s">
        <v>1156</v>
      </c>
      <c r="E1687" s="3" t="s">
        <v>1157</v>
      </c>
      <c r="F1687" s="3" t="s">
        <v>1174</v>
      </c>
      <c r="G1687" s="3" t="s">
        <v>921</v>
      </c>
    </row>
    <row r="1688" spans="1:7" ht="45" customHeight="1" x14ac:dyDescent="0.25">
      <c r="A1688" s="3" t="s">
        <v>535</v>
      </c>
      <c r="B1688" s="3" t="s">
        <v>2850</v>
      </c>
      <c r="C1688" s="3" t="s">
        <v>2351</v>
      </c>
      <c r="D1688" s="3" t="s">
        <v>2352</v>
      </c>
      <c r="E1688" s="3" t="s">
        <v>2353</v>
      </c>
      <c r="F1688" s="3" t="s">
        <v>1174</v>
      </c>
      <c r="G1688" s="3" t="s">
        <v>926</v>
      </c>
    </row>
    <row r="1689" spans="1:7" ht="45" customHeight="1" x14ac:dyDescent="0.25">
      <c r="A1689" s="3" t="s">
        <v>535</v>
      </c>
      <c r="B1689" s="3" t="s">
        <v>2851</v>
      </c>
      <c r="C1689" s="3" t="s">
        <v>2265</v>
      </c>
      <c r="D1689" s="3" t="s">
        <v>1156</v>
      </c>
      <c r="E1689" s="3" t="s">
        <v>1107</v>
      </c>
      <c r="F1689" s="3" t="s">
        <v>1174</v>
      </c>
      <c r="G1689" s="3" t="s">
        <v>910</v>
      </c>
    </row>
    <row r="1690" spans="1:7" ht="45" customHeight="1" x14ac:dyDescent="0.25">
      <c r="A1690" s="3" t="s">
        <v>535</v>
      </c>
      <c r="B1690" s="3" t="s">
        <v>2852</v>
      </c>
      <c r="C1690" s="3" t="s">
        <v>2296</v>
      </c>
      <c r="D1690" s="3" t="s">
        <v>1053</v>
      </c>
      <c r="E1690" s="3" t="s">
        <v>1111</v>
      </c>
      <c r="F1690" s="3" t="s">
        <v>1174</v>
      </c>
      <c r="G1690" s="3" t="s">
        <v>910</v>
      </c>
    </row>
    <row r="1691" spans="1:7" ht="45" customHeight="1" x14ac:dyDescent="0.25">
      <c r="A1691" s="3" t="s">
        <v>535</v>
      </c>
      <c r="B1691" s="3" t="s">
        <v>2853</v>
      </c>
      <c r="C1691" s="3" t="s">
        <v>2298</v>
      </c>
      <c r="D1691" s="3" t="s">
        <v>1067</v>
      </c>
      <c r="E1691" s="3" t="s">
        <v>2299</v>
      </c>
      <c r="F1691" s="3" t="s">
        <v>1174</v>
      </c>
      <c r="G1691" s="3" t="s">
        <v>899</v>
      </c>
    </row>
    <row r="1692" spans="1:7" ht="45" customHeight="1" x14ac:dyDescent="0.25">
      <c r="A1692" s="3" t="s">
        <v>535</v>
      </c>
      <c r="B1692" s="3" t="s">
        <v>2854</v>
      </c>
      <c r="C1692" s="3" t="s">
        <v>1460</v>
      </c>
      <c r="D1692" s="3" t="s">
        <v>1123</v>
      </c>
      <c r="E1692" s="3" t="s">
        <v>1124</v>
      </c>
      <c r="F1692" s="3" t="s">
        <v>1174</v>
      </c>
      <c r="G1692" s="3" t="s">
        <v>916</v>
      </c>
    </row>
    <row r="1693" spans="1:7" ht="45" customHeight="1" x14ac:dyDescent="0.25">
      <c r="A1693" s="3" t="s">
        <v>535</v>
      </c>
      <c r="B1693" s="3" t="s">
        <v>2855</v>
      </c>
      <c r="C1693" s="3" t="s">
        <v>1051</v>
      </c>
      <c r="D1693" s="3" t="s">
        <v>1052</v>
      </c>
      <c r="E1693" s="3" t="s">
        <v>1053</v>
      </c>
      <c r="F1693" s="3" t="s">
        <v>1174</v>
      </c>
      <c r="G1693" s="3" t="s">
        <v>1263</v>
      </c>
    </row>
    <row r="1694" spans="1:7" ht="45" customHeight="1" x14ac:dyDescent="0.25">
      <c r="A1694" s="3" t="s">
        <v>535</v>
      </c>
      <c r="B1694" s="3" t="s">
        <v>2856</v>
      </c>
      <c r="C1694" s="3" t="s">
        <v>2303</v>
      </c>
      <c r="D1694" s="3" t="s">
        <v>2304</v>
      </c>
      <c r="E1694" s="3" t="s">
        <v>1188</v>
      </c>
      <c r="F1694" s="3" t="s">
        <v>1174</v>
      </c>
      <c r="G1694" s="3" t="s">
        <v>2305</v>
      </c>
    </row>
    <row r="1695" spans="1:7" ht="45" customHeight="1" x14ac:dyDescent="0.25">
      <c r="A1695" s="3" t="s">
        <v>535</v>
      </c>
      <c r="B1695" s="3" t="s">
        <v>2857</v>
      </c>
      <c r="C1695" s="3" t="s">
        <v>1218</v>
      </c>
      <c r="D1695" s="3" t="s">
        <v>1173</v>
      </c>
      <c r="E1695" s="3" t="s">
        <v>2285</v>
      </c>
      <c r="F1695" s="3" t="s">
        <v>1174</v>
      </c>
      <c r="G1695" s="3" t="s">
        <v>926</v>
      </c>
    </row>
    <row r="1696" spans="1:7" ht="45" customHeight="1" x14ac:dyDescent="0.25">
      <c r="A1696" s="3" t="s">
        <v>535</v>
      </c>
      <c r="B1696" s="3" t="s">
        <v>2858</v>
      </c>
      <c r="C1696" s="3" t="s">
        <v>1061</v>
      </c>
      <c r="D1696" s="3" t="s">
        <v>1062</v>
      </c>
      <c r="E1696" s="3" t="s">
        <v>1063</v>
      </c>
      <c r="F1696" s="3" t="s">
        <v>1174</v>
      </c>
      <c r="G1696" s="3" t="s">
        <v>926</v>
      </c>
    </row>
    <row r="1697" spans="1:7" ht="45" customHeight="1" x14ac:dyDescent="0.25">
      <c r="A1697" s="3" t="s">
        <v>535</v>
      </c>
      <c r="B1697" s="3" t="s">
        <v>2859</v>
      </c>
      <c r="C1697" s="3" t="s">
        <v>1106</v>
      </c>
      <c r="D1697" s="3" t="s">
        <v>1107</v>
      </c>
      <c r="E1697" s="3" t="s">
        <v>1108</v>
      </c>
      <c r="F1697" s="3" t="s">
        <v>1174</v>
      </c>
      <c r="G1697" s="3" t="s">
        <v>926</v>
      </c>
    </row>
    <row r="1698" spans="1:7" ht="45" customHeight="1" x14ac:dyDescent="0.25">
      <c r="A1698" s="3" t="s">
        <v>540</v>
      </c>
      <c r="B1698" s="3" t="s">
        <v>2860</v>
      </c>
      <c r="C1698" s="3" t="s">
        <v>2275</v>
      </c>
      <c r="D1698" s="3" t="s">
        <v>1149</v>
      </c>
      <c r="E1698" s="3" t="s">
        <v>1063</v>
      </c>
      <c r="F1698" s="3" t="s">
        <v>1174</v>
      </c>
      <c r="G1698" s="3" t="s">
        <v>926</v>
      </c>
    </row>
    <row r="1699" spans="1:7" ht="45" customHeight="1" x14ac:dyDescent="0.25">
      <c r="A1699" s="3" t="s">
        <v>540</v>
      </c>
      <c r="B1699" s="3" t="s">
        <v>2861</v>
      </c>
      <c r="C1699" s="3" t="s">
        <v>2267</v>
      </c>
      <c r="D1699" s="3" t="s">
        <v>1075</v>
      </c>
      <c r="E1699" s="3" t="s">
        <v>2268</v>
      </c>
      <c r="F1699" s="3" t="s">
        <v>2310</v>
      </c>
      <c r="G1699" s="3" t="s">
        <v>2269</v>
      </c>
    </row>
    <row r="1700" spans="1:7" ht="45" customHeight="1" x14ac:dyDescent="0.25">
      <c r="A1700" s="3" t="s">
        <v>540</v>
      </c>
      <c r="B1700" s="3" t="s">
        <v>2862</v>
      </c>
      <c r="C1700" s="3" t="s">
        <v>1066</v>
      </c>
      <c r="D1700" s="3" t="s">
        <v>1067</v>
      </c>
      <c r="E1700" s="3" t="s">
        <v>1068</v>
      </c>
      <c r="F1700" s="3" t="s">
        <v>2312</v>
      </c>
      <c r="G1700" s="3" t="s">
        <v>916</v>
      </c>
    </row>
    <row r="1701" spans="1:7" ht="45" customHeight="1" x14ac:dyDescent="0.25">
      <c r="A1701" s="3" t="s">
        <v>540</v>
      </c>
      <c r="B1701" s="3" t="s">
        <v>2863</v>
      </c>
      <c r="C1701" s="3" t="s">
        <v>2271</v>
      </c>
      <c r="D1701" s="3" t="s">
        <v>2272</v>
      </c>
      <c r="E1701" s="3" t="s">
        <v>2273</v>
      </c>
      <c r="F1701" s="3" t="s">
        <v>1174</v>
      </c>
      <c r="G1701" s="3" t="s">
        <v>2269</v>
      </c>
    </row>
    <row r="1702" spans="1:7" ht="45" customHeight="1" x14ac:dyDescent="0.25">
      <c r="A1702" s="3" t="s">
        <v>540</v>
      </c>
      <c r="B1702" s="3" t="s">
        <v>2864</v>
      </c>
      <c r="C1702" s="3" t="s">
        <v>2281</v>
      </c>
      <c r="D1702" s="3" t="s">
        <v>1047</v>
      </c>
      <c r="E1702" s="3" t="s">
        <v>1048</v>
      </c>
      <c r="F1702" s="3" t="s">
        <v>2312</v>
      </c>
      <c r="G1702" s="3" t="s">
        <v>910</v>
      </c>
    </row>
    <row r="1703" spans="1:7" ht="45" customHeight="1" x14ac:dyDescent="0.25">
      <c r="A1703" s="3" t="s">
        <v>540</v>
      </c>
      <c r="B1703" s="3" t="s">
        <v>2865</v>
      </c>
      <c r="C1703" s="3" t="s">
        <v>2284</v>
      </c>
      <c r="D1703" s="3" t="s">
        <v>2285</v>
      </c>
      <c r="E1703" s="3" t="s">
        <v>2286</v>
      </c>
      <c r="F1703" s="3" t="s">
        <v>1174</v>
      </c>
      <c r="G1703" s="3" t="s">
        <v>910</v>
      </c>
    </row>
    <row r="1704" spans="1:7" ht="45" customHeight="1" x14ac:dyDescent="0.25">
      <c r="A1704" s="3" t="s">
        <v>540</v>
      </c>
      <c r="B1704" s="3" t="s">
        <v>2866</v>
      </c>
      <c r="C1704" s="3" t="s">
        <v>1191</v>
      </c>
      <c r="D1704" s="3" t="s">
        <v>1192</v>
      </c>
      <c r="E1704" s="3" t="s">
        <v>1193</v>
      </c>
      <c r="F1704" s="3" t="s">
        <v>1174</v>
      </c>
      <c r="G1704" s="3" t="s">
        <v>1263</v>
      </c>
    </row>
    <row r="1705" spans="1:7" ht="45" customHeight="1" x14ac:dyDescent="0.25">
      <c r="A1705" s="3" t="s">
        <v>540</v>
      </c>
      <c r="B1705" s="3" t="s">
        <v>2867</v>
      </c>
      <c r="C1705" s="3" t="s">
        <v>1155</v>
      </c>
      <c r="D1705" s="3" t="s">
        <v>1156</v>
      </c>
      <c r="E1705" s="3" t="s">
        <v>1157</v>
      </c>
      <c r="F1705" s="3" t="s">
        <v>1174</v>
      </c>
      <c r="G1705" s="3" t="s">
        <v>921</v>
      </c>
    </row>
    <row r="1706" spans="1:7" ht="45" customHeight="1" x14ac:dyDescent="0.25">
      <c r="A1706" s="3" t="s">
        <v>540</v>
      </c>
      <c r="B1706" s="3" t="s">
        <v>2868</v>
      </c>
      <c r="C1706" s="3" t="s">
        <v>2265</v>
      </c>
      <c r="D1706" s="3" t="s">
        <v>1156</v>
      </c>
      <c r="E1706" s="3" t="s">
        <v>1107</v>
      </c>
      <c r="F1706" s="3" t="s">
        <v>1174</v>
      </c>
      <c r="G1706" s="3" t="s">
        <v>910</v>
      </c>
    </row>
    <row r="1707" spans="1:7" ht="45" customHeight="1" x14ac:dyDescent="0.25">
      <c r="A1707" s="3" t="s">
        <v>540</v>
      </c>
      <c r="B1707" s="3" t="s">
        <v>2869</v>
      </c>
      <c r="C1707" s="3" t="s">
        <v>2533</v>
      </c>
      <c r="D1707" s="3" t="s">
        <v>1157</v>
      </c>
      <c r="E1707" s="3" t="s">
        <v>1071</v>
      </c>
      <c r="F1707" s="3" t="s">
        <v>1174</v>
      </c>
      <c r="G1707" s="3" t="s">
        <v>899</v>
      </c>
    </row>
    <row r="1708" spans="1:7" ht="45" customHeight="1" x14ac:dyDescent="0.25">
      <c r="A1708" s="3" t="s">
        <v>540</v>
      </c>
      <c r="B1708" s="3" t="s">
        <v>2870</v>
      </c>
      <c r="C1708" s="3" t="s">
        <v>1061</v>
      </c>
      <c r="D1708" s="3" t="s">
        <v>1062</v>
      </c>
      <c r="E1708" s="3" t="s">
        <v>1063</v>
      </c>
      <c r="F1708" s="3" t="s">
        <v>1174</v>
      </c>
      <c r="G1708" s="3" t="s">
        <v>926</v>
      </c>
    </row>
    <row r="1709" spans="1:7" ht="45" customHeight="1" x14ac:dyDescent="0.25">
      <c r="A1709" s="3" t="s">
        <v>546</v>
      </c>
      <c r="B1709" s="3" t="s">
        <v>2871</v>
      </c>
      <c r="C1709" s="3" t="s">
        <v>2284</v>
      </c>
      <c r="D1709" s="3" t="s">
        <v>2285</v>
      </c>
      <c r="E1709" s="3" t="s">
        <v>2286</v>
      </c>
      <c r="F1709" s="3" t="s">
        <v>1174</v>
      </c>
      <c r="G1709" s="3" t="s">
        <v>910</v>
      </c>
    </row>
    <row r="1710" spans="1:7" ht="45" customHeight="1" x14ac:dyDescent="0.25">
      <c r="A1710" s="3" t="s">
        <v>546</v>
      </c>
      <c r="B1710" s="3" t="s">
        <v>2872</v>
      </c>
      <c r="C1710" s="3" t="s">
        <v>1191</v>
      </c>
      <c r="D1710" s="3" t="s">
        <v>1192</v>
      </c>
      <c r="E1710" s="3" t="s">
        <v>1193</v>
      </c>
      <c r="F1710" s="3" t="s">
        <v>904</v>
      </c>
      <c r="G1710" s="3" t="s">
        <v>1263</v>
      </c>
    </row>
    <row r="1711" spans="1:7" ht="45" customHeight="1" x14ac:dyDescent="0.25">
      <c r="A1711" s="3" t="s">
        <v>546</v>
      </c>
      <c r="B1711" s="3" t="s">
        <v>2873</v>
      </c>
      <c r="C1711" s="3" t="s">
        <v>1155</v>
      </c>
      <c r="D1711" s="3" t="s">
        <v>1156</v>
      </c>
      <c r="E1711" s="3" t="s">
        <v>1157</v>
      </c>
      <c r="F1711" s="3" t="s">
        <v>1174</v>
      </c>
      <c r="G1711" s="3" t="s">
        <v>921</v>
      </c>
    </row>
    <row r="1712" spans="1:7" ht="45" customHeight="1" x14ac:dyDescent="0.25">
      <c r="A1712" s="3" t="s">
        <v>546</v>
      </c>
      <c r="B1712" s="3" t="s">
        <v>2874</v>
      </c>
      <c r="C1712" s="3" t="s">
        <v>2265</v>
      </c>
      <c r="D1712" s="3" t="s">
        <v>1156</v>
      </c>
      <c r="E1712" s="3" t="s">
        <v>1107</v>
      </c>
      <c r="F1712" s="3" t="s">
        <v>1174</v>
      </c>
      <c r="G1712" s="3" t="s">
        <v>910</v>
      </c>
    </row>
    <row r="1713" spans="1:7" ht="45" customHeight="1" x14ac:dyDescent="0.25">
      <c r="A1713" s="3" t="s">
        <v>546</v>
      </c>
      <c r="B1713" s="3" t="s">
        <v>2875</v>
      </c>
      <c r="C1713" s="3" t="s">
        <v>2533</v>
      </c>
      <c r="D1713" s="3" t="s">
        <v>1157</v>
      </c>
      <c r="E1713" s="3" t="s">
        <v>1071</v>
      </c>
      <c r="F1713" s="3" t="s">
        <v>1174</v>
      </c>
      <c r="G1713" s="3" t="s">
        <v>899</v>
      </c>
    </row>
    <row r="1714" spans="1:7" ht="45" customHeight="1" x14ac:dyDescent="0.25">
      <c r="A1714" s="3" t="s">
        <v>546</v>
      </c>
      <c r="B1714" s="3" t="s">
        <v>2876</v>
      </c>
      <c r="C1714" s="3" t="s">
        <v>1061</v>
      </c>
      <c r="D1714" s="3" t="s">
        <v>1062</v>
      </c>
      <c r="E1714" s="3" t="s">
        <v>1063</v>
      </c>
      <c r="F1714" s="3" t="s">
        <v>1174</v>
      </c>
      <c r="G1714" s="3" t="s">
        <v>926</v>
      </c>
    </row>
    <row r="1715" spans="1:7" ht="45" customHeight="1" x14ac:dyDescent="0.25">
      <c r="A1715" s="3" t="s">
        <v>546</v>
      </c>
      <c r="B1715" s="3" t="s">
        <v>2877</v>
      </c>
      <c r="C1715" s="3" t="s">
        <v>2275</v>
      </c>
      <c r="D1715" s="3" t="s">
        <v>1149</v>
      </c>
      <c r="E1715" s="3" t="s">
        <v>1063</v>
      </c>
      <c r="F1715" s="3" t="s">
        <v>1174</v>
      </c>
      <c r="G1715" s="3" t="s">
        <v>926</v>
      </c>
    </row>
    <row r="1716" spans="1:7" ht="45" customHeight="1" x14ac:dyDescent="0.25">
      <c r="A1716" s="3" t="s">
        <v>546</v>
      </c>
      <c r="B1716" s="3" t="s">
        <v>2878</v>
      </c>
      <c r="C1716" s="3" t="s">
        <v>2267</v>
      </c>
      <c r="D1716" s="3" t="s">
        <v>1075</v>
      </c>
      <c r="E1716" s="3" t="s">
        <v>2268</v>
      </c>
      <c r="F1716" s="3" t="s">
        <v>2310</v>
      </c>
      <c r="G1716" s="3" t="s">
        <v>2269</v>
      </c>
    </row>
    <row r="1717" spans="1:7" ht="45" customHeight="1" x14ac:dyDescent="0.25">
      <c r="A1717" s="3" t="s">
        <v>546</v>
      </c>
      <c r="B1717" s="3" t="s">
        <v>2879</v>
      </c>
      <c r="C1717" s="3" t="s">
        <v>1066</v>
      </c>
      <c r="D1717" s="3" t="s">
        <v>1067</v>
      </c>
      <c r="E1717" s="3" t="s">
        <v>1068</v>
      </c>
      <c r="F1717" s="3" t="s">
        <v>1174</v>
      </c>
      <c r="G1717" s="3" t="s">
        <v>916</v>
      </c>
    </row>
    <row r="1718" spans="1:7" ht="45" customHeight="1" x14ac:dyDescent="0.25">
      <c r="A1718" s="3" t="s">
        <v>546</v>
      </c>
      <c r="B1718" s="3" t="s">
        <v>2880</v>
      </c>
      <c r="C1718" s="3" t="s">
        <v>2271</v>
      </c>
      <c r="D1718" s="3" t="s">
        <v>2272</v>
      </c>
      <c r="E1718" s="3" t="s">
        <v>2273</v>
      </c>
      <c r="F1718" s="3" t="s">
        <v>1174</v>
      </c>
      <c r="G1718" s="3" t="s">
        <v>2269</v>
      </c>
    </row>
    <row r="1719" spans="1:7" ht="45" customHeight="1" x14ac:dyDescent="0.25">
      <c r="A1719" s="3" t="s">
        <v>546</v>
      </c>
      <c r="B1719" s="3" t="s">
        <v>2881</v>
      </c>
      <c r="C1719" s="3" t="s">
        <v>2281</v>
      </c>
      <c r="D1719" s="3" t="s">
        <v>1047</v>
      </c>
      <c r="E1719" s="3" t="s">
        <v>1048</v>
      </c>
      <c r="F1719" s="3" t="s">
        <v>2312</v>
      </c>
      <c r="G1719" s="3" t="s">
        <v>910</v>
      </c>
    </row>
    <row r="1720" spans="1:7" ht="45" customHeight="1" x14ac:dyDescent="0.25">
      <c r="A1720" s="3" t="s">
        <v>551</v>
      </c>
      <c r="B1720" s="3" t="s">
        <v>2882</v>
      </c>
      <c r="C1720" s="3" t="s">
        <v>2275</v>
      </c>
      <c r="D1720" s="3" t="s">
        <v>1149</v>
      </c>
      <c r="E1720" s="3" t="s">
        <v>1063</v>
      </c>
      <c r="F1720" s="3" t="s">
        <v>1174</v>
      </c>
      <c r="G1720" s="3" t="s">
        <v>926</v>
      </c>
    </row>
    <row r="1721" spans="1:7" ht="45" customHeight="1" x14ac:dyDescent="0.25">
      <c r="A1721" s="3" t="s">
        <v>551</v>
      </c>
      <c r="B1721" s="3" t="s">
        <v>2883</v>
      </c>
      <c r="C1721" s="3" t="s">
        <v>2267</v>
      </c>
      <c r="D1721" s="3" t="s">
        <v>1075</v>
      </c>
      <c r="E1721" s="3" t="s">
        <v>2268</v>
      </c>
      <c r="F1721" s="3" t="s">
        <v>2310</v>
      </c>
      <c r="G1721" s="3" t="s">
        <v>2269</v>
      </c>
    </row>
    <row r="1722" spans="1:7" ht="45" customHeight="1" x14ac:dyDescent="0.25">
      <c r="A1722" s="3" t="s">
        <v>551</v>
      </c>
      <c r="B1722" s="3" t="s">
        <v>2884</v>
      </c>
      <c r="C1722" s="3" t="s">
        <v>1066</v>
      </c>
      <c r="D1722" s="3" t="s">
        <v>1067</v>
      </c>
      <c r="E1722" s="3" t="s">
        <v>1068</v>
      </c>
      <c r="F1722" s="3" t="s">
        <v>1174</v>
      </c>
      <c r="G1722" s="3" t="s">
        <v>916</v>
      </c>
    </row>
    <row r="1723" spans="1:7" ht="45" customHeight="1" x14ac:dyDescent="0.25">
      <c r="A1723" s="3" t="s">
        <v>551</v>
      </c>
      <c r="B1723" s="3" t="s">
        <v>2885</v>
      </c>
      <c r="C1723" s="3" t="s">
        <v>2271</v>
      </c>
      <c r="D1723" s="3" t="s">
        <v>2272</v>
      </c>
      <c r="E1723" s="3" t="s">
        <v>2273</v>
      </c>
      <c r="F1723" s="3" t="s">
        <v>1174</v>
      </c>
      <c r="G1723" s="3" t="s">
        <v>2269</v>
      </c>
    </row>
    <row r="1724" spans="1:7" ht="45" customHeight="1" x14ac:dyDescent="0.25">
      <c r="A1724" s="3" t="s">
        <v>551</v>
      </c>
      <c r="B1724" s="3" t="s">
        <v>2886</v>
      </c>
      <c r="C1724" s="3" t="s">
        <v>2281</v>
      </c>
      <c r="D1724" s="3" t="s">
        <v>1047</v>
      </c>
      <c r="E1724" s="3" t="s">
        <v>1048</v>
      </c>
      <c r="F1724" s="3" t="s">
        <v>2312</v>
      </c>
      <c r="G1724" s="3" t="s">
        <v>910</v>
      </c>
    </row>
    <row r="1725" spans="1:7" ht="45" customHeight="1" x14ac:dyDescent="0.25">
      <c r="A1725" s="3" t="s">
        <v>551</v>
      </c>
      <c r="B1725" s="3" t="s">
        <v>2887</v>
      </c>
      <c r="C1725" s="3" t="s">
        <v>2284</v>
      </c>
      <c r="D1725" s="3" t="s">
        <v>2285</v>
      </c>
      <c r="E1725" s="3" t="s">
        <v>2286</v>
      </c>
      <c r="F1725" s="3" t="s">
        <v>1174</v>
      </c>
      <c r="G1725" s="3" t="s">
        <v>910</v>
      </c>
    </row>
    <row r="1726" spans="1:7" ht="45" customHeight="1" x14ac:dyDescent="0.25">
      <c r="A1726" s="3" t="s">
        <v>551</v>
      </c>
      <c r="B1726" s="3" t="s">
        <v>2888</v>
      </c>
      <c r="C1726" s="3" t="s">
        <v>1191</v>
      </c>
      <c r="D1726" s="3" t="s">
        <v>1192</v>
      </c>
      <c r="E1726" s="3" t="s">
        <v>1193</v>
      </c>
      <c r="F1726" s="3" t="s">
        <v>904</v>
      </c>
      <c r="G1726" s="3" t="s">
        <v>1263</v>
      </c>
    </row>
    <row r="1727" spans="1:7" ht="45" customHeight="1" x14ac:dyDescent="0.25">
      <c r="A1727" s="3" t="s">
        <v>551</v>
      </c>
      <c r="B1727" s="3" t="s">
        <v>2889</v>
      </c>
      <c r="C1727" s="3" t="s">
        <v>1155</v>
      </c>
      <c r="D1727" s="3" t="s">
        <v>1156</v>
      </c>
      <c r="E1727" s="3" t="s">
        <v>1157</v>
      </c>
      <c r="F1727" s="3" t="s">
        <v>1174</v>
      </c>
      <c r="G1727" s="3" t="s">
        <v>921</v>
      </c>
    </row>
    <row r="1728" spans="1:7" ht="45" customHeight="1" x14ac:dyDescent="0.25">
      <c r="A1728" s="3" t="s">
        <v>551</v>
      </c>
      <c r="B1728" s="3" t="s">
        <v>2890</v>
      </c>
      <c r="C1728" s="3" t="s">
        <v>2533</v>
      </c>
      <c r="D1728" s="3" t="s">
        <v>1157</v>
      </c>
      <c r="E1728" s="3" t="s">
        <v>1071</v>
      </c>
      <c r="F1728" s="3" t="s">
        <v>1174</v>
      </c>
      <c r="G1728" s="3" t="s">
        <v>899</v>
      </c>
    </row>
    <row r="1729" spans="1:7" ht="45" customHeight="1" x14ac:dyDescent="0.25">
      <c r="A1729" s="3" t="s">
        <v>551</v>
      </c>
      <c r="B1729" s="3" t="s">
        <v>2891</v>
      </c>
      <c r="C1729" s="3" t="s">
        <v>1061</v>
      </c>
      <c r="D1729" s="3" t="s">
        <v>1062</v>
      </c>
      <c r="E1729" s="3" t="s">
        <v>1063</v>
      </c>
      <c r="F1729" s="3" t="s">
        <v>1174</v>
      </c>
      <c r="G1729" s="3" t="s">
        <v>926</v>
      </c>
    </row>
    <row r="1730" spans="1:7" ht="45" customHeight="1" x14ac:dyDescent="0.25">
      <c r="A1730" s="3" t="s">
        <v>556</v>
      </c>
      <c r="B1730" s="3" t="s">
        <v>2892</v>
      </c>
      <c r="C1730" s="3" t="s">
        <v>2275</v>
      </c>
      <c r="D1730" s="3" t="s">
        <v>1149</v>
      </c>
      <c r="E1730" s="3" t="s">
        <v>1063</v>
      </c>
      <c r="F1730" s="3" t="s">
        <v>1174</v>
      </c>
      <c r="G1730" s="3" t="s">
        <v>926</v>
      </c>
    </row>
    <row r="1731" spans="1:7" ht="45" customHeight="1" x14ac:dyDescent="0.25">
      <c r="A1731" s="3" t="s">
        <v>556</v>
      </c>
      <c r="B1731" s="3" t="s">
        <v>2893</v>
      </c>
      <c r="C1731" s="3" t="s">
        <v>2267</v>
      </c>
      <c r="D1731" s="3" t="s">
        <v>1075</v>
      </c>
      <c r="E1731" s="3" t="s">
        <v>2268</v>
      </c>
      <c r="F1731" s="3" t="s">
        <v>2310</v>
      </c>
      <c r="G1731" s="3" t="s">
        <v>2269</v>
      </c>
    </row>
    <row r="1732" spans="1:7" ht="45" customHeight="1" x14ac:dyDescent="0.25">
      <c r="A1732" s="3" t="s">
        <v>556</v>
      </c>
      <c r="B1732" s="3" t="s">
        <v>2894</v>
      </c>
      <c r="C1732" s="3" t="s">
        <v>1066</v>
      </c>
      <c r="D1732" s="3" t="s">
        <v>1067</v>
      </c>
      <c r="E1732" s="3" t="s">
        <v>1068</v>
      </c>
      <c r="F1732" s="3" t="s">
        <v>1174</v>
      </c>
      <c r="G1732" s="3" t="s">
        <v>916</v>
      </c>
    </row>
    <row r="1733" spans="1:7" ht="45" customHeight="1" x14ac:dyDescent="0.25">
      <c r="A1733" s="3" t="s">
        <v>556</v>
      </c>
      <c r="B1733" s="3" t="s">
        <v>2895</v>
      </c>
      <c r="C1733" s="3" t="s">
        <v>2271</v>
      </c>
      <c r="D1733" s="3" t="s">
        <v>2272</v>
      </c>
      <c r="E1733" s="3" t="s">
        <v>2273</v>
      </c>
      <c r="F1733" s="3" t="s">
        <v>1174</v>
      </c>
      <c r="G1733" s="3" t="s">
        <v>2269</v>
      </c>
    </row>
    <row r="1734" spans="1:7" ht="45" customHeight="1" x14ac:dyDescent="0.25">
      <c r="A1734" s="3" t="s">
        <v>556</v>
      </c>
      <c r="B1734" s="3" t="s">
        <v>2896</v>
      </c>
      <c r="C1734" s="3" t="s">
        <v>2281</v>
      </c>
      <c r="D1734" s="3" t="s">
        <v>1047</v>
      </c>
      <c r="E1734" s="3" t="s">
        <v>1048</v>
      </c>
      <c r="F1734" s="3" t="s">
        <v>2312</v>
      </c>
      <c r="G1734" s="3" t="s">
        <v>910</v>
      </c>
    </row>
    <row r="1735" spans="1:7" ht="45" customHeight="1" x14ac:dyDescent="0.25">
      <c r="A1735" s="3" t="s">
        <v>556</v>
      </c>
      <c r="B1735" s="3" t="s">
        <v>2897</v>
      </c>
      <c r="C1735" s="3" t="s">
        <v>1191</v>
      </c>
      <c r="D1735" s="3" t="s">
        <v>1192</v>
      </c>
      <c r="E1735" s="3" t="s">
        <v>1193</v>
      </c>
      <c r="F1735" s="3" t="s">
        <v>904</v>
      </c>
      <c r="G1735" s="3" t="s">
        <v>1263</v>
      </c>
    </row>
    <row r="1736" spans="1:7" ht="45" customHeight="1" x14ac:dyDescent="0.25">
      <c r="A1736" s="3" t="s">
        <v>556</v>
      </c>
      <c r="B1736" s="3" t="s">
        <v>2898</v>
      </c>
      <c r="C1736" s="3" t="s">
        <v>2293</v>
      </c>
      <c r="D1736" s="3" t="s">
        <v>2899</v>
      </c>
      <c r="E1736" s="3" t="s">
        <v>2294</v>
      </c>
      <c r="F1736" s="3" t="s">
        <v>1174</v>
      </c>
      <c r="G1736" s="3" t="s">
        <v>899</v>
      </c>
    </row>
    <row r="1737" spans="1:7" ht="45" customHeight="1" x14ac:dyDescent="0.25">
      <c r="A1737" s="3" t="s">
        <v>556</v>
      </c>
      <c r="B1737" s="3" t="s">
        <v>2900</v>
      </c>
      <c r="C1737" s="3" t="s">
        <v>1061</v>
      </c>
      <c r="D1737" s="3" t="s">
        <v>1062</v>
      </c>
      <c r="E1737" s="3" t="s">
        <v>1063</v>
      </c>
      <c r="F1737" s="3" t="s">
        <v>1174</v>
      </c>
      <c r="G1737" s="3" t="s">
        <v>926</v>
      </c>
    </row>
    <row r="1738" spans="1:7" ht="45" customHeight="1" x14ac:dyDescent="0.25">
      <c r="A1738" s="3" t="s">
        <v>562</v>
      </c>
      <c r="B1738" s="3" t="s">
        <v>2901</v>
      </c>
      <c r="C1738" s="3" t="s">
        <v>2267</v>
      </c>
      <c r="D1738" s="3" t="s">
        <v>1075</v>
      </c>
      <c r="E1738" s="3" t="s">
        <v>2268</v>
      </c>
      <c r="F1738" s="3" t="s">
        <v>2310</v>
      </c>
      <c r="G1738" s="3" t="s">
        <v>2269</v>
      </c>
    </row>
    <row r="1739" spans="1:7" ht="45" customHeight="1" x14ac:dyDescent="0.25">
      <c r="A1739" s="3" t="s">
        <v>562</v>
      </c>
      <c r="B1739" s="3" t="s">
        <v>2902</v>
      </c>
      <c r="C1739" s="3" t="s">
        <v>2271</v>
      </c>
      <c r="D1739" s="3" t="s">
        <v>2272</v>
      </c>
      <c r="E1739" s="3" t="s">
        <v>2273</v>
      </c>
      <c r="F1739" s="3" t="s">
        <v>1174</v>
      </c>
      <c r="G1739" s="3" t="s">
        <v>2269</v>
      </c>
    </row>
    <row r="1740" spans="1:7" ht="45" customHeight="1" x14ac:dyDescent="0.25">
      <c r="A1740" s="3" t="s">
        <v>562</v>
      </c>
      <c r="B1740" s="3" t="s">
        <v>2903</v>
      </c>
      <c r="C1740" s="3" t="s">
        <v>2281</v>
      </c>
      <c r="D1740" s="3" t="s">
        <v>1047</v>
      </c>
      <c r="E1740" s="3" t="s">
        <v>1048</v>
      </c>
      <c r="F1740" s="3" t="s">
        <v>2312</v>
      </c>
      <c r="G1740" s="3" t="s">
        <v>910</v>
      </c>
    </row>
    <row r="1741" spans="1:7" ht="45" customHeight="1" x14ac:dyDescent="0.25">
      <c r="A1741" s="3" t="s">
        <v>562</v>
      </c>
      <c r="B1741" s="3" t="s">
        <v>2904</v>
      </c>
      <c r="C1741" s="3" t="s">
        <v>1191</v>
      </c>
      <c r="D1741" s="3" t="s">
        <v>1192</v>
      </c>
      <c r="E1741" s="3" t="s">
        <v>1193</v>
      </c>
      <c r="F1741" s="3" t="s">
        <v>904</v>
      </c>
      <c r="G1741" s="3" t="s">
        <v>1263</v>
      </c>
    </row>
    <row r="1742" spans="1:7" ht="45" customHeight="1" x14ac:dyDescent="0.25">
      <c r="A1742" s="3" t="s">
        <v>562</v>
      </c>
      <c r="B1742" s="3" t="s">
        <v>2905</v>
      </c>
      <c r="C1742" s="3" t="s">
        <v>1155</v>
      </c>
      <c r="D1742" s="3" t="s">
        <v>1156</v>
      </c>
      <c r="E1742" s="3" t="s">
        <v>1157</v>
      </c>
      <c r="F1742" s="3" t="s">
        <v>1174</v>
      </c>
      <c r="G1742" s="3" t="s">
        <v>921</v>
      </c>
    </row>
    <row r="1743" spans="1:7" ht="45" customHeight="1" x14ac:dyDescent="0.25">
      <c r="A1743" s="3" t="s">
        <v>562</v>
      </c>
      <c r="B1743" s="3" t="s">
        <v>2906</v>
      </c>
      <c r="C1743" s="3" t="s">
        <v>2265</v>
      </c>
      <c r="D1743" s="3" t="s">
        <v>1156</v>
      </c>
      <c r="E1743" s="3" t="s">
        <v>1107</v>
      </c>
      <c r="F1743" s="3" t="s">
        <v>1174</v>
      </c>
      <c r="G1743" s="3" t="s">
        <v>910</v>
      </c>
    </row>
    <row r="1744" spans="1:7" ht="45" customHeight="1" x14ac:dyDescent="0.25">
      <c r="A1744" s="3" t="s">
        <v>562</v>
      </c>
      <c r="B1744" s="3" t="s">
        <v>2907</v>
      </c>
      <c r="C1744" s="3" t="s">
        <v>2293</v>
      </c>
      <c r="D1744" s="3" t="s">
        <v>1052</v>
      </c>
      <c r="E1744" s="3" t="s">
        <v>2294</v>
      </c>
      <c r="F1744" s="3" t="s">
        <v>1174</v>
      </c>
      <c r="G1744" s="3" t="s">
        <v>899</v>
      </c>
    </row>
    <row r="1745" spans="1:7" ht="45" customHeight="1" x14ac:dyDescent="0.25">
      <c r="A1745" s="3" t="s">
        <v>562</v>
      </c>
      <c r="B1745" s="3" t="s">
        <v>2908</v>
      </c>
      <c r="C1745" s="3" t="s">
        <v>1061</v>
      </c>
      <c r="D1745" s="3" t="s">
        <v>1062</v>
      </c>
      <c r="E1745" s="3" t="s">
        <v>1063</v>
      </c>
      <c r="F1745" s="3" t="s">
        <v>1174</v>
      </c>
      <c r="G1745" s="3" t="s">
        <v>926</v>
      </c>
    </row>
    <row r="1746" spans="1:7" ht="45" customHeight="1" x14ac:dyDescent="0.25">
      <c r="A1746" s="3" t="s">
        <v>582</v>
      </c>
      <c r="B1746" s="3" t="s">
        <v>2909</v>
      </c>
      <c r="C1746" s="3" t="s">
        <v>2910</v>
      </c>
      <c r="D1746" s="3" t="s">
        <v>914</v>
      </c>
      <c r="E1746" s="3" t="s">
        <v>908</v>
      </c>
      <c r="F1746" s="3" t="s">
        <v>954</v>
      </c>
      <c r="G1746" s="3" t="s">
        <v>926</v>
      </c>
    </row>
    <row r="1747" spans="1:7" ht="45" customHeight="1" x14ac:dyDescent="0.25">
      <c r="A1747" s="3" t="s">
        <v>582</v>
      </c>
      <c r="B1747" s="3" t="s">
        <v>2911</v>
      </c>
      <c r="C1747" s="3" t="s">
        <v>2912</v>
      </c>
      <c r="D1747" s="3" t="s">
        <v>2913</v>
      </c>
      <c r="E1747" s="3" t="s">
        <v>2914</v>
      </c>
      <c r="F1747" s="3" t="s">
        <v>898</v>
      </c>
      <c r="G1747" s="3" t="s">
        <v>955</v>
      </c>
    </row>
    <row r="1748" spans="1:7" ht="45" customHeight="1" x14ac:dyDescent="0.25">
      <c r="A1748" s="3" t="s">
        <v>582</v>
      </c>
      <c r="B1748" s="3" t="s">
        <v>2915</v>
      </c>
      <c r="C1748" s="3" t="s">
        <v>2916</v>
      </c>
      <c r="D1748" s="3" t="s">
        <v>2230</v>
      </c>
      <c r="E1748" s="3" t="s">
        <v>2917</v>
      </c>
      <c r="F1748" s="3" t="s">
        <v>898</v>
      </c>
      <c r="G1748" s="3" t="s">
        <v>921</v>
      </c>
    </row>
    <row r="1749" spans="1:7" ht="45" customHeight="1" x14ac:dyDescent="0.25">
      <c r="A1749" s="3" t="s">
        <v>586</v>
      </c>
      <c r="B1749" s="3" t="s">
        <v>2918</v>
      </c>
      <c r="C1749" s="3" t="s">
        <v>2910</v>
      </c>
      <c r="D1749" s="3" t="s">
        <v>914</v>
      </c>
      <c r="E1749" s="3" t="s">
        <v>908</v>
      </c>
      <c r="F1749" s="3" t="s">
        <v>954</v>
      </c>
      <c r="G1749" s="3" t="s">
        <v>926</v>
      </c>
    </row>
    <row r="1750" spans="1:7" ht="45" customHeight="1" x14ac:dyDescent="0.25">
      <c r="A1750" s="3" t="s">
        <v>586</v>
      </c>
      <c r="B1750" s="3" t="s">
        <v>2919</v>
      </c>
      <c r="C1750" s="3" t="s">
        <v>2912</v>
      </c>
      <c r="D1750" s="3" t="s">
        <v>2913</v>
      </c>
      <c r="E1750" s="3" t="s">
        <v>2914</v>
      </c>
      <c r="F1750" s="3" t="s">
        <v>898</v>
      </c>
      <c r="G1750" s="3" t="s">
        <v>955</v>
      </c>
    </row>
    <row r="1751" spans="1:7" ht="45" customHeight="1" x14ac:dyDescent="0.25">
      <c r="A1751" s="3" t="s">
        <v>586</v>
      </c>
      <c r="B1751" s="3" t="s">
        <v>2920</v>
      </c>
      <c r="C1751" s="3" t="s">
        <v>2916</v>
      </c>
      <c r="D1751" s="3" t="s">
        <v>2230</v>
      </c>
      <c r="E1751" s="3" t="s">
        <v>2917</v>
      </c>
      <c r="F1751" s="3" t="s">
        <v>898</v>
      </c>
      <c r="G1751" s="3" t="s">
        <v>921</v>
      </c>
    </row>
    <row r="1752" spans="1:7" ht="45" customHeight="1" x14ac:dyDescent="0.25">
      <c r="A1752" s="3" t="s">
        <v>589</v>
      </c>
      <c r="B1752" s="3" t="s">
        <v>2921</v>
      </c>
      <c r="C1752" s="3" t="s">
        <v>2910</v>
      </c>
      <c r="D1752" s="3" t="s">
        <v>914</v>
      </c>
      <c r="E1752" s="3" t="s">
        <v>908</v>
      </c>
      <c r="F1752" s="3" t="s">
        <v>954</v>
      </c>
      <c r="G1752" s="3" t="s">
        <v>926</v>
      </c>
    </row>
    <row r="1753" spans="1:7" ht="45" customHeight="1" x14ac:dyDescent="0.25">
      <c r="A1753" s="3" t="s">
        <v>589</v>
      </c>
      <c r="B1753" s="3" t="s">
        <v>2922</v>
      </c>
      <c r="C1753" s="3" t="s">
        <v>2912</v>
      </c>
      <c r="D1753" s="3" t="s">
        <v>2913</v>
      </c>
      <c r="E1753" s="3" t="s">
        <v>2914</v>
      </c>
      <c r="F1753" s="3" t="s">
        <v>898</v>
      </c>
      <c r="G1753" s="3" t="s">
        <v>955</v>
      </c>
    </row>
    <row r="1754" spans="1:7" ht="45" customHeight="1" x14ac:dyDescent="0.25">
      <c r="A1754" s="3" t="s">
        <v>589</v>
      </c>
      <c r="B1754" s="3" t="s">
        <v>2923</v>
      </c>
      <c r="C1754" s="3" t="s">
        <v>2916</v>
      </c>
      <c r="D1754" s="3" t="s">
        <v>2230</v>
      </c>
      <c r="E1754" s="3" t="s">
        <v>2917</v>
      </c>
      <c r="F1754" s="3" t="s">
        <v>898</v>
      </c>
      <c r="G1754" s="3" t="s">
        <v>921</v>
      </c>
    </row>
    <row r="1755" spans="1:7" ht="45" customHeight="1" x14ac:dyDescent="0.25">
      <c r="A1755" s="3" t="s">
        <v>592</v>
      </c>
      <c r="B1755" s="3" t="s">
        <v>2924</v>
      </c>
      <c r="C1755" s="3" t="s">
        <v>2925</v>
      </c>
      <c r="D1755" s="3" t="s">
        <v>2926</v>
      </c>
      <c r="E1755" s="3" t="s">
        <v>2927</v>
      </c>
      <c r="F1755" s="3" t="s">
        <v>954</v>
      </c>
      <c r="G1755" s="3" t="s">
        <v>921</v>
      </c>
    </row>
    <row r="1756" spans="1:7" ht="45" customHeight="1" x14ac:dyDescent="0.25">
      <c r="A1756" s="3" t="s">
        <v>592</v>
      </c>
      <c r="B1756" s="3" t="s">
        <v>2928</v>
      </c>
      <c r="C1756" s="3" t="s">
        <v>2929</v>
      </c>
      <c r="D1756" s="3" t="s">
        <v>953</v>
      </c>
      <c r="E1756" s="3" t="s">
        <v>2930</v>
      </c>
      <c r="F1756" s="3" t="s">
        <v>904</v>
      </c>
      <c r="G1756" s="3" t="s">
        <v>910</v>
      </c>
    </row>
    <row r="1757" spans="1:7" ht="45" customHeight="1" x14ac:dyDescent="0.25">
      <c r="A1757" s="3" t="s">
        <v>592</v>
      </c>
      <c r="B1757" s="3" t="s">
        <v>2931</v>
      </c>
      <c r="C1757" s="3" t="s">
        <v>2932</v>
      </c>
      <c r="D1757" s="3" t="s">
        <v>2933</v>
      </c>
      <c r="E1757" s="3" t="s">
        <v>2934</v>
      </c>
      <c r="F1757" s="3" t="s">
        <v>898</v>
      </c>
      <c r="G1757" s="3" t="s">
        <v>955</v>
      </c>
    </row>
    <row r="1758" spans="1:7" ht="45" customHeight="1" x14ac:dyDescent="0.25">
      <c r="A1758" s="3" t="s">
        <v>592</v>
      </c>
      <c r="B1758" s="3" t="s">
        <v>2935</v>
      </c>
      <c r="C1758" s="3" t="s">
        <v>2936</v>
      </c>
      <c r="D1758" s="3" t="s">
        <v>2937</v>
      </c>
      <c r="E1758" s="3" t="s">
        <v>2938</v>
      </c>
      <c r="F1758" s="3" t="s">
        <v>898</v>
      </c>
      <c r="G1758" s="3" t="s">
        <v>926</v>
      </c>
    </row>
    <row r="1759" spans="1:7" ht="45" customHeight="1" x14ac:dyDescent="0.25">
      <c r="A1759" s="3" t="s">
        <v>592</v>
      </c>
      <c r="B1759" s="3" t="s">
        <v>2939</v>
      </c>
      <c r="C1759" s="3" t="s">
        <v>2940</v>
      </c>
      <c r="D1759" s="3" t="s">
        <v>909</v>
      </c>
      <c r="E1759" s="3" t="s">
        <v>2941</v>
      </c>
      <c r="F1759" s="3" t="s">
        <v>898</v>
      </c>
      <c r="G1759" s="3" t="s">
        <v>916</v>
      </c>
    </row>
    <row r="1760" spans="1:7" ht="45" customHeight="1" x14ac:dyDescent="0.25">
      <c r="A1760" s="3" t="s">
        <v>595</v>
      </c>
      <c r="B1760" s="3" t="s">
        <v>2942</v>
      </c>
      <c r="C1760" s="3" t="s">
        <v>2943</v>
      </c>
      <c r="D1760" s="3" t="s">
        <v>2944</v>
      </c>
      <c r="E1760" s="3" t="s">
        <v>2945</v>
      </c>
      <c r="F1760" s="3" t="s">
        <v>915</v>
      </c>
      <c r="G1760" s="3" t="s">
        <v>921</v>
      </c>
    </row>
    <row r="1761" spans="1:7" ht="45" customHeight="1" x14ac:dyDescent="0.25">
      <c r="A1761" s="3" t="s">
        <v>595</v>
      </c>
      <c r="B1761" s="3" t="s">
        <v>2946</v>
      </c>
      <c r="C1761" s="3" t="s">
        <v>2947</v>
      </c>
      <c r="D1761" s="3" t="s">
        <v>1004</v>
      </c>
      <c r="E1761" s="3" t="s">
        <v>2948</v>
      </c>
      <c r="F1761" s="3" t="s">
        <v>904</v>
      </c>
      <c r="G1761" s="3" t="s">
        <v>926</v>
      </c>
    </row>
    <row r="1762" spans="1:7" ht="45" customHeight="1" x14ac:dyDescent="0.25">
      <c r="A1762" s="3" t="s">
        <v>595</v>
      </c>
      <c r="B1762" s="3" t="s">
        <v>2949</v>
      </c>
      <c r="C1762" s="3" t="s">
        <v>2229</v>
      </c>
      <c r="D1762" s="3" t="s">
        <v>2230</v>
      </c>
      <c r="E1762" s="3" t="s">
        <v>1028</v>
      </c>
      <c r="F1762" s="3" t="s">
        <v>904</v>
      </c>
      <c r="G1762" s="3" t="s">
        <v>899</v>
      </c>
    </row>
    <row r="1763" spans="1:7" ht="45" customHeight="1" x14ac:dyDescent="0.25">
      <c r="A1763" s="3" t="s">
        <v>595</v>
      </c>
      <c r="B1763" s="3" t="s">
        <v>2950</v>
      </c>
      <c r="C1763" s="3" t="s">
        <v>2951</v>
      </c>
      <c r="D1763" s="3" t="s">
        <v>2222</v>
      </c>
      <c r="E1763" s="3" t="s">
        <v>2223</v>
      </c>
      <c r="F1763" s="3" t="s">
        <v>904</v>
      </c>
      <c r="G1763" s="3" t="s">
        <v>910</v>
      </c>
    </row>
    <row r="1764" spans="1:7" ht="45" customHeight="1" x14ac:dyDescent="0.25">
      <c r="A1764" s="3" t="s">
        <v>595</v>
      </c>
      <c r="B1764" s="3" t="s">
        <v>2952</v>
      </c>
      <c r="C1764" s="3" t="s">
        <v>2953</v>
      </c>
      <c r="D1764" s="3" t="s">
        <v>1012</v>
      </c>
      <c r="E1764" s="3" t="s">
        <v>953</v>
      </c>
      <c r="F1764" s="3" t="s">
        <v>904</v>
      </c>
      <c r="G1764" s="3" t="s">
        <v>1055</v>
      </c>
    </row>
    <row r="1765" spans="1:7" ht="45" customHeight="1" x14ac:dyDescent="0.25">
      <c r="A1765" s="3" t="s">
        <v>598</v>
      </c>
      <c r="B1765" s="3" t="s">
        <v>2954</v>
      </c>
      <c r="C1765" s="3" t="s">
        <v>2943</v>
      </c>
      <c r="D1765" s="3" t="s">
        <v>2944</v>
      </c>
      <c r="E1765" s="3" t="s">
        <v>2945</v>
      </c>
      <c r="F1765" s="3" t="s">
        <v>915</v>
      </c>
      <c r="G1765" s="3" t="s">
        <v>921</v>
      </c>
    </row>
    <row r="1766" spans="1:7" ht="45" customHeight="1" x14ac:dyDescent="0.25">
      <c r="A1766" s="3" t="s">
        <v>598</v>
      </c>
      <c r="B1766" s="3" t="s">
        <v>2955</v>
      </c>
      <c r="C1766" s="3" t="s">
        <v>2947</v>
      </c>
      <c r="D1766" s="3" t="s">
        <v>1004</v>
      </c>
      <c r="E1766" s="3" t="s">
        <v>2948</v>
      </c>
      <c r="F1766" s="3" t="s">
        <v>904</v>
      </c>
      <c r="G1766" s="3" t="s">
        <v>926</v>
      </c>
    </row>
    <row r="1767" spans="1:7" ht="45" customHeight="1" x14ac:dyDescent="0.25">
      <c r="A1767" s="3" t="s">
        <v>598</v>
      </c>
      <c r="B1767" s="3" t="s">
        <v>2956</v>
      </c>
      <c r="C1767" s="3" t="s">
        <v>2229</v>
      </c>
      <c r="D1767" s="3" t="s">
        <v>2230</v>
      </c>
      <c r="E1767" s="3" t="s">
        <v>1028</v>
      </c>
      <c r="F1767" s="3" t="s">
        <v>904</v>
      </c>
      <c r="G1767" s="3" t="s">
        <v>899</v>
      </c>
    </row>
    <row r="1768" spans="1:7" ht="45" customHeight="1" x14ac:dyDescent="0.25">
      <c r="A1768" s="3" t="s">
        <v>598</v>
      </c>
      <c r="B1768" s="3" t="s">
        <v>2957</v>
      </c>
      <c r="C1768" s="3" t="s">
        <v>2951</v>
      </c>
      <c r="D1768" s="3" t="s">
        <v>2222</v>
      </c>
      <c r="E1768" s="3" t="s">
        <v>2223</v>
      </c>
      <c r="F1768" s="3" t="s">
        <v>904</v>
      </c>
      <c r="G1768" s="3" t="s">
        <v>910</v>
      </c>
    </row>
    <row r="1769" spans="1:7" ht="45" customHeight="1" x14ac:dyDescent="0.25">
      <c r="A1769" s="3" t="s">
        <v>598</v>
      </c>
      <c r="B1769" s="3" t="s">
        <v>2958</v>
      </c>
      <c r="C1769" s="3" t="s">
        <v>2953</v>
      </c>
      <c r="D1769" s="3" t="s">
        <v>1012</v>
      </c>
      <c r="E1769" s="3" t="s">
        <v>953</v>
      </c>
      <c r="F1769" s="3" t="s">
        <v>904</v>
      </c>
      <c r="G1769" s="3" t="s">
        <v>1055</v>
      </c>
    </row>
    <row r="1770" spans="1:7" ht="45" customHeight="1" x14ac:dyDescent="0.25">
      <c r="A1770" s="3" t="s">
        <v>601</v>
      </c>
      <c r="B1770" s="3" t="s">
        <v>2959</v>
      </c>
      <c r="C1770" s="3" t="s">
        <v>2960</v>
      </c>
      <c r="D1770" s="3" t="s">
        <v>949</v>
      </c>
      <c r="E1770" s="3" t="s">
        <v>948</v>
      </c>
      <c r="F1770" s="3" t="s">
        <v>915</v>
      </c>
      <c r="G1770" s="3" t="s">
        <v>926</v>
      </c>
    </row>
    <row r="1771" spans="1:7" ht="45" customHeight="1" x14ac:dyDescent="0.25">
      <c r="A1771" s="3" t="s">
        <v>601</v>
      </c>
      <c r="B1771" s="3" t="s">
        <v>2961</v>
      </c>
      <c r="C1771" s="3" t="s">
        <v>2929</v>
      </c>
      <c r="D1771" s="3" t="s">
        <v>953</v>
      </c>
      <c r="E1771" s="3" t="s">
        <v>2930</v>
      </c>
      <c r="F1771" s="3" t="s">
        <v>904</v>
      </c>
      <c r="G1771" s="3" t="s">
        <v>910</v>
      </c>
    </row>
    <row r="1772" spans="1:7" ht="45" customHeight="1" x14ac:dyDescent="0.25">
      <c r="A1772" s="3" t="s">
        <v>601</v>
      </c>
      <c r="B1772" s="3" t="s">
        <v>2962</v>
      </c>
      <c r="C1772" s="3" t="s">
        <v>2925</v>
      </c>
      <c r="D1772" s="3" t="s">
        <v>2926</v>
      </c>
      <c r="E1772" s="3" t="s">
        <v>2927</v>
      </c>
      <c r="F1772" s="3" t="s">
        <v>904</v>
      </c>
      <c r="G1772" s="3" t="s">
        <v>921</v>
      </c>
    </row>
    <row r="1773" spans="1:7" ht="45" customHeight="1" x14ac:dyDescent="0.25">
      <c r="A1773" s="3" t="s">
        <v>604</v>
      </c>
      <c r="B1773" s="3" t="s">
        <v>2963</v>
      </c>
      <c r="C1773" s="3" t="s">
        <v>2960</v>
      </c>
      <c r="D1773" s="3" t="s">
        <v>949</v>
      </c>
      <c r="E1773" s="3" t="s">
        <v>948</v>
      </c>
      <c r="F1773" s="3" t="s">
        <v>915</v>
      </c>
      <c r="G1773" s="3" t="s">
        <v>926</v>
      </c>
    </row>
    <row r="1774" spans="1:7" ht="45" customHeight="1" x14ac:dyDescent="0.25">
      <c r="A1774" s="3" t="s">
        <v>604</v>
      </c>
      <c r="B1774" s="3" t="s">
        <v>2964</v>
      </c>
      <c r="C1774" s="3" t="s">
        <v>2929</v>
      </c>
      <c r="D1774" s="3" t="s">
        <v>953</v>
      </c>
      <c r="E1774" s="3" t="s">
        <v>2930</v>
      </c>
      <c r="F1774" s="3" t="s">
        <v>904</v>
      </c>
      <c r="G1774" s="3" t="s">
        <v>910</v>
      </c>
    </row>
    <row r="1775" spans="1:7" ht="45" customHeight="1" x14ac:dyDescent="0.25">
      <c r="A1775" s="3" t="s">
        <v>604</v>
      </c>
      <c r="B1775" s="3" t="s">
        <v>2965</v>
      </c>
      <c r="C1775" s="3" t="s">
        <v>2925</v>
      </c>
      <c r="D1775" s="3" t="s">
        <v>2926</v>
      </c>
      <c r="E1775" s="3" t="s">
        <v>2927</v>
      </c>
      <c r="F1775" s="3" t="s">
        <v>904</v>
      </c>
      <c r="G1775" s="3" t="s">
        <v>921</v>
      </c>
    </row>
    <row r="1776" spans="1:7" ht="45" customHeight="1" x14ac:dyDescent="0.25">
      <c r="A1776" s="3" t="s">
        <v>619</v>
      </c>
      <c r="B1776" s="3" t="s">
        <v>2966</v>
      </c>
      <c r="C1776" s="3" t="s">
        <v>2275</v>
      </c>
      <c r="D1776" s="3" t="s">
        <v>1149</v>
      </c>
      <c r="E1776" s="3" t="s">
        <v>1063</v>
      </c>
      <c r="F1776" s="3" t="s">
        <v>1174</v>
      </c>
      <c r="G1776" s="3" t="s">
        <v>926</v>
      </c>
    </row>
    <row r="1777" spans="1:7" ht="45" customHeight="1" x14ac:dyDescent="0.25">
      <c r="A1777" s="3" t="s">
        <v>619</v>
      </c>
      <c r="B1777" s="3" t="s">
        <v>2967</v>
      </c>
      <c r="C1777" s="3" t="s">
        <v>2267</v>
      </c>
      <c r="D1777" s="3" t="s">
        <v>1075</v>
      </c>
      <c r="E1777" s="3" t="s">
        <v>2268</v>
      </c>
      <c r="F1777" s="3" t="s">
        <v>2310</v>
      </c>
      <c r="G1777" s="3" t="s">
        <v>2269</v>
      </c>
    </row>
    <row r="1778" spans="1:7" ht="45" customHeight="1" x14ac:dyDescent="0.25">
      <c r="A1778" s="3" t="s">
        <v>619</v>
      </c>
      <c r="B1778" s="3" t="s">
        <v>2968</v>
      </c>
      <c r="C1778" s="3" t="s">
        <v>1066</v>
      </c>
      <c r="D1778" s="3" t="s">
        <v>1067</v>
      </c>
      <c r="E1778" s="3" t="s">
        <v>1068</v>
      </c>
      <c r="F1778" s="3" t="s">
        <v>1174</v>
      </c>
      <c r="G1778" s="3" t="s">
        <v>916</v>
      </c>
    </row>
    <row r="1779" spans="1:7" ht="45" customHeight="1" x14ac:dyDescent="0.25">
      <c r="A1779" s="3" t="s">
        <v>619</v>
      </c>
      <c r="B1779" s="3" t="s">
        <v>2969</v>
      </c>
      <c r="C1779" s="3" t="s">
        <v>2271</v>
      </c>
      <c r="D1779" s="3" t="s">
        <v>2272</v>
      </c>
      <c r="E1779" s="3" t="s">
        <v>2273</v>
      </c>
      <c r="F1779" s="3" t="s">
        <v>1174</v>
      </c>
      <c r="G1779" s="3" t="s">
        <v>2269</v>
      </c>
    </row>
    <row r="1780" spans="1:7" ht="45" customHeight="1" x14ac:dyDescent="0.25">
      <c r="A1780" s="3" t="s">
        <v>619</v>
      </c>
      <c r="B1780" s="3" t="s">
        <v>2970</v>
      </c>
      <c r="C1780" s="3" t="s">
        <v>2281</v>
      </c>
      <c r="D1780" s="3" t="s">
        <v>1047</v>
      </c>
      <c r="E1780" s="3" t="s">
        <v>1048</v>
      </c>
      <c r="F1780" s="3" t="s">
        <v>2312</v>
      </c>
      <c r="G1780" s="3" t="s">
        <v>910</v>
      </c>
    </row>
    <row r="1781" spans="1:7" ht="45" customHeight="1" x14ac:dyDescent="0.25">
      <c r="A1781" s="3" t="s">
        <v>619</v>
      </c>
      <c r="B1781" s="3" t="s">
        <v>2971</v>
      </c>
      <c r="C1781" s="3" t="s">
        <v>2284</v>
      </c>
      <c r="D1781" s="3" t="s">
        <v>2285</v>
      </c>
      <c r="E1781" s="3" t="s">
        <v>2286</v>
      </c>
      <c r="F1781" s="3" t="s">
        <v>1174</v>
      </c>
      <c r="G1781" s="3" t="s">
        <v>910</v>
      </c>
    </row>
    <row r="1782" spans="1:7" ht="45" customHeight="1" x14ac:dyDescent="0.25">
      <c r="A1782" s="3" t="s">
        <v>619</v>
      </c>
      <c r="B1782" s="3" t="s">
        <v>2972</v>
      </c>
      <c r="C1782" s="3" t="s">
        <v>1191</v>
      </c>
      <c r="D1782" s="3" t="s">
        <v>1192</v>
      </c>
      <c r="E1782" s="3" t="s">
        <v>1193</v>
      </c>
      <c r="F1782" s="3" t="s">
        <v>904</v>
      </c>
      <c r="G1782" s="3" t="s">
        <v>1263</v>
      </c>
    </row>
    <row r="1783" spans="1:7" ht="45" customHeight="1" x14ac:dyDescent="0.25">
      <c r="A1783" s="3" t="s">
        <v>619</v>
      </c>
      <c r="B1783" s="3" t="s">
        <v>2973</v>
      </c>
      <c r="C1783" s="3" t="s">
        <v>1155</v>
      </c>
      <c r="D1783" s="3" t="s">
        <v>1156</v>
      </c>
      <c r="E1783" s="3" t="s">
        <v>1157</v>
      </c>
      <c r="F1783" s="3" t="s">
        <v>1174</v>
      </c>
      <c r="G1783" s="3" t="s">
        <v>921</v>
      </c>
    </row>
    <row r="1784" spans="1:7" ht="45" customHeight="1" x14ac:dyDescent="0.25">
      <c r="A1784" s="3" t="s">
        <v>619</v>
      </c>
      <c r="B1784" s="3" t="s">
        <v>2974</v>
      </c>
      <c r="C1784" s="3" t="s">
        <v>2265</v>
      </c>
      <c r="D1784" s="3" t="s">
        <v>1156</v>
      </c>
      <c r="E1784" s="3" t="s">
        <v>1107</v>
      </c>
      <c r="F1784" s="3" t="s">
        <v>1174</v>
      </c>
      <c r="G1784" s="3" t="s">
        <v>910</v>
      </c>
    </row>
    <row r="1785" spans="1:7" ht="45" customHeight="1" x14ac:dyDescent="0.25">
      <c r="A1785" s="3" t="s">
        <v>619</v>
      </c>
      <c r="B1785" s="3" t="s">
        <v>2975</v>
      </c>
      <c r="C1785" s="3" t="s">
        <v>2533</v>
      </c>
      <c r="D1785" s="3" t="s">
        <v>1157</v>
      </c>
      <c r="E1785" s="3" t="s">
        <v>1071</v>
      </c>
      <c r="F1785" s="3" t="s">
        <v>1174</v>
      </c>
      <c r="G1785" s="3" t="s">
        <v>899</v>
      </c>
    </row>
    <row r="1786" spans="1:7" ht="45" customHeight="1" x14ac:dyDescent="0.25">
      <c r="A1786" s="3" t="s">
        <v>619</v>
      </c>
      <c r="B1786" s="3" t="s">
        <v>2976</v>
      </c>
      <c r="C1786" s="3" t="s">
        <v>1061</v>
      </c>
      <c r="D1786" s="3" t="s">
        <v>1062</v>
      </c>
      <c r="E1786" s="3" t="s">
        <v>1063</v>
      </c>
      <c r="F1786" s="3" t="s">
        <v>1174</v>
      </c>
      <c r="G1786" s="3" t="s">
        <v>926</v>
      </c>
    </row>
    <row r="1787" spans="1:7" ht="45" customHeight="1" x14ac:dyDescent="0.25">
      <c r="A1787" s="3" t="s">
        <v>624</v>
      </c>
      <c r="B1787" s="3" t="s">
        <v>2977</v>
      </c>
      <c r="C1787" s="3" t="s">
        <v>2275</v>
      </c>
      <c r="D1787" s="3" t="s">
        <v>1149</v>
      </c>
      <c r="E1787" s="3" t="s">
        <v>1063</v>
      </c>
      <c r="F1787" s="3" t="s">
        <v>1174</v>
      </c>
      <c r="G1787" s="3" t="s">
        <v>926</v>
      </c>
    </row>
    <row r="1788" spans="1:7" ht="45" customHeight="1" x14ac:dyDescent="0.25">
      <c r="A1788" s="3" t="s">
        <v>624</v>
      </c>
      <c r="B1788" s="3" t="s">
        <v>2978</v>
      </c>
      <c r="C1788" s="3" t="s">
        <v>2267</v>
      </c>
      <c r="D1788" s="3" t="s">
        <v>1075</v>
      </c>
      <c r="E1788" s="3" t="s">
        <v>2268</v>
      </c>
      <c r="F1788" s="3" t="s">
        <v>2310</v>
      </c>
      <c r="G1788" s="3" t="s">
        <v>2269</v>
      </c>
    </row>
    <row r="1789" spans="1:7" ht="45" customHeight="1" x14ac:dyDescent="0.25">
      <c r="A1789" s="3" t="s">
        <v>624</v>
      </c>
      <c r="B1789" s="3" t="s">
        <v>2979</v>
      </c>
      <c r="C1789" s="3" t="s">
        <v>1066</v>
      </c>
      <c r="D1789" s="3" t="s">
        <v>1067</v>
      </c>
      <c r="E1789" s="3" t="s">
        <v>1068</v>
      </c>
      <c r="F1789" s="3" t="s">
        <v>2312</v>
      </c>
      <c r="G1789" s="3" t="s">
        <v>916</v>
      </c>
    </row>
    <row r="1790" spans="1:7" ht="45" customHeight="1" x14ac:dyDescent="0.25">
      <c r="A1790" s="3" t="s">
        <v>624</v>
      </c>
      <c r="B1790" s="3" t="s">
        <v>2980</v>
      </c>
      <c r="C1790" s="3" t="s">
        <v>2314</v>
      </c>
      <c r="D1790" s="3" t="s">
        <v>2315</v>
      </c>
      <c r="E1790" s="3" t="s">
        <v>2316</v>
      </c>
      <c r="F1790" s="3" t="s">
        <v>1174</v>
      </c>
      <c r="G1790" s="3" t="s">
        <v>926</v>
      </c>
    </row>
    <row r="1791" spans="1:7" ht="45" customHeight="1" x14ac:dyDescent="0.25">
      <c r="A1791" s="3" t="s">
        <v>624</v>
      </c>
      <c r="B1791" s="3" t="s">
        <v>2981</v>
      </c>
      <c r="C1791" s="3" t="s">
        <v>2318</v>
      </c>
      <c r="D1791" s="3" t="s">
        <v>2319</v>
      </c>
      <c r="E1791" s="3" t="s">
        <v>2320</v>
      </c>
      <c r="F1791" s="3" t="s">
        <v>1174</v>
      </c>
      <c r="G1791" s="3" t="s">
        <v>926</v>
      </c>
    </row>
    <row r="1792" spans="1:7" ht="45" customHeight="1" x14ac:dyDescent="0.25">
      <c r="A1792" s="3" t="s">
        <v>624</v>
      </c>
      <c r="B1792" s="3" t="s">
        <v>2982</v>
      </c>
      <c r="C1792" s="3" t="s">
        <v>2271</v>
      </c>
      <c r="D1792" s="3" t="s">
        <v>2272</v>
      </c>
      <c r="E1792" s="3" t="s">
        <v>2273</v>
      </c>
      <c r="F1792" s="3" t="s">
        <v>1174</v>
      </c>
      <c r="G1792" s="3" t="s">
        <v>2269</v>
      </c>
    </row>
    <row r="1793" spans="1:7" ht="45" customHeight="1" x14ac:dyDescent="0.25">
      <c r="A1793" s="3" t="s">
        <v>624</v>
      </c>
      <c r="B1793" s="3" t="s">
        <v>2983</v>
      </c>
      <c r="C1793" s="3" t="s">
        <v>2323</v>
      </c>
      <c r="D1793" s="3" t="s">
        <v>2324</v>
      </c>
      <c r="E1793" s="3" t="s">
        <v>2325</v>
      </c>
      <c r="F1793" s="3" t="s">
        <v>1174</v>
      </c>
      <c r="G1793" s="3" t="s">
        <v>926</v>
      </c>
    </row>
    <row r="1794" spans="1:7" ht="45" customHeight="1" x14ac:dyDescent="0.25">
      <c r="A1794" s="3" t="s">
        <v>624</v>
      </c>
      <c r="B1794" s="3" t="s">
        <v>2984</v>
      </c>
      <c r="C1794" s="3" t="s">
        <v>1128</v>
      </c>
      <c r="D1794" s="3" t="s">
        <v>1129</v>
      </c>
      <c r="E1794" s="3" t="s">
        <v>1130</v>
      </c>
      <c r="F1794" s="3" t="s">
        <v>1174</v>
      </c>
      <c r="G1794" s="3" t="s">
        <v>2305</v>
      </c>
    </row>
    <row r="1795" spans="1:7" ht="45" customHeight="1" x14ac:dyDescent="0.25">
      <c r="A1795" s="3" t="s">
        <v>624</v>
      </c>
      <c r="B1795" s="3" t="s">
        <v>2985</v>
      </c>
      <c r="C1795" s="3" t="s">
        <v>2327</v>
      </c>
      <c r="D1795" s="3" t="s">
        <v>2273</v>
      </c>
      <c r="E1795" s="3" t="s">
        <v>1047</v>
      </c>
      <c r="F1795" s="3" t="s">
        <v>1174</v>
      </c>
      <c r="G1795" s="3" t="s">
        <v>910</v>
      </c>
    </row>
    <row r="1796" spans="1:7" ht="45" customHeight="1" x14ac:dyDescent="0.25">
      <c r="A1796" s="3" t="s">
        <v>624</v>
      </c>
      <c r="B1796" s="3" t="s">
        <v>2986</v>
      </c>
      <c r="C1796" s="3" t="s">
        <v>2281</v>
      </c>
      <c r="D1796" s="3" t="s">
        <v>1047</v>
      </c>
      <c r="E1796" s="3" t="s">
        <v>1048</v>
      </c>
      <c r="F1796" s="3" t="s">
        <v>2312</v>
      </c>
      <c r="G1796" s="3" t="s">
        <v>910</v>
      </c>
    </row>
    <row r="1797" spans="1:7" ht="45" customHeight="1" x14ac:dyDescent="0.25">
      <c r="A1797" s="3" t="s">
        <v>624</v>
      </c>
      <c r="B1797" s="3" t="s">
        <v>2987</v>
      </c>
      <c r="C1797" s="3" t="s">
        <v>2293</v>
      </c>
      <c r="D1797" s="3" t="s">
        <v>1052</v>
      </c>
      <c r="E1797" s="3" t="s">
        <v>2294</v>
      </c>
      <c r="F1797" s="3" t="s">
        <v>1174</v>
      </c>
      <c r="G1797" s="3" t="s">
        <v>899</v>
      </c>
    </row>
    <row r="1798" spans="1:7" ht="45" customHeight="1" x14ac:dyDescent="0.25">
      <c r="A1798" s="3" t="s">
        <v>624</v>
      </c>
      <c r="B1798" s="3" t="s">
        <v>2988</v>
      </c>
      <c r="C1798" s="3" t="s">
        <v>2284</v>
      </c>
      <c r="D1798" s="3" t="s">
        <v>2285</v>
      </c>
      <c r="E1798" s="3" t="s">
        <v>2286</v>
      </c>
      <c r="F1798" s="3" t="s">
        <v>1174</v>
      </c>
      <c r="G1798" s="3" t="s">
        <v>910</v>
      </c>
    </row>
    <row r="1799" spans="1:7" ht="45" customHeight="1" x14ac:dyDescent="0.25">
      <c r="A1799" s="3" t="s">
        <v>624</v>
      </c>
      <c r="B1799" s="3" t="s">
        <v>2989</v>
      </c>
      <c r="C1799" s="3" t="s">
        <v>2332</v>
      </c>
      <c r="D1799" s="3" t="s">
        <v>2333</v>
      </c>
      <c r="E1799" s="3" t="s">
        <v>2334</v>
      </c>
      <c r="F1799" s="3" t="s">
        <v>1174</v>
      </c>
      <c r="G1799" s="3" t="s">
        <v>1209</v>
      </c>
    </row>
    <row r="1800" spans="1:7" ht="45" customHeight="1" x14ac:dyDescent="0.25">
      <c r="A1800" s="3" t="s">
        <v>624</v>
      </c>
      <c r="B1800" s="3" t="s">
        <v>2990</v>
      </c>
      <c r="C1800" s="3" t="s">
        <v>2336</v>
      </c>
      <c r="D1800" s="3" t="s">
        <v>2337</v>
      </c>
      <c r="E1800" s="3" t="s">
        <v>2338</v>
      </c>
      <c r="F1800" s="3" t="s">
        <v>1174</v>
      </c>
      <c r="G1800" s="3" t="s">
        <v>921</v>
      </c>
    </row>
    <row r="1801" spans="1:7" ht="45" customHeight="1" x14ac:dyDescent="0.25">
      <c r="A1801" s="3" t="s">
        <v>624</v>
      </c>
      <c r="B1801" s="3" t="s">
        <v>2991</v>
      </c>
      <c r="C1801" s="3" t="s">
        <v>1151</v>
      </c>
      <c r="D1801" s="3" t="s">
        <v>1152</v>
      </c>
      <c r="E1801" s="3" t="s">
        <v>1153</v>
      </c>
      <c r="F1801" s="3" t="s">
        <v>1174</v>
      </c>
      <c r="G1801" s="3" t="s">
        <v>910</v>
      </c>
    </row>
    <row r="1802" spans="1:7" ht="45" customHeight="1" x14ac:dyDescent="0.25">
      <c r="A1802" s="3" t="s">
        <v>624</v>
      </c>
      <c r="B1802" s="3" t="s">
        <v>2992</v>
      </c>
      <c r="C1802" s="3" t="s">
        <v>1070</v>
      </c>
      <c r="D1802" s="3" t="s">
        <v>1071</v>
      </c>
      <c r="E1802" s="3" t="s">
        <v>1072</v>
      </c>
      <c r="F1802" s="3" t="s">
        <v>1174</v>
      </c>
      <c r="G1802" s="3" t="s">
        <v>899</v>
      </c>
    </row>
    <row r="1803" spans="1:7" ht="45" customHeight="1" x14ac:dyDescent="0.25">
      <c r="A1803" s="3" t="s">
        <v>624</v>
      </c>
      <c r="B1803" s="3" t="s">
        <v>2993</v>
      </c>
      <c r="C1803" s="3" t="s">
        <v>2342</v>
      </c>
      <c r="D1803" s="3" t="s">
        <v>2343</v>
      </c>
      <c r="E1803" s="3" t="s">
        <v>2344</v>
      </c>
      <c r="F1803" s="3" t="s">
        <v>1174</v>
      </c>
      <c r="G1803" s="3" t="s">
        <v>1263</v>
      </c>
    </row>
    <row r="1804" spans="1:7" ht="45" customHeight="1" x14ac:dyDescent="0.25">
      <c r="A1804" s="3" t="s">
        <v>624</v>
      </c>
      <c r="B1804" s="3" t="s">
        <v>2994</v>
      </c>
      <c r="C1804" s="3" t="s">
        <v>2346</v>
      </c>
      <c r="D1804" s="3" t="s">
        <v>2285</v>
      </c>
      <c r="E1804" s="3" t="s">
        <v>2347</v>
      </c>
      <c r="F1804" s="3" t="s">
        <v>1174</v>
      </c>
      <c r="G1804" s="3" t="s">
        <v>926</v>
      </c>
    </row>
    <row r="1805" spans="1:7" ht="45" customHeight="1" x14ac:dyDescent="0.25">
      <c r="A1805" s="3" t="s">
        <v>624</v>
      </c>
      <c r="B1805" s="3" t="s">
        <v>2995</v>
      </c>
      <c r="C1805" s="3" t="s">
        <v>1113</v>
      </c>
      <c r="D1805" s="3" t="s">
        <v>1114</v>
      </c>
      <c r="E1805" s="3" t="s">
        <v>1115</v>
      </c>
      <c r="F1805" s="3" t="s">
        <v>1174</v>
      </c>
      <c r="G1805" s="3" t="s">
        <v>921</v>
      </c>
    </row>
    <row r="1806" spans="1:7" ht="45" customHeight="1" x14ac:dyDescent="0.25">
      <c r="A1806" s="3" t="s">
        <v>624</v>
      </c>
      <c r="B1806" s="3" t="s">
        <v>2996</v>
      </c>
      <c r="C1806" s="3" t="s">
        <v>1155</v>
      </c>
      <c r="D1806" s="3" t="s">
        <v>1156</v>
      </c>
      <c r="E1806" s="3" t="s">
        <v>1157</v>
      </c>
      <c r="F1806" s="3" t="s">
        <v>1174</v>
      </c>
      <c r="G1806" s="3" t="s">
        <v>921</v>
      </c>
    </row>
    <row r="1807" spans="1:7" ht="45" customHeight="1" x14ac:dyDescent="0.25">
      <c r="A1807" s="3" t="s">
        <v>624</v>
      </c>
      <c r="B1807" s="3" t="s">
        <v>2997</v>
      </c>
      <c r="C1807" s="3" t="s">
        <v>2351</v>
      </c>
      <c r="D1807" s="3" t="s">
        <v>2352</v>
      </c>
      <c r="E1807" s="3" t="s">
        <v>2353</v>
      </c>
      <c r="F1807" s="3" t="s">
        <v>1174</v>
      </c>
      <c r="G1807" s="3" t="s">
        <v>926</v>
      </c>
    </row>
    <row r="1808" spans="1:7" ht="45" customHeight="1" x14ac:dyDescent="0.25">
      <c r="A1808" s="3" t="s">
        <v>624</v>
      </c>
      <c r="B1808" s="3" t="s">
        <v>2998</v>
      </c>
      <c r="C1808" s="3" t="s">
        <v>2265</v>
      </c>
      <c r="D1808" s="3" t="s">
        <v>1156</v>
      </c>
      <c r="E1808" s="3" t="s">
        <v>1107</v>
      </c>
      <c r="F1808" s="3" t="s">
        <v>1174</v>
      </c>
      <c r="G1808" s="3" t="s">
        <v>910</v>
      </c>
    </row>
    <row r="1809" spans="1:7" ht="45" customHeight="1" x14ac:dyDescent="0.25">
      <c r="A1809" s="3" t="s">
        <v>624</v>
      </c>
      <c r="B1809" s="3" t="s">
        <v>2999</v>
      </c>
      <c r="C1809" s="3" t="s">
        <v>2296</v>
      </c>
      <c r="D1809" s="3" t="s">
        <v>1053</v>
      </c>
      <c r="E1809" s="3" t="s">
        <v>1111</v>
      </c>
      <c r="F1809" s="3" t="s">
        <v>1174</v>
      </c>
      <c r="G1809" s="3" t="s">
        <v>910</v>
      </c>
    </row>
    <row r="1810" spans="1:7" ht="45" customHeight="1" x14ac:dyDescent="0.25">
      <c r="A1810" s="3" t="s">
        <v>624</v>
      </c>
      <c r="B1810" s="3" t="s">
        <v>3000</v>
      </c>
      <c r="C1810" s="3" t="s">
        <v>2298</v>
      </c>
      <c r="D1810" s="3" t="s">
        <v>1067</v>
      </c>
      <c r="E1810" s="3" t="s">
        <v>2299</v>
      </c>
      <c r="F1810" s="3" t="s">
        <v>1174</v>
      </c>
      <c r="G1810" s="3" t="s">
        <v>899</v>
      </c>
    </row>
    <row r="1811" spans="1:7" ht="45" customHeight="1" x14ac:dyDescent="0.25">
      <c r="A1811" s="3" t="s">
        <v>624</v>
      </c>
      <c r="B1811" s="3" t="s">
        <v>3001</v>
      </c>
      <c r="C1811" s="3" t="s">
        <v>1460</v>
      </c>
      <c r="D1811" s="3" t="s">
        <v>1123</v>
      </c>
      <c r="E1811" s="3" t="s">
        <v>1124</v>
      </c>
      <c r="F1811" s="3" t="s">
        <v>1174</v>
      </c>
      <c r="G1811" s="3" t="s">
        <v>916</v>
      </c>
    </row>
    <row r="1812" spans="1:7" ht="45" customHeight="1" x14ac:dyDescent="0.25">
      <c r="A1812" s="3" t="s">
        <v>624</v>
      </c>
      <c r="B1812" s="3" t="s">
        <v>3002</v>
      </c>
      <c r="C1812" s="3" t="s">
        <v>1051</v>
      </c>
      <c r="D1812" s="3" t="s">
        <v>1052</v>
      </c>
      <c r="E1812" s="3" t="s">
        <v>1053</v>
      </c>
      <c r="F1812" s="3" t="s">
        <v>1174</v>
      </c>
      <c r="G1812" s="3" t="s">
        <v>1263</v>
      </c>
    </row>
    <row r="1813" spans="1:7" ht="45" customHeight="1" x14ac:dyDescent="0.25">
      <c r="A1813" s="3" t="s">
        <v>624</v>
      </c>
      <c r="B1813" s="3" t="s">
        <v>3003</v>
      </c>
      <c r="C1813" s="3" t="s">
        <v>2303</v>
      </c>
      <c r="D1813" s="3" t="s">
        <v>2304</v>
      </c>
      <c r="E1813" s="3" t="s">
        <v>1188</v>
      </c>
      <c r="F1813" s="3" t="s">
        <v>1174</v>
      </c>
      <c r="G1813" s="3" t="s">
        <v>2305</v>
      </c>
    </row>
    <row r="1814" spans="1:7" ht="45" customHeight="1" x14ac:dyDescent="0.25">
      <c r="A1814" s="3" t="s">
        <v>624</v>
      </c>
      <c r="B1814" s="3" t="s">
        <v>3004</v>
      </c>
      <c r="C1814" s="3" t="s">
        <v>1218</v>
      </c>
      <c r="D1814" s="3" t="s">
        <v>1173</v>
      </c>
      <c r="E1814" s="3" t="s">
        <v>2285</v>
      </c>
      <c r="F1814" s="3" t="s">
        <v>1174</v>
      </c>
      <c r="G1814" s="3" t="s">
        <v>926</v>
      </c>
    </row>
    <row r="1815" spans="1:7" ht="45" customHeight="1" x14ac:dyDescent="0.25">
      <c r="A1815" s="3" t="s">
        <v>624</v>
      </c>
      <c r="B1815" s="3" t="s">
        <v>3005</v>
      </c>
      <c r="C1815" s="3" t="s">
        <v>1061</v>
      </c>
      <c r="D1815" s="3" t="s">
        <v>1062</v>
      </c>
      <c r="E1815" s="3" t="s">
        <v>1063</v>
      </c>
      <c r="F1815" s="3" t="s">
        <v>1174</v>
      </c>
      <c r="G1815" s="3" t="s">
        <v>926</v>
      </c>
    </row>
    <row r="1816" spans="1:7" ht="45" customHeight="1" x14ac:dyDescent="0.25">
      <c r="A1816" s="3" t="s">
        <v>624</v>
      </c>
      <c r="B1816" s="3" t="s">
        <v>3006</v>
      </c>
      <c r="C1816" s="3" t="s">
        <v>1106</v>
      </c>
      <c r="D1816" s="3" t="s">
        <v>1107</v>
      </c>
      <c r="E1816" s="3" t="s">
        <v>1108</v>
      </c>
      <c r="F1816" s="3" t="s">
        <v>1174</v>
      </c>
      <c r="G1816" s="3" t="s">
        <v>926</v>
      </c>
    </row>
    <row r="1817" spans="1:7" ht="45" customHeight="1" x14ac:dyDescent="0.25">
      <c r="A1817" s="3" t="s">
        <v>629</v>
      </c>
      <c r="B1817" s="3" t="s">
        <v>3007</v>
      </c>
      <c r="C1817" s="3" t="s">
        <v>2303</v>
      </c>
      <c r="D1817" s="3" t="s">
        <v>2304</v>
      </c>
      <c r="E1817" s="3" t="s">
        <v>1188</v>
      </c>
      <c r="F1817" s="3" t="s">
        <v>1174</v>
      </c>
      <c r="G1817" s="3" t="s">
        <v>2305</v>
      </c>
    </row>
    <row r="1818" spans="1:7" ht="45" customHeight="1" x14ac:dyDescent="0.25">
      <c r="A1818" s="3" t="s">
        <v>629</v>
      </c>
      <c r="B1818" s="3" t="s">
        <v>3008</v>
      </c>
      <c r="C1818" s="3" t="s">
        <v>1218</v>
      </c>
      <c r="D1818" s="3" t="s">
        <v>1173</v>
      </c>
      <c r="E1818" s="3" t="s">
        <v>2285</v>
      </c>
      <c r="F1818" s="3" t="s">
        <v>1174</v>
      </c>
      <c r="G1818" s="3" t="s">
        <v>926</v>
      </c>
    </row>
    <row r="1819" spans="1:7" ht="45" customHeight="1" x14ac:dyDescent="0.25">
      <c r="A1819" s="3" t="s">
        <v>629</v>
      </c>
      <c r="B1819" s="3" t="s">
        <v>3009</v>
      </c>
      <c r="C1819" s="3" t="s">
        <v>1061</v>
      </c>
      <c r="D1819" s="3" t="s">
        <v>1062</v>
      </c>
      <c r="E1819" s="3" t="s">
        <v>1063</v>
      </c>
      <c r="F1819" s="3" t="s">
        <v>1174</v>
      </c>
      <c r="G1819" s="3" t="s">
        <v>926</v>
      </c>
    </row>
    <row r="1820" spans="1:7" ht="45" customHeight="1" x14ac:dyDescent="0.25">
      <c r="A1820" s="3" t="s">
        <v>629</v>
      </c>
      <c r="B1820" s="3" t="s">
        <v>3010</v>
      </c>
      <c r="C1820" s="3" t="s">
        <v>1106</v>
      </c>
      <c r="D1820" s="3" t="s">
        <v>1107</v>
      </c>
      <c r="E1820" s="3" t="s">
        <v>1108</v>
      </c>
      <c r="F1820" s="3" t="s">
        <v>1174</v>
      </c>
      <c r="G1820" s="3" t="s">
        <v>926</v>
      </c>
    </row>
    <row r="1821" spans="1:7" ht="45" customHeight="1" x14ac:dyDescent="0.25">
      <c r="A1821" s="3" t="s">
        <v>629</v>
      </c>
      <c r="B1821" s="3" t="s">
        <v>3011</v>
      </c>
      <c r="C1821" s="3" t="s">
        <v>2275</v>
      </c>
      <c r="D1821" s="3" t="s">
        <v>1149</v>
      </c>
      <c r="E1821" s="3" t="s">
        <v>1063</v>
      </c>
      <c r="F1821" s="3" t="s">
        <v>1174</v>
      </c>
      <c r="G1821" s="3" t="s">
        <v>926</v>
      </c>
    </row>
    <row r="1822" spans="1:7" ht="45" customHeight="1" x14ac:dyDescent="0.25">
      <c r="A1822" s="3" t="s">
        <v>629</v>
      </c>
      <c r="B1822" s="3" t="s">
        <v>3012</v>
      </c>
      <c r="C1822" s="3" t="s">
        <v>2267</v>
      </c>
      <c r="D1822" s="3" t="s">
        <v>1075</v>
      </c>
      <c r="E1822" s="3" t="s">
        <v>2268</v>
      </c>
      <c r="F1822" s="3" t="s">
        <v>2310</v>
      </c>
      <c r="G1822" s="3" t="s">
        <v>2269</v>
      </c>
    </row>
    <row r="1823" spans="1:7" ht="45" customHeight="1" x14ac:dyDescent="0.25">
      <c r="A1823" s="3" t="s">
        <v>629</v>
      </c>
      <c r="B1823" s="3" t="s">
        <v>3013</v>
      </c>
      <c r="C1823" s="3" t="s">
        <v>1066</v>
      </c>
      <c r="D1823" s="3" t="s">
        <v>1067</v>
      </c>
      <c r="E1823" s="3" t="s">
        <v>1068</v>
      </c>
      <c r="F1823" s="3" t="s">
        <v>2312</v>
      </c>
      <c r="G1823" s="3" t="s">
        <v>916</v>
      </c>
    </row>
    <row r="1824" spans="1:7" ht="45" customHeight="1" x14ac:dyDescent="0.25">
      <c r="A1824" s="3" t="s">
        <v>629</v>
      </c>
      <c r="B1824" s="3" t="s">
        <v>3014</v>
      </c>
      <c r="C1824" s="3" t="s">
        <v>2314</v>
      </c>
      <c r="D1824" s="3" t="s">
        <v>2315</v>
      </c>
      <c r="E1824" s="3" t="s">
        <v>2316</v>
      </c>
      <c r="F1824" s="3" t="s">
        <v>1174</v>
      </c>
      <c r="G1824" s="3" t="s">
        <v>926</v>
      </c>
    </row>
    <row r="1825" spans="1:7" ht="45" customHeight="1" x14ac:dyDescent="0.25">
      <c r="A1825" s="3" t="s">
        <v>629</v>
      </c>
      <c r="B1825" s="3" t="s">
        <v>3015</v>
      </c>
      <c r="C1825" s="3" t="s">
        <v>2318</v>
      </c>
      <c r="D1825" s="3" t="s">
        <v>2319</v>
      </c>
      <c r="E1825" s="3" t="s">
        <v>2320</v>
      </c>
      <c r="F1825" s="3" t="s">
        <v>1174</v>
      </c>
      <c r="G1825" s="3" t="s">
        <v>926</v>
      </c>
    </row>
    <row r="1826" spans="1:7" ht="45" customHeight="1" x14ac:dyDescent="0.25">
      <c r="A1826" s="3" t="s">
        <v>629</v>
      </c>
      <c r="B1826" s="3" t="s">
        <v>3016</v>
      </c>
      <c r="C1826" s="3" t="s">
        <v>2271</v>
      </c>
      <c r="D1826" s="3" t="s">
        <v>2272</v>
      </c>
      <c r="E1826" s="3" t="s">
        <v>2273</v>
      </c>
      <c r="F1826" s="3" t="s">
        <v>1174</v>
      </c>
      <c r="G1826" s="3" t="s">
        <v>2269</v>
      </c>
    </row>
    <row r="1827" spans="1:7" ht="45" customHeight="1" x14ac:dyDescent="0.25">
      <c r="A1827" s="3" t="s">
        <v>629</v>
      </c>
      <c r="B1827" s="3" t="s">
        <v>3017</v>
      </c>
      <c r="C1827" s="3" t="s">
        <v>2323</v>
      </c>
      <c r="D1827" s="3" t="s">
        <v>2324</v>
      </c>
      <c r="E1827" s="3" t="s">
        <v>2325</v>
      </c>
      <c r="F1827" s="3" t="s">
        <v>1174</v>
      </c>
      <c r="G1827" s="3" t="s">
        <v>926</v>
      </c>
    </row>
    <row r="1828" spans="1:7" ht="45" customHeight="1" x14ac:dyDescent="0.25">
      <c r="A1828" s="3" t="s">
        <v>629</v>
      </c>
      <c r="B1828" s="3" t="s">
        <v>3018</v>
      </c>
      <c r="C1828" s="3" t="s">
        <v>1128</v>
      </c>
      <c r="D1828" s="3" t="s">
        <v>1129</v>
      </c>
      <c r="E1828" s="3" t="s">
        <v>1130</v>
      </c>
      <c r="F1828" s="3" t="s">
        <v>1174</v>
      </c>
      <c r="G1828" s="3" t="s">
        <v>2305</v>
      </c>
    </row>
    <row r="1829" spans="1:7" ht="45" customHeight="1" x14ac:dyDescent="0.25">
      <c r="A1829" s="3" t="s">
        <v>629</v>
      </c>
      <c r="B1829" s="3" t="s">
        <v>3019</v>
      </c>
      <c r="C1829" s="3" t="s">
        <v>2327</v>
      </c>
      <c r="D1829" s="3" t="s">
        <v>2273</v>
      </c>
      <c r="E1829" s="3" t="s">
        <v>1047</v>
      </c>
      <c r="F1829" s="3" t="s">
        <v>1174</v>
      </c>
      <c r="G1829" s="3" t="s">
        <v>910</v>
      </c>
    </row>
    <row r="1830" spans="1:7" ht="45" customHeight="1" x14ac:dyDescent="0.25">
      <c r="A1830" s="3" t="s">
        <v>629</v>
      </c>
      <c r="B1830" s="3" t="s">
        <v>3020</v>
      </c>
      <c r="C1830" s="3" t="s">
        <v>2281</v>
      </c>
      <c r="D1830" s="3" t="s">
        <v>1047</v>
      </c>
      <c r="E1830" s="3" t="s">
        <v>1048</v>
      </c>
      <c r="F1830" s="3" t="s">
        <v>2312</v>
      </c>
      <c r="G1830" s="3" t="s">
        <v>910</v>
      </c>
    </row>
    <row r="1831" spans="1:7" ht="45" customHeight="1" x14ac:dyDescent="0.25">
      <c r="A1831" s="3" t="s">
        <v>629</v>
      </c>
      <c r="B1831" s="3" t="s">
        <v>3021</v>
      </c>
      <c r="C1831" s="3" t="s">
        <v>2293</v>
      </c>
      <c r="D1831" s="3" t="s">
        <v>1052</v>
      </c>
      <c r="E1831" s="3" t="s">
        <v>2294</v>
      </c>
      <c r="F1831" s="3" t="s">
        <v>1174</v>
      </c>
      <c r="G1831" s="3" t="s">
        <v>899</v>
      </c>
    </row>
    <row r="1832" spans="1:7" ht="45" customHeight="1" x14ac:dyDescent="0.25">
      <c r="A1832" s="3" t="s">
        <v>629</v>
      </c>
      <c r="B1832" s="3" t="s">
        <v>3022</v>
      </c>
      <c r="C1832" s="3" t="s">
        <v>2284</v>
      </c>
      <c r="D1832" s="3" t="s">
        <v>2285</v>
      </c>
      <c r="E1832" s="3" t="s">
        <v>2286</v>
      </c>
      <c r="F1832" s="3" t="s">
        <v>1174</v>
      </c>
      <c r="G1832" s="3" t="s">
        <v>910</v>
      </c>
    </row>
    <row r="1833" spans="1:7" ht="45" customHeight="1" x14ac:dyDescent="0.25">
      <c r="A1833" s="3" t="s">
        <v>629</v>
      </c>
      <c r="B1833" s="3" t="s">
        <v>3023</v>
      </c>
      <c r="C1833" s="3" t="s">
        <v>2332</v>
      </c>
      <c r="D1833" s="3" t="s">
        <v>2333</v>
      </c>
      <c r="E1833" s="3" t="s">
        <v>2334</v>
      </c>
      <c r="F1833" s="3" t="s">
        <v>1174</v>
      </c>
      <c r="G1833" s="3" t="s">
        <v>1209</v>
      </c>
    </row>
    <row r="1834" spans="1:7" ht="45" customHeight="1" x14ac:dyDescent="0.25">
      <c r="A1834" s="3" t="s">
        <v>629</v>
      </c>
      <c r="B1834" s="3" t="s">
        <v>3024</v>
      </c>
      <c r="C1834" s="3" t="s">
        <v>2336</v>
      </c>
      <c r="D1834" s="3" t="s">
        <v>2337</v>
      </c>
      <c r="E1834" s="3" t="s">
        <v>2338</v>
      </c>
      <c r="F1834" s="3" t="s">
        <v>1174</v>
      </c>
      <c r="G1834" s="3" t="s">
        <v>921</v>
      </c>
    </row>
    <row r="1835" spans="1:7" ht="45" customHeight="1" x14ac:dyDescent="0.25">
      <c r="A1835" s="3" t="s">
        <v>629</v>
      </c>
      <c r="B1835" s="3" t="s">
        <v>3025</v>
      </c>
      <c r="C1835" s="3" t="s">
        <v>1151</v>
      </c>
      <c r="D1835" s="3" t="s">
        <v>1152</v>
      </c>
      <c r="E1835" s="3" t="s">
        <v>1153</v>
      </c>
      <c r="F1835" s="3" t="s">
        <v>1174</v>
      </c>
      <c r="G1835" s="3" t="s">
        <v>910</v>
      </c>
    </row>
    <row r="1836" spans="1:7" ht="45" customHeight="1" x14ac:dyDescent="0.25">
      <c r="A1836" s="3" t="s">
        <v>629</v>
      </c>
      <c r="B1836" s="3" t="s">
        <v>3026</v>
      </c>
      <c r="C1836" s="3" t="s">
        <v>1070</v>
      </c>
      <c r="D1836" s="3" t="s">
        <v>1071</v>
      </c>
      <c r="E1836" s="3" t="s">
        <v>1072</v>
      </c>
      <c r="F1836" s="3" t="s">
        <v>1174</v>
      </c>
      <c r="G1836" s="3" t="s">
        <v>899</v>
      </c>
    </row>
    <row r="1837" spans="1:7" ht="45" customHeight="1" x14ac:dyDescent="0.25">
      <c r="A1837" s="3" t="s">
        <v>629</v>
      </c>
      <c r="B1837" s="3" t="s">
        <v>3027</v>
      </c>
      <c r="C1837" s="3" t="s">
        <v>2342</v>
      </c>
      <c r="D1837" s="3" t="s">
        <v>2343</v>
      </c>
      <c r="E1837" s="3" t="s">
        <v>2344</v>
      </c>
      <c r="F1837" s="3" t="s">
        <v>1174</v>
      </c>
      <c r="G1837" s="3" t="s">
        <v>1263</v>
      </c>
    </row>
    <row r="1838" spans="1:7" ht="45" customHeight="1" x14ac:dyDescent="0.25">
      <c r="A1838" s="3" t="s">
        <v>629</v>
      </c>
      <c r="B1838" s="3" t="s">
        <v>3028</v>
      </c>
      <c r="C1838" s="3" t="s">
        <v>2346</v>
      </c>
      <c r="D1838" s="3" t="s">
        <v>2285</v>
      </c>
      <c r="E1838" s="3" t="s">
        <v>2347</v>
      </c>
      <c r="F1838" s="3" t="s">
        <v>1174</v>
      </c>
      <c r="G1838" s="3" t="s">
        <v>926</v>
      </c>
    </row>
    <row r="1839" spans="1:7" ht="45" customHeight="1" x14ac:dyDescent="0.25">
      <c r="A1839" s="3" t="s">
        <v>629</v>
      </c>
      <c r="B1839" s="3" t="s">
        <v>3029</v>
      </c>
      <c r="C1839" s="3" t="s">
        <v>1113</v>
      </c>
      <c r="D1839" s="3" t="s">
        <v>1114</v>
      </c>
      <c r="E1839" s="3" t="s">
        <v>1115</v>
      </c>
      <c r="F1839" s="3" t="s">
        <v>1174</v>
      </c>
      <c r="G1839" s="3" t="s">
        <v>921</v>
      </c>
    </row>
    <row r="1840" spans="1:7" ht="45" customHeight="1" x14ac:dyDescent="0.25">
      <c r="A1840" s="3" t="s">
        <v>629</v>
      </c>
      <c r="B1840" s="3" t="s">
        <v>3030</v>
      </c>
      <c r="C1840" s="3" t="s">
        <v>1155</v>
      </c>
      <c r="D1840" s="3" t="s">
        <v>1156</v>
      </c>
      <c r="E1840" s="3" t="s">
        <v>1157</v>
      </c>
      <c r="F1840" s="3" t="s">
        <v>1174</v>
      </c>
      <c r="G1840" s="3" t="s">
        <v>921</v>
      </c>
    </row>
    <row r="1841" spans="1:7" ht="45" customHeight="1" x14ac:dyDescent="0.25">
      <c r="A1841" s="3" t="s">
        <v>629</v>
      </c>
      <c r="B1841" s="3" t="s">
        <v>3031</v>
      </c>
      <c r="C1841" s="3" t="s">
        <v>2351</v>
      </c>
      <c r="D1841" s="3" t="s">
        <v>2352</v>
      </c>
      <c r="E1841" s="3" t="s">
        <v>2353</v>
      </c>
      <c r="F1841" s="3" t="s">
        <v>1174</v>
      </c>
      <c r="G1841" s="3" t="s">
        <v>926</v>
      </c>
    </row>
    <row r="1842" spans="1:7" ht="45" customHeight="1" x14ac:dyDescent="0.25">
      <c r="A1842" s="3" t="s">
        <v>629</v>
      </c>
      <c r="B1842" s="3" t="s">
        <v>3032</v>
      </c>
      <c r="C1842" s="3" t="s">
        <v>2265</v>
      </c>
      <c r="D1842" s="3" t="s">
        <v>1156</v>
      </c>
      <c r="E1842" s="3" t="s">
        <v>1107</v>
      </c>
      <c r="F1842" s="3" t="s">
        <v>1174</v>
      </c>
      <c r="G1842" s="3" t="s">
        <v>910</v>
      </c>
    </row>
    <row r="1843" spans="1:7" ht="45" customHeight="1" x14ac:dyDescent="0.25">
      <c r="A1843" s="3" t="s">
        <v>629</v>
      </c>
      <c r="B1843" s="3" t="s">
        <v>3033</v>
      </c>
      <c r="C1843" s="3" t="s">
        <v>2296</v>
      </c>
      <c r="D1843" s="3" t="s">
        <v>1053</v>
      </c>
      <c r="E1843" s="3" t="s">
        <v>1111</v>
      </c>
      <c r="F1843" s="3" t="s">
        <v>1174</v>
      </c>
      <c r="G1843" s="3" t="s">
        <v>910</v>
      </c>
    </row>
    <row r="1844" spans="1:7" ht="45" customHeight="1" x14ac:dyDescent="0.25">
      <c r="A1844" s="3" t="s">
        <v>629</v>
      </c>
      <c r="B1844" s="3" t="s">
        <v>3034</v>
      </c>
      <c r="C1844" s="3" t="s">
        <v>2298</v>
      </c>
      <c r="D1844" s="3" t="s">
        <v>1067</v>
      </c>
      <c r="E1844" s="3" t="s">
        <v>2299</v>
      </c>
      <c r="F1844" s="3" t="s">
        <v>1174</v>
      </c>
      <c r="G1844" s="3" t="s">
        <v>899</v>
      </c>
    </row>
    <row r="1845" spans="1:7" ht="45" customHeight="1" x14ac:dyDescent="0.25">
      <c r="A1845" s="3" t="s">
        <v>629</v>
      </c>
      <c r="B1845" s="3" t="s">
        <v>3035</v>
      </c>
      <c r="C1845" s="3" t="s">
        <v>1460</v>
      </c>
      <c r="D1845" s="3" t="s">
        <v>1123</v>
      </c>
      <c r="E1845" s="3" t="s">
        <v>1124</v>
      </c>
      <c r="F1845" s="3" t="s">
        <v>1174</v>
      </c>
      <c r="G1845" s="3" t="s">
        <v>916</v>
      </c>
    </row>
    <row r="1846" spans="1:7" ht="45" customHeight="1" x14ac:dyDescent="0.25">
      <c r="A1846" s="3" t="s">
        <v>629</v>
      </c>
      <c r="B1846" s="3" t="s">
        <v>3036</v>
      </c>
      <c r="C1846" s="3" t="s">
        <v>1051</v>
      </c>
      <c r="D1846" s="3" t="s">
        <v>1052</v>
      </c>
      <c r="E1846" s="3" t="s">
        <v>1053</v>
      </c>
      <c r="F1846" s="3" t="s">
        <v>1174</v>
      </c>
      <c r="G1846" s="3" t="s">
        <v>1263</v>
      </c>
    </row>
    <row r="1847" spans="1:7" ht="45" customHeight="1" x14ac:dyDescent="0.25">
      <c r="A1847" s="3" t="s">
        <v>634</v>
      </c>
      <c r="B1847" s="3" t="s">
        <v>3037</v>
      </c>
      <c r="C1847" s="3" t="s">
        <v>2275</v>
      </c>
      <c r="D1847" s="3" t="s">
        <v>1149</v>
      </c>
      <c r="E1847" s="3" t="s">
        <v>1063</v>
      </c>
      <c r="F1847" s="3" t="s">
        <v>1174</v>
      </c>
      <c r="G1847" s="3" t="s">
        <v>926</v>
      </c>
    </row>
    <row r="1848" spans="1:7" ht="45" customHeight="1" x14ac:dyDescent="0.25">
      <c r="A1848" s="3" t="s">
        <v>634</v>
      </c>
      <c r="B1848" s="3" t="s">
        <v>3038</v>
      </c>
      <c r="C1848" s="3" t="s">
        <v>2267</v>
      </c>
      <c r="D1848" s="3" t="s">
        <v>1075</v>
      </c>
      <c r="E1848" s="3" t="s">
        <v>2268</v>
      </c>
      <c r="F1848" s="3" t="s">
        <v>2310</v>
      </c>
      <c r="G1848" s="3" t="s">
        <v>2269</v>
      </c>
    </row>
    <row r="1849" spans="1:7" ht="45" customHeight="1" x14ac:dyDescent="0.25">
      <c r="A1849" s="3" t="s">
        <v>634</v>
      </c>
      <c r="B1849" s="3" t="s">
        <v>3039</v>
      </c>
      <c r="C1849" s="3" t="s">
        <v>1066</v>
      </c>
      <c r="D1849" s="3" t="s">
        <v>1067</v>
      </c>
      <c r="E1849" s="3" t="s">
        <v>1068</v>
      </c>
      <c r="F1849" s="3" t="s">
        <v>2312</v>
      </c>
      <c r="G1849" s="3" t="s">
        <v>916</v>
      </c>
    </row>
    <row r="1850" spans="1:7" ht="45" customHeight="1" x14ac:dyDescent="0.25">
      <c r="A1850" s="3" t="s">
        <v>634</v>
      </c>
      <c r="B1850" s="3" t="s">
        <v>3040</v>
      </c>
      <c r="C1850" s="3" t="s">
        <v>2314</v>
      </c>
      <c r="D1850" s="3" t="s">
        <v>2315</v>
      </c>
      <c r="E1850" s="3" t="s">
        <v>2316</v>
      </c>
      <c r="F1850" s="3" t="s">
        <v>1174</v>
      </c>
      <c r="G1850" s="3" t="s">
        <v>926</v>
      </c>
    </row>
    <row r="1851" spans="1:7" ht="45" customHeight="1" x14ac:dyDescent="0.25">
      <c r="A1851" s="3" t="s">
        <v>634</v>
      </c>
      <c r="B1851" s="3" t="s">
        <v>3041</v>
      </c>
      <c r="C1851" s="3" t="s">
        <v>2318</v>
      </c>
      <c r="D1851" s="3" t="s">
        <v>2319</v>
      </c>
      <c r="E1851" s="3" t="s">
        <v>2320</v>
      </c>
      <c r="F1851" s="3" t="s">
        <v>1174</v>
      </c>
      <c r="G1851" s="3" t="s">
        <v>926</v>
      </c>
    </row>
    <row r="1852" spans="1:7" ht="45" customHeight="1" x14ac:dyDescent="0.25">
      <c r="A1852" s="3" t="s">
        <v>634</v>
      </c>
      <c r="B1852" s="3" t="s">
        <v>3042</v>
      </c>
      <c r="C1852" s="3" t="s">
        <v>2271</v>
      </c>
      <c r="D1852" s="3" t="s">
        <v>2272</v>
      </c>
      <c r="E1852" s="3" t="s">
        <v>2273</v>
      </c>
      <c r="F1852" s="3" t="s">
        <v>1174</v>
      </c>
      <c r="G1852" s="3" t="s">
        <v>2269</v>
      </c>
    </row>
    <row r="1853" spans="1:7" ht="45" customHeight="1" x14ac:dyDescent="0.25">
      <c r="A1853" s="3" t="s">
        <v>634</v>
      </c>
      <c r="B1853" s="3" t="s">
        <v>3043</v>
      </c>
      <c r="C1853" s="3" t="s">
        <v>2323</v>
      </c>
      <c r="D1853" s="3" t="s">
        <v>2324</v>
      </c>
      <c r="E1853" s="3" t="s">
        <v>2325</v>
      </c>
      <c r="F1853" s="3" t="s">
        <v>1174</v>
      </c>
      <c r="G1853" s="3" t="s">
        <v>926</v>
      </c>
    </row>
    <row r="1854" spans="1:7" ht="45" customHeight="1" x14ac:dyDescent="0.25">
      <c r="A1854" s="3" t="s">
        <v>634</v>
      </c>
      <c r="B1854" s="3" t="s">
        <v>3044</v>
      </c>
      <c r="C1854" s="3" t="s">
        <v>1128</v>
      </c>
      <c r="D1854" s="3" t="s">
        <v>1129</v>
      </c>
      <c r="E1854" s="3" t="s">
        <v>1130</v>
      </c>
      <c r="F1854" s="3" t="s">
        <v>1174</v>
      </c>
      <c r="G1854" s="3" t="s">
        <v>2305</v>
      </c>
    </row>
    <row r="1855" spans="1:7" ht="45" customHeight="1" x14ac:dyDescent="0.25">
      <c r="A1855" s="3" t="s">
        <v>634</v>
      </c>
      <c r="B1855" s="3" t="s">
        <v>3045</v>
      </c>
      <c r="C1855" s="3" t="s">
        <v>2327</v>
      </c>
      <c r="D1855" s="3" t="s">
        <v>2273</v>
      </c>
      <c r="E1855" s="3" t="s">
        <v>1047</v>
      </c>
      <c r="F1855" s="3" t="s">
        <v>1174</v>
      </c>
      <c r="G1855" s="3" t="s">
        <v>910</v>
      </c>
    </row>
    <row r="1856" spans="1:7" ht="45" customHeight="1" x14ac:dyDescent="0.25">
      <c r="A1856" s="3" t="s">
        <v>634</v>
      </c>
      <c r="B1856" s="3" t="s">
        <v>3046</v>
      </c>
      <c r="C1856" s="3" t="s">
        <v>2281</v>
      </c>
      <c r="D1856" s="3" t="s">
        <v>1047</v>
      </c>
      <c r="E1856" s="3" t="s">
        <v>1048</v>
      </c>
      <c r="F1856" s="3" t="s">
        <v>2312</v>
      </c>
      <c r="G1856" s="3" t="s">
        <v>910</v>
      </c>
    </row>
    <row r="1857" spans="1:7" ht="45" customHeight="1" x14ac:dyDescent="0.25">
      <c r="A1857" s="3" t="s">
        <v>634</v>
      </c>
      <c r="B1857" s="3" t="s">
        <v>3047</v>
      </c>
      <c r="C1857" s="3" t="s">
        <v>2293</v>
      </c>
      <c r="D1857" s="3" t="s">
        <v>1052</v>
      </c>
      <c r="E1857" s="3" t="s">
        <v>2294</v>
      </c>
      <c r="F1857" s="3" t="s">
        <v>1174</v>
      </c>
      <c r="G1857" s="3" t="s">
        <v>899</v>
      </c>
    </row>
    <row r="1858" spans="1:7" ht="45" customHeight="1" x14ac:dyDescent="0.25">
      <c r="A1858" s="3" t="s">
        <v>634</v>
      </c>
      <c r="B1858" s="3" t="s">
        <v>3048</v>
      </c>
      <c r="C1858" s="3" t="s">
        <v>2284</v>
      </c>
      <c r="D1858" s="3" t="s">
        <v>2285</v>
      </c>
      <c r="E1858" s="3" t="s">
        <v>2286</v>
      </c>
      <c r="F1858" s="3" t="s">
        <v>1174</v>
      </c>
      <c r="G1858" s="3" t="s">
        <v>910</v>
      </c>
    </row>
    <row r="1859" spans="1:7" ht="45" customHeight="1" x14ac:dyDescent="0.25">
      <c r="A1859" s="3" t="s">
        <v>634</v>
      </c>
      <c r="B1859" s="3" t="s">
        <v>3049</v>
      </c>
      <c r="C1859" s="3" t="s">
        <v>2332</v>
      </c>
      <c r="D1859" s="3" t="s">
        <v>2333</v>
      </c>
      <c r="E1859" s="3" t="s">
        <v>2334</v>
      </c>
      <c r="F1859" s="3" t="s">
        <v>1174</v>
      </c>
      <c r="G1859" s="3" t="s">
        <v>1209</v>
      </c>
    </row>
    <row r="1860" spans="1:7" ht="45" customHeight="1" x14ac:dyDescent="0.25">
      <c r="A1860" s="3" t="s">
        <v>634</v>
      </c>
      <c r="B1860" s="3" t="s">
        <v>3050</v>
      </c>
      <c r="C1860" s="3" t="s">
        <v>2336</v>
      </c>
      <c r="D1860" s="3" t="s">
        <v>2337</v>
      </c>
      <c r="E1860" s="3" t="s">
        <v>2338</v>
      </c>
      <c r="F1860" s="3" t="s">
        <v>1174</v>
      </c>
      <c r="G1860" s="3" t="s">
        <v>921</v>
      </c>
    </row>
    <row r="1861" spans="1:7" ht="45" customHeight="1" x14ac:dyDescent="0.25">
      <c r="A1861" s="3" t="s">
        <v>634</v>
      </c>
      <c r="B1861" s="3" t="s">
        <v>3051</v>
      </c>
      <c r="C1861" s="3" t="s">
        <v>1151</v>
      </c>
      <c r="D1861" s="3" t="s">
        <v>1152</v>
      </c>
      <c r="E1861" s="3" t="s">
        <v>1153</v>
      </c>
      <c r="F1861" s="3" t="s">
        <v>1174</v>
      </c>
      <c r="G1861" s="3" t="s">
        <v>910</v>
      </c>
    </row>
    <row r="1862" spans="1:7" ht="45" customHeight="1" x14ac:dyDescent="0.25">
      <c r="A1862" s="3" t="s">
        <v>634</v>
      </c>
      <c r="B1862" s="3" t="s">
        <v>3052</v>
      </c>
      <c r="C1862" s="3" t="s">
        <v>1070</v>
      </c>
      <c r="D1862" s="3" t="s">
        <v>1071</v>
      </c>
      <c r="E1862" s="3" t="s">
        <v>1072</v>
      </c>
      <c r="F1862" s="3" t="s">
        <v>1174</v>
      </c>
      <c r="G1862" s="3" t="s">
        <v>899</v>
      </c>
    </row>
    <row r="1863" spans="1:7" ht="45" customHeight="1" x14ac:dyDescent="0.25">
      <c r="A1863" s="3" t="s">
        <v>634</v>
      </c>
      <c r="B1863" s="3" t="s">
        <v>3053</v>
      </c>
      <c r="C1863" s="3" t="s">
        <v>2342</v>
      </c>
      <c r="D1863" s="3" t="s">
        <v>2343</v>
      </c>
      <c r="E1863" s="3" t="s">
        <v>2344</v>
      </c>
      <c r="F1863" s="3" t="s">
        <v>1174</v>
      </c>
      <c r="G1863" s="3" t="s">
        <v>1263</v>
      </c>
    </row>
    <row r="1864" spans="1:7" ht="45" customHeight="1" x14ac:dyDescent="0.25">
      <c r="A1864" s="3" t="s">
        <v>634</v>
      </c>
      <c r="B1864" s="3" t="s">
        <v>3054</v>
      </c>
      <c r="C1864" s="3" t="s">
        <v>2346</v>
      </c>
      <c r="D1864" s="3" t="s">
        <v>2285</v>
      </c>
      <c r="E1864" s="3" t="s">
        <v>2347</v>
      </c>
      <c r="F1864" s="3" t="s">
        <v>1174</v>
      </c>
      <c r="G1864" s="3" t="s">
        <v>926</v>
      </c>
    </row>
    <row r="1865" spans="1:7" ht="45" customHeight="1" x14ac:dyDescent="0.25">
      <c r="A1865" s="3" t="s">
        <v>634</v>
      </c>
      <c r="B1865" s="3" t="s">
        <v>3055</v>
      </c>
      <c r="C1865" s="3" t="s">
        <v>1113</v>
      </c>
      <c r="D1865" s="3" t="s">
        <v>1114</v>
      </c>
      <c r="E1865" s="3" t="s">
        <v>1115</v>
      </c>
      <c r="F1865" s="3" t="s">
        <v>1174</v>
      </c>
      <c r="G1865" s="3" t="s">
        <v>921</v>
      </c>
    </row>
    <row r="1866" spans="1:7" ht="45" customHeight="1" x14ac:dyDescent="0.25">
      <c r="A1866" s="3" t="s">
        <v>634</v>
      </c>
      <c r="B1866" s="3" t="s">
        <v>3056</v>
      </c>
      <c r="C1866" s="3" t="s">
        <v>1155</v>
      </c>
      <c r="D1866" s="3" t="s">
        <v>1156</v>
      </c>
      <c r="E1866" s="3" t="s">
        <v>1157</v>
      </c>
      <c r="F1866" s="3" t="s">
        <v>1174</v>
      </c>
      <c r="G1866" s="3" t="s">
        <v>921</v>
      </c>
    </row>
    <row r="1867" spans="1:7" ht="45" customHeight="1" x14ac:dyDescent="0.25">
      <c r="A1867" s="3" t="s">
        <v>634</v>
      </c>
      <c r="B1867" s="3" t="s">
        <v>3057</v>
      </c>
      <c r="C1867" s="3" t="s">
        <v>2351</v>
      </c>
      <c r="D1867" s="3" t="s">
        <v>2352</v>
      </c>
      <c r="E1867" s="3" t="s">
        <v>2353</v>
      </c>
      <c r="F1867" s="3" t="s">
        <v>1174</v>
      </c>
      <c r="G1867" s="3" t="s">
        <v>926</v>
      </c>
    </row>
    <row r="1868" spans="1:7" ht="45" customHeight="1" x14ac:dyDescent="0.25">
      <c r="A1868" s="3" t="s">
        <v>634</v>
      </c>
      <c r="B1868" s="3" t="s">
        <v>3058</v>
      </c>
      <c r="C1868" s="3" t="s">
        <v>2265</v>
      </c>
      <c r="D1868" s="3" t="s">
        <v>1156</v>
      </c>
      <c r="E1868" s="3" t="s">
        <v>1107</v>
      </c>
      <c r="F1868" s="3" t="s">
        <v>1174</v>
      </c>
      <c r="G1868" s="3" t="s">
        <v>910</v>
      </c>
    </row>
    <row r="1869" spans="1:7" ht="45" customHeight="1" x14ac:dyDescent="0.25">
      <c r="A1869" s="3" t="s">
        <v>634</v>
      </c>
      <c r="B1869" s="3" t="s">
        <v>3059</v>
      </c>
      <c r="C1869" s="3" t="s">
        <v>2296</v>
      </c>
      <c r="D1869" s="3" t="s">
        <v>1053</v>
      </c>
      <c r="E1869" s="3" t="s">
        <v>1111</v>
      </c>
      <c r="F1869" s="3" t="s">
        <v>1174</v>
      </c>
      <c r="G1869" s="3" t="s">
        <v>910</v>
      </c>
    </row>
    <row r="1870" spans="1:7" ht="45" customHeight="1" x14ac:dyDescent="0.25">
      <c r="A1870" s="3" t="s">
        <v>634</v>
      </c>
      <c r="B1870" s="3" t="s">
        <v>3060</v>
      </c>
      <c r="C1870" s="3" t="s">
        <v>2298</v>
      </c>
      <c r="D1870" s="3" t="s">
        <v>1067</v>
      </c>
      <c r="E1870" s="3" t="s">
        <v>2299</v>
      </c>
      <c r="F1870" s="3" t="s">
        <v>1174</v>
      </c>
      <c r="G1870" s="3" t="s">
        <v>899</v>
      </c>
    </row>
    <row r="1871" spans="1:7" ht="45" customHeight="1" x14ac:dyDescent="0.25">
      <c r="A1871" s="3" t="s">
        <v>634</v>
      </c>
      <c r="B1871" s="3" t="s">
        <v>3061</v>
      </c>
      <c r="C1871" s="3" t="s">
        <v>1460</v>
      </c>
      <c r="D1871" s="3" t="s">
        <v>1123</v>
      </c>
      <c r="E1871" s="3" t="s">
        <v>1124</v>
      </c>
      <c r="F1871" s="3" t="s">
        <v>1174</v>
      </c>
      <c r="G1871" s="3" t="s">
        <v>916</v>
      </c>
    </row>
    <row r="1872" spans="1:7" ht="45" customHeight="1" x14ac:dyDescent="0.25">
      <c r="A1872" s="3" t="s">
        <v>634</v>
      </c>
      <c r="B1872" s="3" t="s">
        <v>3062</v>
      </c>
      <c r="C1872" s="3" t="s">
        <v>1051</v>
      </c>
      <c r="D1872" s="3" t="s">
        <v>1052</v>
      </c>
      <c r="E1872" s="3" t="s">
        <v>1053</v>
      </c>
      <c r="F1872" s="3" t="s">
        <v>1174</v>
      </c>
      <c r="G1872" s="3" t="s">
        <v>1263</v>
      </c>
    </row>
    <row r="1873" spans="1:7" ht="45" customHeight="1" x14ac:dyDescent="0.25">
      <c r="A1873" s="3" t="s">
        <v>634</v>
      </c>
      <c r="B1873" s="3" t="s">
        <v>3063</v>
      </c>
      <c r="C1873" s="3" t="s">
        <v>2303</v>
      </c>
      <c r="D1873" s="3" t="s">
        <v>2304</v>
      </c>
      <c r="E1873" s="3" t="s">
        <v>1188</v>
      </c>
      <c r="F1873" s="3" t="s">
        <v>1174</v>
      </c>
      <c r="G1873" s="3" t="s">
        <v>2305</v>
      </c>
    </row>
    <row r="1874" spans="1:7" ht="45" customHeight="1" x14ac:dyDescent="0.25">
      <c r="A1874" s="3" t="s">
        <v>634</v>
      </c>
      <c r="B1874" s="3" t="s">
        <v>3064</v>
      </c>
      <c r="C1874" s="3" t="s">
        <v>1218</v>
      </c>
      <c r="D1874" s="3" t="s">
        <v>1173</v>
      </c>
      <c r="E1874" s="3" t="s">
        <v>2285</v>
      </c>
      <c r="F1874" s="3" t="s">
        <v>1174</v>
      </c>
      <c r="G1874" s="3" t="s">
        <v>926</v>
      </c>
    </row>
    <row r="1875" spans="1:7" ht="45" customHeight="1" x14ac:dyDescent="0.25">
      <c r="A1875" s="3" t="s">
        <v>634</v>
      </c>
      <c r="B1875" s="3" t="s">
        <v>3065</v>
      </c>
      <c r="C1875" s="3" t="s">
        <v>1061</v>
      </c>
      <c r="D1875" s="3" t="s">
        <v>1062</v>
      </c>
      <c r="E1875" s="3" t="s">
        <v>1063</v>
      </c>
      <c r="F1875" s="3" t="s">
        <v>1174</v>
      </c>
      <c r="G1875" s="3" t="s">
        <v>926</v>
      </c>
    </row>
    <row r="1876" spans="1:7" ht="45" customHeight="1" x14ac:dyDescent="0.25">
      <c r="A1876" s="3" t="s">
        <v>634</v>
      </c>
      <c r="B1876" s="3" t="s">
        <v>3066</v>
      </c>
      <c r="C1876" s="3" t="s">
        <v>1106</v>
      </c>
      <c r="D1876" s="3" t="s">
        <v>1107</v>
      </c>
      <c r="E1876" s="3" t="s">
        <v>1108</v>
      </c>
      <c r="F1876" s="3" t="s">
        <v>1174</v>
      </c>
      <c r="G1876" s="3" t="s">
        <v>926</v>
      </c>
    </row>
    <row r="1877" spans="1:7" ht="45" customHeight="1" x14ac:dyDescent="0.25">
      <c r="A1877" s="3" t="s">
        <v>640</v>
      </c>
      <c r="B1877" s="3" t="s">
        <v>3067</v>
      </c>
      <c r="C1877" s="3" t="s">
        <v>1061</v>
      </c>
      <c r="D1877" s="3" t="s">
        <v>1062</v>
      </c>
      <c r="E1877" s="3" t="s">
        <v>1063</v>
      </c>
      <c r="F1877" s="3" t="s">
        <v>1174</v>
      </c>
      <c r="G1877" s="3" t="s">
        <v>926</v>
      </c>
    </row>
    <row r="1878" spans="1:7" ht="45" customHeight="1" x14ac:dyDescent="0.25">
      <c r="A1878" s="3" t="s">
        <v>640</v>
      </c>
      <c r="B1878" s="3" t="s">
        <v>3068</v>
      </c>
      <c r="C1878" s="3" t="s">
        <v>1106</v>
      </c>
      <c r="D1878" s="3" t="s">
        <v>1107</v>
      </c>
      <c r="E1878" s="3" t="s">
        <v>1108</v>
      </c>
      <c r="F1878" s="3" t="s">
        <v>1174</v>
      </c>
      <c r="G1878" s="3" t="s">
        <v>926</v>
      </c>
    </row>
    <row r="1879" spans="1:7" ht="45" customHeight="1" x14ac:dyDescent="0.25">
      <c r="A1879" s="3" t="s">
        <v>640</v>
      </c>
      <c r="B1879" s="3" t="s">
        <v>3069</v>
      </c>
      <c r="C1879" s="3" t="s">
        <v>2275</v>
      </c>
      <c r="D1879" s="3" t="s">
        <v>1149</v>
      </c>
      <c r="E1879" s="3" t="s">
        <v>1063</v>
      </c>
      <c r="F1879" s="3" t="s">
        <v>1174</v>
      </c>
      <c r="G1879" s="3" t="s">
        <v>926</v>
      </c>
    </row>
    <row r="1880" spans="1:7" ht="45" customHeight="1" x14ac:dyDescent="0.25">
      <c r="A1880" s="3" t="s">
        <v>640</v>
      </c>
      <c r="B1880" s="3" t="s">
        <v>3070</v>
      </c>
      <c r="C1880" s="3" t="s">
        <v>2267</v>
      </c>
      <c r="D1880" s="3" t="s">
        <v>1075</v>
      </c>
      <c r="E1880" s="3" t="s">
        <v>2268</v>
      </c>
      <c r="F1880" s="3" t="s">
        <v>2310</v>
      </c>
      <c r="G1880" s="3" t="s">
        <v>2269</v>
      </c>
    </row>
    <row r="1881" spans="1:7" ht="45" customHeight="1" x14ac:dyDescent="0.25">
      <c r="A1881" s="3" t="s">
        <v>640</v>
      </c>
      <c r="B1881" s="3" t="s">
        <v>3071</v>
      </c>
      <c r="C1881" s="3" t="s">
        <v>1066</v>
      </c>
      <c r="D1881" s="3" t="s">
        <v>1067</v>
      </c>
      <c r="E1881" s="3" t="s">
        <v>1068</v>
      </c>
      <c r="F1881" s="3" t="s">
        <v>2312</v>
      </c>
      <c r="G1881" s="3" t="s">
        <v>916</v>
      </c>
    </row>
    <row r="1882" spans="1:7" ht="45" customHeight="1" x14ac:dyDescent="0.25">
      <c r="A1882" s="3" t="s">
        <v>640</v>
      </c>
      <c r="B1882" s="3" t="s">
        <v>3072</v>
      </c>
      <c r="C1882" s="3" t="s">
        <v>2314</v>
      </c>
      <c r="D1882" s="3" t="s">
        <v>2315</v>
      </c>
      <c r="E1882" s="3" t="s">
        <v>2316</v>
      </c>
      <c r="F1882" s="3" t="s">
        <v>1174</v>
      </c>
      <c r="G1882" s="3" t="s">
        <v>926</v>
      </c>
    </row>
    <row r="1883" spans="1:7" ht="45" customHeight="1" x14ac:dyDescent="0.25">
      <c r="A1883" s="3" t="s">
        <v>640</v>
      </c>
      <c r="B1883" s="3" t="s">
        <v>3073</v>
      </c>
      <c r="C1883" s="3" t="s">
        <v>2318</v>
      </c>
      <c r="D1883" s="3" t="s">
        <v>2319</v>
      </c>
      <c r="E1883" s="3" t="s">
        <v>2320</v>
      </c>
      <c r="F1883" s="3" t="s">
        <v>1174</v>
      </c>
      <c r="G1883" s="3" t="s">
        <v>926</v>
      </c>
    </row>
    <row r="1884" spans="1:7" ht="45" customHeight="1" x14ac:dyDescent="0.25">
      <c r="A1884" s="3" t="s">
        <v>640</v>
      </c>
      <c r="B1884" s="3" t="s">
        <v>3074</v>
      </c>
      <c r="C1884" s="3" t="s">
        <v>2271</v>
      </c>
      <c r="D1884" s="3" t="s">
        <v>2272</v>
      </c>
      <c r="E1884" s="3" t="s">
        <v>2273</v>
      </c>
      <c r="F1884" s="3" t="s">
        <v>1174</v>
      </c>
      <c r="G1884" s="3" t="s">
        <v>2269</v>
      </c>
    </row>
    <row r="1885" spans="1:7" ht="45" customHeight="1" x14ac:dyDescent="0.25">
      <c r="A1885" s="3" t="s">
        <v>640</v>
      </c>
      <c r="B1885" s="3" t="s">
        <v>3075</v>
      </c>
      <c r="C1885" s="3" t="s">
        <v>2323</v>
      </c>
      <c r="D1885" s="3" t="s">
        <v>2324</v>
      </c>
      <c r="E1885" s="3" t="s">
        <v>2325</v>
      </c>
      <c r="F1885" s="3" t="s">
        <v>1174</v>
      </c>
      <c r="G1885" s="3" t="s">
        <v>926</v>
      </c>
    </row>
    <row r="1886" spans="1:7" ht="45" customHeight="1" x14ac:dyDescent="0.25">
      <c r="A1886" s="3" t="s">
        <v>640</v>
      </c>
      <c r="B1886" s="3" t="s">
        <v>3076</v>
      </c>
      <c r="C1886" s="3" t="s">
        <v>1128</v>
      </c>
      <c r="D1886" s="3" t="s">
        <v>1129</v>
      </c>
      <c r="E1886" s="3" t="s">
        <v>1130</v>
      </c>
      <c r="F1886" s="3" t="s">
        <v>1174</v>
      </c>
      <c r="G1886" s="3" t="s">
        <v>2305</v>
      </c>
    </row>
    <row r="1887" spans="1:7" ht="45" customHeight="1" x14ac:dyDescent="0.25">
      <c r="A1887" s="3" t="s">
        <v>640</v>
      </c>
      <c r="B1887" s="3" t="s">
        <v>3077</v>
      </c>
      <c r="C1887" s="3" t="s">
        <v>2327</v>
      </c>
      <c r="D1887" s="3" t="s">
        <v>2273</v>
      </c>
      <c r="E1887" s="3" t="s">
        <v>1047</v>
      </c>
      <c r="F1887" s="3" t="s">
        <v>1174</v>
      </c>
      <c r="G1887" s="3" t="s">
        <v>910</v>
      </c>
    </row>
    <row r="1888" spans="1:7" ht="45" customHeight="1" x14ac:dyDescent="0.25">
      <c r="A1888" s="3" t="s">
        <v>640</v>
      </c>
      <c r="B1888" s="3" t="s">
        <v>3078</v>
      </c>
      <c r="C1888" s="3" t="s">
        <v>2281</v>
      </c>
      <c r="D1888" s="3" t="s">
        <v>1047</v>
      </c>
      <c r="E1888" s="3" t="s">
        <v>1048</v>
      </c>
      <c r="F1888" s="3" t="s">
        <v>2312</v>
      </c>
      <c r="G1888" s="3" t="s">
        <v>910</v>
      </c>
    </row>
    <row r="1889" spans="1:7" ht="45" customHeight="1" x14ac:dyDescent="0.25">
      <c r="A1889" s="3" t="s">
        <v>640</v>
      </c>
      <c r="B1889" s="3" t="s">
        <v>3079</v>
      </c>
      <c r="C1889" s="3" t="s">
        <v>2293</v>
      </c>
      <c r="D1889" s="3" t="s">
        <v>1052</v>
      </c>
      <c r="E1889" s="3" t="s">
        <v>2294</v>
      </c>
      <c r="F1889" s="3" t="s">
        <v>1174</v>
      </c>
      <c r="G1889" s="3" t="s">
        <v>899</v>
      </c>
    </row>
    <row r="1890" spans="1:7" ht="45" customHeight="1" x14ac:dyDescent="0.25">
      <c r="A1890" s="3" t="s">
        <v>640</v>
      </c>
      <c r="B1890" s="3" t="s">
        <v>3080</v>
      </c>
      <c r="C1890" s="3" t="s">
        <v>2284</v>
      </c>
      <c r="D1890" s="3" t="s">
        <v>2285</v>
      </c>
      <c r="E1890" s="3" t="s">
        <v>2286</v>
      </c>
      <c r="F1890" s="3" t="s">
        <v>1174</v>
      </c>
      <c r="G1890" s="3" t="s">
        <v>910</v>
      </c>
    </row>
    <row r="1891" spans="1:7" ht="45" customHeight="1" x14ac:dyDescent="0.25">
      <c r="A1891" s="3" t="s">
        <v>640</v>
      </c>
      <c r="B1891" s="3" t="s">
        <v>3081</v>
      </c>
      <c r="C1891" s="3" t="s">
        <v>2332</v>
      </c>
      <c r="D1891" s="3" t="s">
        <v>2333</v>
      </c>
      <c r="E1891" s="3" t="s">
        <v>2334</v>
      </c>
      <c r="F1891" s="3" t="s">
        <v>1174</v>
      </c>
      <c r="G1891" s="3" t="s">
        <v>1209</v>
      </c>
    </row>
    <row r="1892" spans="1:7" ht="45" customHeight="1" x14ac:dyDescent="0.25">
      <c r="A1892" s="3" t="s">
        <v>640</v>
      </c>
      <c r="B1892" s="3" t="s">
        <v>3082</v>
      </c>
      <c r="C1892" s="3" t="s">
        <v>2336</v>
      </c>
      <c r="D1892" s="3" t="s">
        <v>2337</v>
      </c>
      <c r="E1892" s="3" t="s">
        <v>2338</v>
      </c>
      <c r="F1892" s="3" t="s">
        <v>1174</v>
      </c>
      <c r="G1892" s="3" t="s">
        <v>921</v>
      </c>
    </row>
    <row r="1893" spans="1:7" ht="45" customHeight="1" x14ac:dyDescent="0.25">
      <c r="A1893" s="3" t="s">
        <v>640</v>
      </c>
      <c r="B1893" s="3" t="s">
        <v>3083</v>
      </c>
      <c r="C1893" s="3" t="s">
        <v>1151</v>
      </c>
      <c r="D1893" s="3" t="s">
        <v>1152</v>
      </c>
      <c r="E1893" s="3" t="s">
        <v>1153</v>
      </c>
      <c r="F1893" s="3" t="s">
        <v>1174</v>
      </c>
      <c r="G1893" s="3" t="s">
        <v>910</v>
      </c>
    </row>
    <row r="1894" spans="1:7" ht="45" customHeight="1" x14ac:dyDescent="0.25">
      <c r="A1894" s="3" t="s">
        <v>640</v>
      </c>
      <c r="B1894" s="3" t="s">
        <v>3084</v>
      </c>
      <c r="C1894" s="3" t="s">
        <v>1070</v>
      </c>
      <c r="D1894" s="3" t="s">
        <v>1071</v>
      </c>
      <c r="E1894" s="3" t="s">
        <v>1072</v>
      </c>
      <c r="F1894" s="3" t="s">
        <v>1174</v>
      </c>
      <c r="G1894" s="3" t="s">
        <v>899</v>
      </c>
    </row>
    <row r="1895" spans="1:7" ht="45" customHeight="1" x14ac:dyDescent="0.25">
      <c r="A1895" s="3" t="s">
        <v>640</v>
      </c>
      <c r="B1895" s="3" t="s">
        <v>3085</v>
      </c>
      <c r="C1895" s="3" t="s">
        <v>2342</v>
      </c>
      <c r="D1895" s="3" t="s">
        <v>2343</v>
      </c>
      <c r="E1895" s="3" t="s">
        <v>2344</v>
      </c>
      <c r="F1895" s="3" t="s">
        <v>1174</v>
      </c>
      <c r="G1895" s="3" t="s">
        <v>1263</v>
      </c>
    </row>
    <row r="1896" spans="1:7" ht="45" customHeight="1" x14ac:dyDescent="0.25">
      <c r="A1896" s="3" t="s">
        <v>640</v>
      </c>
      <c r="B1896" s="3" t="s">
        <v>3086</v>
      </c>
      <c r="C1896" s="3" t="s">
        <v>2346</v>
      </c>
      <c r="D1896" s="3" t="s">
        <v>2285</v>
      </c>
      <c r="E1896" s="3" t="s">
        <v>2347</v>
      </c>
      <c r="F1896" s="3" t="s">
        <v>1174</v>
      </c>
      <c r="G1896" s="3" t="s">
        <v>926</v>
      </c>
    </row>
    <row r="1897" spans="1:7" ht="45" customHeight="1" x14ac:dyDescent="0.25">
      <c r="A1897" s="3" t="s">
        <v>640</v>
      </c>
      <c r="B1897" s="3" t="s">
        <v>3087</v>
      </c>
      <c r="C1897" s="3" t="s">
        <v>1113</v>
      </c>
      <c r="D1897" s="3" t="s">
        <v>1114</v>
      </c>
      <c r="E1897" s="3" t="s">
        <v>1115</v>
      </c>
      <c r="F1897" s="3" t="s">
        <v>1174</v>
      </c>
      <c r="G1897" s="3" t="s">
        <v>921</v>
      </c>
    </row>
    <row r="1898" spans="1:7" ht="45" customHeight="1" x14ac:dyDescent="0.25">
      <c r="A1898" s="3" t="s">
        <v>640</v>
      </c>
      <c r="B1898" s="3" t="s">
        <v>3088</v>
      </c>
      <c r="C1898" s="3" t="s">
        <v>1155</v>
      </c>
      <c r="D1898" s="3" t="s">
        <v>1156</v>
      </c>
      <c r="E1898" s="3" t="s">
        <v>1157</v>
      </c>
      <c r="F1898" s="3" t="s">
        <v>1174</v>
      </c>
      <c r="G1898" s="3" t="s">
        <v>921</v>
      </c>
    </row>
    <row r="1899" spans="1:7" ht="45" customHeight="1" x14ac:dyDescent="0.25">
      <c r="A1899" s="3" t="s">
        <v>640</v>
      </c>
      <c r="B1899" s="3" t="s">
        <v>3089</v>
      </c>
      <c r="C1899" s="3" t="s">
        <v>2351</v>
      </c>
      <c r="D1899" s="3" t="s">
        <v>2352</v>
      </c>
      <c r="E1899" s="3" t="s">
        <v>2353</v>
      </c>
      <c r="F1899" s="3" t="s">
        <v>1174</v>
      </c>
      <c r="G1899" s="3" t="s">
        <v>926</v>
      </c>
    </row>
    <row r="1900" spans="1:7" ht="45" customHeight="1" x14ac:dyDescent="0.25">
      <c r="A1900" s="3" t="s">
        <v>640</v>
      </c>
      <c r="B1900" s="3" t="s">
        <v>3090</v>
      </c>
      <c r="C1900" s="3" t="s">
        <v>2265</v>
      </c>
      <c r="D1900" s="3" t="s">
        <v>1156</v>
      </c>
      <c r="E1900" s="3" t="s">
        <v>1107</v>
      </c>
      <c r="F1900" s="3" t="s">
        <v>1174</v>
      </c>
      <c r="G1900" s="3" t="s">
        <v>910</v>
      </c>
    </row>
    <row r="1901" spans="1:7" ht="45" customHeight="1" x14ac:dyDescent="0.25">
      <c r="A1901" s="3" t="s">
        <v>640</v>
      </c>
      <c r="B1901" s="3" t="s">
        <v>3091</v>
      </c>
      <c r="C1901" s="3" t="s">
        <v>2296</v>
      </c>
      <c r="D1901" s="3" t="s">
        <v>1053</v>
      </c>
      <c r="E1901" s="3" t="s">
        <v>1111</v>
      </c>
      <c r="F1901" s="3" t="s">
        <v>1174</v>
      </c>
      <c r="G1901" s="3" t="s">
        <v>910</v>
      </c>
    </row>
    <row r="1902" spans="1:7" ht="45" customHeight="1" x14ac:dyDescent="0.25">
      <c r="A1902" s="3" t="s">
        <v>640</v>
      </c>
      <c r="B1902" s="3" t="s">
        <v>3092</v>
      </c>
      <c r="C1902" s="3" t="s">
        <v>2298</v>
      </c>
      <c r="D1902" s="3" t="s">
        <v>1067</v>
      </c>
      <c r="E1902" s="3" t="s">
        <v>2299</v>
      </c>
      <c r="F1902" s="3" t="s">
        <v>1174</v>
      </c>
      <c r="G1902" s="3" t="s">
        <v>899</v>
      </c>
    </row>
    <row r="1903" spans="1:7" ht="45" customHeight="1" x14ac:dyDescent="0.25">
      <c r="A1903" s="3" t="s">
        <v>640</v>
      </c>
      <c r="B1903" s="3" t="s">
        <v>3093</v>
      </c>
      <c r="C1903" s="3" t="s">
        <v>1460</v>
      </c>
      <c r="D1903" s="3" t="s">
        <v>1123</v>
      </c>
      <c r="E1903" s="3" t="s">
        <v>1124</v>
      </c>
      <c r="F1903" s="3" t="s">
        <v>1174</v>
      </c>
      <c r="G1903" s="3" t="s">
        <v>916</v>
      </c>
    </row>
    <row r="1904" spans="1:7" ht="45" customHeight="1" x14ac:dyDescent="0.25">
      <c r="A1904" s="3" t="s">
        <v>640</v>
      </c>
      <c r="B1904" s="3" t="s">
        <v>3094</v>
      </c>
      <c r="C1904" s="3" t="s">
        <v>1051</v>
      </c>
      <c r="D1904" s="3" t="s">
        <v>1052</v>
      </c>
      <c r="E1904" s="3" t="s">
        <v>1053</v>
      </c>
      <c r="F1904" s="3" t="s">
        <v>1174</v>
      </c>
      <c r="G1904" s="3" t="s">
        <v>1263</v>
      </c>
    </row>
    <row r="1905" spans="1:7" ht="45" customHeight="1" x14ac:dyDescent="0.25">
      <c r="A1905" s="3" t="s">
        <v>640</v>
      </c>
      <c r="B1905" s="3" t="s">
        <v>3095</v>
      </c>
      <c r="C1905" s="3" t="s">
        <v>2303</v>
      </c>
      <c r="D1905" s="3" t="s">
        <v>2304</v>
      </c>
      <c r="E1905" s="3" t="s">
        <v>1188</v>
      </c>
      <c r="F1905" s="3" t="s">
        <v>1174</v>
      </c>
      <c r="G1905" s="3" t="s">
        <v>2305</v>
      </c>
    </row>
    <row r="1906" spans="1:7" ht="45" customHeight="1" x14ac:dyDescent="0.25">
      <c r="A1906" s="3" t="s">
        <v>640</v>
      </c>
      <c r="B1906" s="3" t="s">
        <v>3096</v>
      </c>
      <c r="C1906" s="3" t="s">
        <v>1218</v>
      </c>
      <c r="D1906" s="3" t="s">
        <v>1173</v>
      </c>
      <c r="E1906" s="3" t="s">
        <v>2285</v>
      </c>
      <c r="F1906" s="3" t="s">
        <v>1174</v>
      </c>
      <c r="G1906" s="3" t="s">
        <v>926</v>
      </c>
    </row>
    <row r="1907" spans="1:7" ht="45" customHeight="1" x14ac:dyDescent="0.25">
      <c r="A1907" s="3" t="s">
        <v>646</v>
      </c>
      <c r="B1907" s="3" t="s">
        <v>3097</v>
      </c>
      <c r="C1907" s="3" t="s">
        <v>2275</v>
      </c>
      <c r="D1907" s="3" t="s">
        <v>1149</v>
      </c>
      <c r="E1907" s="3" t="s">
        <v>1063</v>
      </c>
      <c r="F1907" s="3" t="s">
        <v>1174</v>
      </c>
      <c r="G1907" s="3" t="s">
        <v>926</v>
      </c>
    </row>
    <row r="1908" spans="1:7" ht="45" customHeight="1" x14ac:dyDescent="0.25">
      <c r="A1908" s="3" t="s">
        <v>646</v>
      </c>
      <c r="B1908" s="3" t="s">
        <v>3098</v>
      </c>
      <c r="C1908" s="3" t="s">
        <v>2267</v>
      </c>
      <c r="D1908" s="3" t="s">
        <v>1075</v>
      </c>
      <c r="E1908" s="3" t="s">
        <v>2268</v>
      </c>
      <c r="F1908" s="3" t="s">
        <v>2310</v>
      </c>
      <c r="G1908" s="3" t="s">
        <v>2269</v>
      </c>
    </row>
    <row r="1909" spans="1:7" ht="45" customHeight="1" x14ac:dyDescent="0.25">
      <c r="A1909" s="3" t="s">
        <v>646</v>
      </c>
      <c r="B1909" s="3" t="s">
        <v>3099</v>
      </c>
      <c r="C1909" s="3" t="s">
        <v>1066</v>
      </c>
      <c r="D1909" s="3" t="s">
        <v>1067</v>
      </c>
      <c r="E1909" s="3" t="s">
        <v>1068</v>
      </c>
      <c r="F1909" s="3" t="s">
        <v>2312</v>
      </c>
      <c r="G1909" s="3" t="s">
        <v>916</v>
      </c>
    </row>
    <row r="1910" spans="1:7" ht="45" customHeight="1" x14ac:dyDescent="0.25">
      <c r="A1910" s="3" t="s">
        <v>646</v>
      </c>
      <c r="B1910" s="3" t="s">
        <v>3100</v>
      </c>
      <c r="C1910" s="3" t="s">
        <v>2318</v>
      </c>
      <c r="D1910" s="3" t="s">
        <v>2319</v>
      </c>
      <c r="E1910" s="3" t="s">
        <v>2320</v>
      </c>
      <c r="F1910" s="3" t="s">
        <v>1174</v>
      </c>
      <c r="G1910" s="3" t="s">
        <v>926</v>
      </c>
    </row>
    <row r="1911" spans="1:7" ht="45" customHeight="1" x14ac:dyDescent="0.25">
      <c r="A1911" s="3" t="s">
        <v>646</v>
      </c>
      <c r="B1911" s="3" t="s">
        <v>3101</v>
      </c>
      <c r="C1911" s="3" t="s">
        <v>2271</v>
      </c>
      <c r="D1911" s="3" t="s">
        <v>2272</v>
      </c>
      <c r="E1911" s="3" t="s">
        <v>2273</v>
      </c>
      <c r="F1911" s="3" t="s">
        <v>1174</v>
      </c>
      <c r="G1911" s="3" t="s">
        <v>2269</v>
      </c>
    </row>
    <row r="1912" spans="1:7" ht="45" customHeight="1" x14ac:dyDescent="0.25">
      <c r="A1912" s="3" t="s">
        <v>646</v>
      </c>
      <c r="B1912" s="3" t="s">
        <v>3102</v>
      </c>
      <c r="C1912" s="3" t="s">
        <v>2323</v>
      </c>
      <c r="D1912" s="3" t="s">
        <v>2324</v>
      </c>
      <c r="E1912" s="3" t="s">
        <v>2325</v>
      </c>
      <c r="F1912" s="3" t="s">
        <v>1174</v>
      </c>
      <c r="G1912" s="3" t="s">
        <v>926</v>
      </c>
    </row>
    <row r="1913" spans="1:7" ht="45" customHeight="1" x14ac:dyDescent="0.25">
      <c r="A1913" s="3" t="s">
        <v>646</v>
      </c>
      <c r="B1913" s="3" t="s">
        <v>3103</v>
      </c>
      <c r="C1913" s="3" t="s">
        <v>1128</v>
      </c>
      <c r="D1913" s="3" t="s">
        <v>1129</v>
      </c>
      <c r="E1913" s="3" t="s">
        <v>1130</v>
      </c>
      <c r="F1913" s="3" t="s">
        <v>1174</v>
      </c>
      <c r="G1913" s="3" t="s">
        <v>2305</v>
      </c>
    </row>
    <row r="1914" spans="1:7" ht="45" customHeight="1" x14ac:dyDescent="0.25">
      <c r="A1914" s="3" t="s">
        <v>646</v>
      </c>
      <c r="B1914" s="3" t="s">
        <v>3104</v>
      </c>
      <c r="C1914" s="3" t="s">
        <v>2327</v>
      </c>
      <c r="D1914" s="3" t="s">
        <v>2273</v>
      </c>
      <c r="E1914" s="3" t="s">
        <v>1047</v>
      </c>
      <c r="F1914" s="3" t="s">
        <v>1174</v>
      </c>
      <c r="G1914" s="3" t="s">
        <v>910</v>
      </c>
    </row>
    <row r="1915" spans="1:7" ht="45" customHeight="1" x14ac:dyDescent="0.25">
      <c r="A1915" s="3" t="s">
        <v>646</v>
      </c>
      <c r="B1915" s="3" t="s">
        <v>3105</v>
      </c>
      <c r="C1915" s="3" t="s">
        <v>2281</v>
      </c>
      <c r="D1915" s="3" t="s">
        <v>1047</v>
      </c>
      <c r="E1915" s="3" t="s">
        <v>1048</v>
      </c>
      <c r="F1915" s="3" t="s">
        <v>2312</v>
      </c>
      <c r="G1915" s="3" t="s">
        <v>910</v>
      </c>
    </row>
    <row r="1916" spans="1:7" ht="45" customHeight="1" x14ac:dyDescent="0.25">
      <c r="A1916" s="3" t="s">
        <v>646</v>
      </c>
      <c r="B1916" s="3" t="s">
        <v>3106</v>
      </c>
      <c r="C1916" s="3" t="s">
        <v>2293</v>
      </c>
      <c r="D1916" s="3" t="s">
        <v>1052</v>
      </c>
      <c r="E1916" s="3" t="s">
        <v>2294</v>
      </c>
      <c r="F1916" s="3" t="s">
        <v>1174</v>
      </c>
      <c r="G1916" s="3" t="s">
        <v>899</v>
      </c>
    </row>
    <row r="1917" spans="1:7" ht="45" customHeight="1" x14ac:dyDescent="0.25">
      <c r="A1917" s="3" t="s">
        <v>646</v>
      </c>
      <c r="B1917" s="3" t="s">
        <v>3107</v>
      </c>
      <c r="C1917" s="3" t="s">
        <v>2284</v>
      </c>
      <c r="D1917" s="3" t="s">
        <v>2285</v>
      </c>
      <c r="E1917" s="3" t="s">
        <v>2286</v>
      </c>
      <c r="F1917" s="3" t="s">
        <v>1174</v>
      </c>
      <c r="G1917" s="3" t="s">
        <v>910</v>
      </c>
    </row>
    <row r="1918" spans="1:7" ht="45" customHeight="1" x14ac:dyDescent="0.25">
      <c r="A1918" s="3" t="s">
        <v>646</v>
      </c>
      <c r="B1918" s="3" t="s">
        <v>3108</v>
      </c>
      <c r="C1918" s="3" t="s">
        <v>2332</v>
      </c>
      <c r="D1918" s="3" t="s">
        <v>2333</v>
      </c>
      <c r="E1918" s="3" t="s">
        <v>2334</v>
      </c>
      <c r="F1918" s="3" t="s">
        <v>1174</v>
      </c>
      <c r="G1918" s="3" t="s">
        <v>1209</v>
      </c>
    </row>
    <row r="1919" spans="1:7" ht="45" customHeight="1" x14ac:dyDescent="0.25">
      <c r="A1919" s="3" t="s">
        <v>646</v>
      </c>
      <c r="B1919" s="3" t="s">
        <v>3109</v>
      </c>
      <c r="C1919" s="3" t="s">
        <v>2336</v>
      </c>
      <c r="D1919" s="3" t="s">
        <v>2337</v>
      </c>
      <c r="E1919" s="3" t="s">
        <v>2338</v>
      </c>
      <c r="F1919" s="3" t="s">
        <v>1174</v>
      </c>
      <c r="G1919" s="3" t="s">
        <v>921</v>
      </c>
    </row>
    <row r="1920" spans="1:7" ht="45" customHeight="1" x14ac:dyDescent="0.25">
      <c r="A1920" s="3" t="s">
        <v>646</v>
      </c>
      <c r="B1920" s="3" t="s">
        <v>3110</v>
      </c>
      <c r="C1920" s="3" t="s">
        <v>1151</v>
      </c>
      <c r="D1920" s="3" t="s">
        <v>1152</v>
      </c>
      <c r="E1920" s="3" t="s">
        <v>1153</v>
      </c>
      <c r="F1920" s="3" t="s">
        <v>1174</v>
      </c>
      <c r="G1920" s="3" t="s">
        <v>910</v>
      </c>
    </row>
    <row r="1921" spans="1:7" ht="45" customHeight="1" x14ac:dyDescent="0.25">
      <c r="A1921" s="3" t="s">
        <v>646</v>
      </c>
      <c r="B1921" s="3" t="s">
        <v>3111</v>
      </c>
      <c r="C1921" s="3" t="s">
        <v>1070</v>
      </c>
      <c r="D1921" s="3" t="s">
        <v>1071</v>
      </c>
      <c r="E1921" s="3" t="s">
        <v>1072</v>
      </c>
      <c r="F1921" s="3" t="s">
        <v>1174</v>
      </c>
      <c r="G1921" s="3" t="s">
        <v>899</v>
      </c>
    </row>
    <row r="1922" spans="1:7" ht="45" customHeight="1" x14ac:dyDescent="0.25">
      <c r="A1922" s="3" t="s">
        <v>646</v>
      </c>
      <c r="B1922" s="3" t="s">
        <v>3112</v>
      </c>
      <c r="C1922" s="3" t="s">
        <v>2342</v>
      </c>
      <c r="D1922" s="3" t="s">
        <v>2343</v>
      </c>
      <c r="E1922" s="3" t="s">
        <v>2344</v>
      </c>
      <c r="F1922" s="3" t="s">
        <v>1174</v>
      </c>
      <c r="G1922" s="3" t="s">
        <v>1263</v>
      </c>
    </row>
    <row r="1923" spans="1:7" ht="45" customHeight="1" x14ac:dyDescent="0.25">
      <c r="A1923" s="3" t="s">
        <v>646</v>
      </c>
      <c r="B1923" s="3" t="s">
        <v>3113</v>
      </c>
      <c r="C1923" s="3" t="s">
        <v>2346</v>
      </c>
      <c r="D1923" s="3" t="s">
        <v>2285</v>
      </c>
      <c r="E1923" s="3" t="s">
        <v>2347</v>
      </c>
      <c r="F1923" s="3" t="s">
        <v>1174</v>
      </c>
      <c r="G1923" s="3" t="s">
        <v>926</v>
      </c>
    </row>
    <row r="1924" spans="1:7" ht="45" customHeight="1" x14ac:dyDescent="0.25">
      <c r="A1924" s="3" t="s">
        <v>646</v>
      </c>
      <c r="B1924" s="3" t="s">
        <v>3114</v>
      </c>
      <c r="C1924" s="3" t="s">
        <v>1113</v>
      </c>
      <c r="D1924" s="3" t="s">
        <v>1114</v>
      </c>
      <c r="E1924" s="3" t="s">
        <v>1115</v>
      </c>
      <c r="F1924" s="3" t="s">
        <v>1174</v>
      </c>
      <c r="G1924" s="3" t="s">
        <v>921</v>
      </c>
    </row>
    <row r="1925" spans="1:7" ht="45" customHeight="1" x14ac:dyDescent="0.25">
      <c r="A1925" s="3" t="s">
        <v>646</v>
      </c>
      <c r="B1925" s="3" t="s">
        <v>3115</v>
      </c>
      <c r="C1925" s="3" t="s">
        <v>1155</v>
      </c>
      <c r="D1925" s="3" t="s">
        <v>1156</v>
      </c>
      <c r="E1925" s="3" t="s">
        <v>1157</v>
      </c>
      <c r="F1925" s="3" t="s">
        <v>1174</v>
      </c>
      <c r="G1925" s="3" t="s">
        <v>921</v>
      </c>
    </row>
    <row r="1926" spans="1:7" ht="45" customHeight="1" x14ac:dyDescent="0.25">
      <c r="A1926" s="3" t="s">
        <v>646</v>
      </c>
      <c r="B1926" s="3" t="s">
        <v>3116</v>
      </c>
      <c r="C1926" s="3" t="s">
        <v>2351</v>
      </c>
      <c r="D1926" s="3" t="s">
        <v>2352</v>
      </c>
      <c r="E1926" s="3" t="s">
        <v>2353</v>
      </c>
      <c r="F1926" s="3" t="s">
        <v>1174</v>
      </c>
      <c r="G1926" s="3" t="s">
        <v>926</v>
      </c>
    </row>
    <row r="1927" spans="1:7" ht="45" customHeight="1" x14ac:dyDescent="0.25">
      <c r="A1927" s="3" t="s">
        <v>646</v>
      </c>
      <c r="B1927" s="3" t="s">
        <v>3117</v>
      </c>
      <c r="C1927" s="3" t="s">
        <v>2265</v>
      </c>
      <c r="D1927" s="3" t="s">
        <v>1156</v>
      </c>
      <c r="E1927" s="3" t="s">
        <v>1107</v>
      </c>
      <c r="F1927" s="3" t="s">
        <v>1174</v>
      </c>
      <c r="G1927" s="3" t="s">
        <v>910</v>
      </c>
    </row>
    <row r="1928" spans="1:7" ht="45" customHeight="1" x14ac:dyDescent="0.25">
      <c r="A1928" s="3" t="s">
        <v>646</v>
      </c>
      <c r="B1928" s="3" t="s">
        <v>3118</v>
      </c>
      <c r="C1928" s="3" t="s">
        <v>2296</v>
      </c>
      <c r="D1928" s="3" t="s">
        <v>1053</v>
      </c>
      <c r="E1928" s="3" t="s">
        <v>1111</v>
      </c>
      <c r="F1928" s="3" t="s">
        <v>1174</v>
      </c>
      <c r="G1928" s="3" t="s">
        <v>910</v>
      </c>
    </row>
    <row r="1929" spans="1:7" ht="45" customHeight="1" x14ac:dyDescent="0.25">
      <c r="A1929" s="3" t="s">
        <v>646</v>
      </c>
      <c r="B1929" s="3" t="s">
        <v>3119</v>
      </c>
      <c r="C1929" s="3" t="s">
        <v>2298</v>
      </c>
      <c r="D1929" s="3" t="s">
        <v>1067</v>
      </c>
      <c r="E1929" s="3" t="s">
        <v>2299</v>
      </c>
      <c r="F1929" s="3" t="s">
        <v>1174</v>
      </c>
      <c r="G1929" s="3" t="s">
        <v>899</v>
      </c>
    </row>
    <row r="1930" spans="1:7" ht="45" customHeight="1" x14ac:dyDescent="0.25">
      <c r="A1930" s="3" t="s">
        <v>646</v>
      </c>
      <c r="B1930" s="3" t="s">
        <v>3120</v>
      </c>
      <c r="C1930" s="3" t="s">
        <v>1460</v>
      </c>
      <c r="D1930" s="3" t="s">
        <v>1123</v>
      </c>
      <c r="E1930" s="3" t="s">
        <v>1124</v>
      </c>
      <c r="F1930" s="3" t="s">
        <v>1174</v>
      </c>
      <c r="G1930" s="3" t="s">
        <v>916</v>
      </c>
    </row>
    <row r="1931" spans="1:7" ht="45" customHeight="1" x14ac:dyDescent="0.25">
      <c r="A1931" s="3" t="s">
        <v>646</v>
      </c>
      <c r="B1931" s="3" t="s">
        <v>3121</v>
      </c>
      <c r="C1931" s="3" t="s">
        <v>1051</v>
      </c>
      <c r="D1931" s="3" t="s">
        <v>1052</v>
      </c>
      <c r="E1931" s="3" t="s">
        <v>1053</v>
      </c>
      <c r="F1931" s="3" t="s">
        <v>1174</v>
      </c>
      <c r="G1931" s="3" t="s">
        <v>1263</v>
      </c>
    </row>
    <row r="1932" spans="1:7" ht="45" customHeight="1" x14ac:dyDescent="0.25">
      <c r="A1932" s="3" t="s">
        <v>646</v>
      </c>
      <c r="B1932" s="3" t="s">
        <v>3122</v>
      </c>
      <c r="C1932" s="3" t="s">
        <v>2303</v>
      </c>
      <c r="D1932" s="3" t="s">
        <v>2304</v>
      </c>
      <c r="E1932" s="3" t="s">
        <v>1188</v>
      </c>
      <c r="F1932" s="3" t="s">
        <v>1174</v>
      </c>
      <c r="G1932" s="3" t="s">
        <v>2305</v>
      </c>
    </row>
    <row r="1933" spans="1:7" ht="45" customHeight="1" x14ac:dyDescent="0.25">
      <c r="A1933" s="3" t="s">
        <v>646</v>
      </c>
      <c r="B1933" s="3" t="s">
        <v>3123</v>
      </c>
      <c r="C1933" s="3" t="s">
        <v>1218</v>
      </c>
      <c r="D1933" s="3" t="s">
        <v>1173</v>
      </c>
      <c r="E1933" s="3" t="s">
        <v>2285</v>
      </c>
      <c r="F1933" s="3" t="s">
        <v>1174</v>
      </c>
      <c r="G1933" s="3" t="s">
        <v>926</v>
      </c>
    </row>
    <row r="1934" spans="1:7" ht="45" customHeight="1" x14ac:dyDescent="0.25">
      <c r="A1934" s="3" t="s">
        <v>646</v>
      </c>
      <c r="B1934" s="3" t="s">
        <v>3124</v>
      </c>
      <c r="C1934" s="3" t="s">
        <v>1061</v>
      </c>
      <c r="D1934" s="3" t="s">
        <v>1062</v>
      </c>
      <c r="E1934" s="3" t="s">
        <v>1063</v>
      </c>
      <c r="F1934" s="3" t="s">
        <v>1174</v>
      </c>
      <c r="G1934" s="3" t="s">
        <v>926</v>
      </c>
    </row>
    <row r="1935" spans="1:7" ht="45" customHeight="1" x14ac:dyDescent="0.25">
      <c r="A1935" s="3" t="s">
        <v>646</v>
      </c>
      <c r="B1935" s="3" t="s">
        <v>3125</v>
      </c>
      <c r="C1935" s="3" t="s">
        <v>1106</v>
      </c>
      <c r="D1935" s="3" t="s">
        <v>1107</v>
      </c>
      <c r="E1935" s="3" t="s">
        <v>1108</v>
      </c>
      <c r="F1935" s="3" t="s">
        <v>1174</v>
      </c>
      <c r="G1935" s="3" t="s">
        <v>926</v>
      </c>
    </row>
    <row r="1936" spans="1:7" ht="45" customHeight="1" x14ac:dyDescent="0.25">
      <c r="A1936" s="3" t="s">
        <v>652</v>
      </c>
      <c r="B1936" s="3" t="s">
        <v>3126</v>
      </c>
      <c r="C1936" s="3" t="s">
        <v>1460</v>
      </c>
      <c r="D1936" s="3" t="s">
        <v>1123</v>
      </c>
      <c r="E1936" s="3" t="s">
        <v>1124</v>
      </c>
      <c r="F1936" s="3" t="s">
        <v>1174</v>
      </c>
      <c r="G1936" s="3" t="s">
        <v>916</v>
      </c>
    </row>
    <row r="1937" spans="1:7" ht="45" customHeight="1" x14ac:dyDescent="0.25">
      <c r="A1937" s="3" t="s">
        <v>652</v>
      </c>
      <c r="B1937" s="3" t="s">
        <v>3127</v>
      </c>
      <c r="C1937" s="3" t="s">
        <v>1051</v>
      </c>
      <c r="D1937" s="3" t="s">
        <v>1052</v>
      </c>
      <c r="E1937" s="3" t="s">
        <v>1053</v>
      </c>
      <c r="F1937" s="3" t="s">
        <v>1174</v>
      </c>
      <c r="G1937" s="3" t="s">
        <v>1263</v>
      </c>
    </row>
    <row r="1938" spans="1:7" ht="45" customHeight="1" x14ac:dyDescent="0.25">
      <c r="A1938" s="3" t="s">
        <v>652</v>
      </c>
      <c r="B1938" s="3" t="s">
        <v>3128</v>
      </c>
      <c r="C1938" s="3" t="s">
        <v>2303</v>
      </c>
      <c r="D1938" s="3" t="s">
        <v>2304</v>
      </c>
      <c r="E1938" s="3" t="s">
        <v>1188</v>
      </c>
      <c r="F1938" s="3" t="s">
        <v>1174</v>
      </c>
      <c r="G1938" s="3" t="s">
        <v>2305</v>
      </c>
    </row>
    <row r="1939" spans="1:7" ht="45" customHeight="1" x14ac:dyDescent="0.25">
      <c r="A1939" s="3" t="s">
        <v>652</v>
      </c>
      <c r="B1939" s="3" t="s">
        <v>3129</v>
      </c>
      <c r="C1939" s="3" t="s">
        <v>1218</v>
      </c>
      <c r="D1939" s="3" t="s">
        <v>1173</v>
      </c>
      <c r="E1939" s="3" t="s">
        <v>2285</v>
      </c>
      <c r="F1939" s="3" t="s">
        <v>1174</v>
      </c>
      <c r="G1939" s="3" t="s">
        <v>926</v>
      </c>
    </row>
    <row r="1940" spans="1:7" ht="45" customHeight="1" x14ac:dyDescent="0.25">
      <c r="A1940" s="3" t="s">
        <v>652</v>
      </c>
      <c r="B1940" s="3" t="s">
        <v>3130</v>
      </c>
      <c r="C1940" s="3" t="s">
        <v>1061</v>
      </c>
      <c r="D1940" s="3" t="s">
        <v>1062</v>
      </c>
      <c r="E1940" s="3" t="s">
        <v>1063</v>
      </c>
      <c r="F1940" s="3" t="s">
        <v>1174</v>
      </c>
      <c r="G1940" s="3" t="s">
        <v>926</v>
      </c>
    </row>
    <row r="1941" spans="1:7" ht="45" customHeight="1" x14ac:dyDescent="0.25">
      <c r="A1941" s="3" t="s">
        <v>652</v>
      </c>
      <c r="B1941" s="3" t="s">
        <v>3131</v>
      </c>
      <c r="C1941" s="3" t="s">
        <v>2293</v>
      </c>
      <c r="D1941" s="3" t="s">
        <v>1052</v>
      </c>
      <c r="E1941" s="3" t="s">
        <v>2294</v>
      </c>
      <c r="F1941" s="3" t="s">
        <v>1174</v>
      </c>
      <c r="G1941" s="3" t="s">
        <v>899</v>
      </c>
    </row>
    <row r="1942" spans="1:7" ht="45" customHeight="1" x14ac:dyDescent="0.25">
      <c r="A1942" s="3" t="s">
        <v>652</v>
      </c>
      <c r="B1942" s="3" t="s">
        <v>3132</v>
      </c>
      <c r="C1942" s="3" t="s">
        <v>2284</v>
      </c>
      <c r="D1942" s="3" t="s">
        <v>2285</v>
      </c>
      <c r="E1942" s="3" t="s">
        <v>2286</v>
      </c>
      <c r="F1942" s="3" t="s">
        <v>1174</v>
      </c>
      <c r="G1942" s="3" t="s">
        <v>910</v>
      </c>
    </row>
    <row r="1943" spans="1:7" ht="45" customHeight="1" x14ac:dyDescent="0.25">
      <c r="A1943" s="3" t="s">
        <v>652</v>
      </c>
      <c r="B1943" s="3" t="s">
        <v>3133</v>
      </c>
      <c r="C1943" s="3" t="s">
        <v>2332</v>
      </c>
      <c r="D1943" s="3" t="s">
        <v>2333</v>
      </c>
      <c r="E1943" s="3" t="s">
        <v>2334</v>
      </c>
      <c r="F1943" s="3" t="s">
        <v>1174</v>
      </c>
      <c r="G1943" s="3" t="s">
        <v>1209</v>
      </c>
    </row>
    <row r="1944" spans="1:7" ht="45" customHeight="1" x14ac:dyDescent="0.25">
      <c r="A1944" s="3" t="s">
        <v>652</v>
      </c>
      <c r="B1944" s="3" t="s">
        <v>3134</v>
      </c>
      <c r="C1944" s="3" t="s">
        <v>2336</v>
      </c>
      <c r="D1944" s="3" t="s">
        <v>2337</v>
      </c>
      <c r="E1944" s="3" t="s">
        <v>2338</v>
      </c>
      <c r="F1944" s="3" t="s">
        <v>1174</v>
      </c>
      <c r="G1944" s="3" t="s">
        <v>921</v>
      </c>
    </row>
    <row r="1945" spans="1:7" ht="45" customHeight="1" x14ac:dyDescent="0.25">
      <c r="A1945" s="3" t="s">
        <v>652</v>
      </c>
      <c r="B1945" s="3" t="s">
        <v>3135</v>
      </c>
      <c r="C1945" s="3" t="s">
        <v>1151</v>
      </c>
      <c r="D1945" s="3" t="s">
        <v>1152</v>
      </c>
      <c r="E1945" s="3" t="s">
        <v>1153</v>
      </c>
      <c r="F1945" s="3" t="s">
        <v>1174</v>
      </c>
      <c r="G1945" s="3" t="s">
        <v>910</v>
      </c>
    </row>
    <row r="1946" spans="1:7" ht="45" customHeight="1" x14ac:dyDescent="0.25">
      <c r="A1946" s="3" t="s">
        <v>652</v>
      </c>
      <c r="B1946" s="3" t="s">
        <v>3136</v>
      </c>
      <c r="C1946" s="3" t="s">
        <v>1070</v>
      </c>
      <c r="D1946" s="3" t="s">
        <v>1071</v>
      </c>
      <c r="E1946" s="3" t="s">
        <v>1072</v>
      </c>
      <c r="F1946" s="3" t="s">
        <v>1174</v>
      </c>
      <c r="G1946" s="3" t="s">
        <v>899</v>
      </c>
    </row>
    <row r="1947" spans="1:7" ht="45" customHeight="1" x14ac:dyDescent="0.25">
      <c r="A1947" s="3" t="s">
        <v>652</v>
      </c>
      <c r="B1947" s="3" t="s">
        <v>3137</v>
      </c>
      <c r="C1947" s="3" t="s">
        <v>2342</v>
      </c>
      <c r="D1947" s="3" t="s">
        <v>2343</v>
      </c>
      <c r="E1947" s="3" t="s">
        <v>2344</v>
      </c>
      <c r="F1947" s="3" t="s">
        <v>1174</v>
      </c>
      <c r="G1947" s="3" t="s">
        <v>1263</v>
      </c>
    </row>
    <row r="1948" spans="1:7" ht="45" customHeight="1" x14ac:dyDescent="0.25">
      <c r="A1948" s="3" t="s">
        <v>652</v>
      </c>
      <c r="B1948" s="3" t="s">
        <v>3138</v>
      </c>
      <c r="C1948" s="3" t="s">
        <v>2346</v>
      </c>
      <c r="D1948" s="3" t="s">
        <v>2285</v>
      </c>
      <c r="E1948" s="3" t="s">
        <v>2347</v>
      </c>
      <c r="F1948" s="3" t="s">
        <v>1174</v>
      </c>
      <c r="G1948" s="3" t="s">
        <v>926</v>
      </c>
    </row>
    <row r="1949" spans="1:7" ht="45" customHeight="1" x14ac:dyDescent="0.25">
      <c r="A1949" s="3" t="s">
        <v>652</v>
      </c>
      <c r="B1949" s="3" t="s">
        <v>3139</v>
      </c>
      <c r="C1949" s="3" t="s">
        <v>1113</v>
      </c>
      <c r="D1949" s="3" t="s">
        <v>1114</v>
      </c>
      <c r="E1949" s="3" t="s">
        <v>1115</v>
      </c>
      <c r="F1949" s="3" t="s">
        <v>1174</v>
      </c>
      <c r="G1949" s="3" t="s">
        <v>921</v>
      </c>
    </row>
    <row r="1950" spans="1:7" ht="45" customHeight="1" x14ac:dyDescent="0.25">
      <c r="A1950" s="3" t="s">
        <v>652</v>
      </c>
      <c r="B1950" s="3" t="s">
        <v>3140</v>
      </c>
      <c r="C1950" s="3" t="s">
        <v>1155</v>
      </c>
      <c r="D1950" s="3" t="s">
        <v>1156</v>
      </c>
      <c r="E1950" s="3" t="s">
        <v>1157</v>
      </c>
      <c r="F1950" s="3" t="s">
        <v>1174</v>
      </c>
      <c r="G1950" s="3" t="s">
        <v>921</v>
      </c>
    </row>
    <row r="1951" spans="1:7" ht="45" customHeight="1" x14ac:dyDescent="0.25">
      <c r="A1951" s="3" t="s">
        <v>652</v>
      </c>
      <c r="B1951" s="3" t="s">
        <v>3141</v>
      </c>
      <c r="C1951" s="3" t="s">
        <v>2351</v>
      </c>
      <c r="D1951" s="3" t="s">
        <v>2352</v>
      </c>
      <c r="E1951" s="3" t="s">
        <v>2353</v>
      </c>
      <c r="F1951" s="3" t="s">
        <v>1174</v>
      </c>
      <c r="G1951" s="3" t="s">
        <v>926</v>
      </c>
    </row>
    <row r="1952" spans="1:7" ht="45" customHeight="1" x14ac:dyDescent="0.25">
      <c r="A1952" s="3" t="s">
        <v>652</v>
      </c>
      <c r="B1952" s="3" t="s">
        <v>3142</v>
      </c>
      <c r="C1952" s="3" t="s">
        <v>2265</v>
      </c>
      <c r="D1952" s="3" t="s">
        <v>1156</v>
      </c>
      <c r="E1952" s="3" t="s">
        <v>1107</v>
      </c>
      <c r="F1952" s="3" t="s">
        <v>1174</v>
      </c>
      <c r="G1952" s="3" t="s">
        <v>910</v>
      </c>
    </row>
    <row r="1953" spans="1:7" ht="45" customHeight="1" x14ac:dyDescent="0.25">
      <c r="A1953" s="3" t="s">
        <v>652</v>
      </c>
      <c r="B1953" s="3" t="s">
        <v>3143</v>
      </c>
      <c r="C1953" s="3" t="s">
        <v>2296</v>
      </c>
      <c r="D1953" s="3" t="s">
        <v>1053</v>
      </c>
      <c r="E1953" s="3" t="s">
        <v>1111</v>
      </c>
      <c r="F1953" s="3" t="s">
        <v>1174</v>
      </c>
      <c r="G1953" s="3" t="s">
        <v>910</v>
      </c>
    </row>
    <row r="1954" spans="1:7" ht="45" customHeight="1" x14ac:dyDescent="0.25">
      <c r="A1954" s="3" t="s">
        <v>652</v>
      </c>
      <c r="B1954" s="3" t="s">
        <v>3144</v>
      </c>
      <c r="C1954" s="3" t="s">
        <v>2298</v>
      </c>
      <c r="D1954" s="3" t="s">
        <v>1067</v>
      </c>
      <c r="E1954" s="3" t="s">
        <v>2299</v>
      </c>
      <c r="F1954" s="3" t="s">
        <v>1174</v>
      </c>
      <c r="G1954" s="3" t="s">
        <v>899</v>
      </c>
    </row>
    <row r="1955" spans="1:7" ht="45" customHeight="1" x14ac:dyDescent="0.25">
      <c r="A1955" s="3" t="s">
        <v>652</v>
      </c>
      <c r="B1955" s="3" t="s">
        <v>3145</v>
      </c>
      <c r="C1955" s="3" t="s">
        <v>2275</v>
      </c>
      <c r="D1955" s="3" t="s">
        <v>1149</v>
      </c>
      <c r="E1955" s="3" t="s">
        <v>1063</v>
      </c>
      <c r="F1955" s="3" t="s">
        <v>1174</v>
      </c>
      <c r="G1955" s="3" t="s">
        <v>926</v>
      </c>
    </row>
    <row r="1956" spans="1:7" ht="45" customHeight="1" x14ac:dyDescent="0.25">
      <c r="A1956" s="3" t="s">
        <v>652</v>
      </c>
      <c r="B1956" s="3" t="s">
        <v>3146</v>
      </c>
      <c r="C1956" s="3" t="s">
        <v>2267</v>
      </c>
      <c r="D1956" s="3" t="s">
        <v>1075</v>
      </c>
      <c r="E1956" s="3" t="s">
        <v>2268</v>
      </c>
      <c r="F1956" s="3" t="s">
        <v>2310</v>
      </c>
      <c r="G1956" s="3" t="s">
        <v>2269</v>
      </c>
    </row>
    <row r="1957" spans="1:7" ht="45" customHeight="1" x14ac:dyDescent="0.25">
      <c r="A1957" s="3" t="s">
        <v>652</v>
      </c>
      <c r="B1957" s="3" t="s">
        <v>3147</v>
      </c>
      <c r="C1957" s="3" t="s">
        <v>1066</v>
      </c>
      <c r="D1957" s="3" t="s">
        <v>1067</v>
      </c>
      <c r="E1957" s="3" t="s">
        <v>1068</v>
      </c>
      <c r="F1957" s="3" t="s">
        <v>2312</v>
      </c>
      <c r="G1957" s="3" t="s">
        <v>916</v>
      </c>
    </row>
    <row r="1958" spans="1:7" ht="45" customHeight="1" x14ac:dyDescent="0.25">
      <c r="A1958" s="3" t="s">
        <v>652</v>
      </c>
      <c r="B1958" s="3" t="s">
        <v>3148</v>
      </c>
      <c r="C1958" s="3" t="s">
        <v>2314</v>
      </c>
      <c r="D1958" s="3" t="s">
        <v>2315</v>
      </c>
      <c r="E1958" s="3" t="s">
        <v>2316</v>
      </c>
      <c r="F1958" s="3" t="s">
        <v>1174</v>
      </c>
      <c r="G1958" s="3" t="s">
        <v>926</v>
      </c>
    </row>
    <row r="1959" spans="1:7" ht="45" customHeight="1" x14ac:dyDescent="0.25">
      <c r="A1959" s="3" t="s">
        <v>652</v>
      </c>
      <c r="B1959" s="3" t="s">
        <v>3149</v>
      </c>
      <c r="C1959" s="3" t="s">
        <v>2318</v>
      </c>
      <c r="D1959" s="3" t="s">
        <v>2319</v>
      </c>
      <c r="E1959" s="3" t="s">
        <v>2320</v>
      </c>
      <c r="F1959" s="3" t="s">
        <v>1174</v>
      </c>
      <c r="G1959" s="3" t="s">
        <v>926</v>
      </c>
    </row>
    <row r="1960" spans="1:7" ht="45" customHeight="1" x14ac:dyDescent="0.25">
      <c r="A1960" s="3" t="s">
        <v>652</v>
      </c>
      <c r="B1960" s="3" t="s">
        <v>3150</v>
      </c>
      <c r="C1960" s="3" t="s">
        <v>2271</v>
      </c>
      <c r="D1960" s="3" t="s">
        <v>2272</v>
      </c>
      <c r="E1960" s="3" t="s">
        <v>2273</v>
      </c>
      <c r="F1960" s="3" t="s">
        <v>1174</v>
      </c>
      <c r="G1960" s="3" t="s">
        <v>2269</v>
      </c>
    </row>
    <row r="1961" spans="1:7" ht="45" customHeight="1" x14ac:dyDescent="0.25">
      <c r="A1961" s="3" t="s">
        <v>652</v>
      </c>
      <c r="B1961" s="3" t="s">
        <v>3151</v>
      </c>
      <c r="C1961" s="3" t="s">
        <v>2323</v>
      </c>
      <c r="D1961" s="3" t="s">
        <v>2324</v>
      </c>
      <c r="E1961" s="3" t="s">
        <v>2325</v>
      </c>
      <c r="F1961" s="3" t="s">
        <v>1174</v>
      </c>
      <c r="G1961" s="3" t="s">
        <v>926</v>
      </c>
    </row>
    <row r="1962" spans="1:7" ht="45" customHeight="1" x14ac:dyDescent="0.25">
      <c r="A1962" s="3" t="s">
        <v>652</v>
      </c>
      <c r="B1962" s="3" t="s">
        <v>3152</v>
      </c>
      <c r="C1962" s="3" t="s">
        <v>1128</v>
      </c>
      <c r="D1962" s="3" t="s">
        <v>1129</v>
      </c>
      <c r="E1962" s="3" t="s">
        <v>1130</v>
      </c>
      <c r="F1962" s="3" t="s">
        <v>1174</v>
      </c>
      <c r="G1962" s="3" t="s">
        <v>2305</v>
      </c>
    </row>
    <row r="1963" spans="1:7" ht="45" customHeight="1" x14ac:dyDescent="0.25">
      <c r="A1963" s="3" t="s">
        <v>652</v>
      </c>
      <c r="B1963" s="3" t="s">
        <v>3153</v>
      </c>
      <c r="C1963" s="3" t="s">
        <v>2327</v>
      </c>
      <c r="D1963" s="3" t="s">
        <v>2273</v>
      </c>
      <c r="E1963" s="3" t="s">
        <v>1047</v>
      </c>
      <c r="F1963" s="3" t="s">
        <v>1174</v>
      </c>
      <c r="G1963" s="3" t="s">
        <v>910</v>
      </c>
    </row>
    <row r="1964" spans="1:7" ht="45" customHeight="1" x14ac:dyDescent="0.25">
      <c r="A1964" s="3" t="s">
        <v>652</v>
      </c>
      <c r="B1964" s="3" t="s">
        <v>3154</v>
      </c>
      <c r="C1964" s="3" t="s">
        <v>2281</v>
      </c>
      <c r="D1964" s="3" t="s">
        <v>1047</v>
      </c>
      <c r="E1964" s="3" t="s">
        <v>1048</v>
      </c>
      <c r="F1964" s="3" t="s">
        <v>2312</v>
      </c>
      <c r="G1964" s="3" t="s">
        <v>910</v>
      </c>
    </row>
    <row r="1965" spans="1:7" ht="45" customHeight="1" x14ac:dyDescent="0.25">
      <c r="A1965" s="3" t="s">
        <v>652</v>
      </c>
      <c r="B1965" s="3" t="s">
        <v>3155</v>
      </c>
      <c r="C1965" s="3" t="s">
        <v>1106</v>
      </c>
      <c r="D1965" s="3" t="s">
        <v>1107</v>
      </c>
      <c r="E1965" s="3" t="s">
        <v>1108</v>
      </c>
      <c r="F1965" s="3" t="s">
        <v>1174</v>
      </c>
      <c r="G1965" s="3" t="s">
        <v>926</v>
      </c>
    </row>
    <row r="1966" spans="1:7" ht="45" customHeight="1" x14ac:dyDescent="0.25">
      <c r="A1966" s="3" t="s">
        <v>658</v>
      </c>
      <c r="B1966" s="3" t="s">
        <v>3156</v>
      </c>
      <c r="C1966" s="3" t="s">
        <v>1106</v>
      </c>
      <c r="D1966" s="3" t="s">
        <v>1107</v>
      </c>
      <c r="E1966" s="3" t="s">
        <v>1108</v>
      </c>
      <c r="F1966" s="3" t="s">
        <v>1174</v>
      </c>
      <c r="G1966" s="3" t="s">
        <v>926</v>
      </c>
    </row>
    <row r="1967" spans="1:7" ht="45" customHeight="1" x14ac:dyDescent="0.25">
      <c r="A1967" s="3" t="s">
        <v>658</v>
      </c>
      <c r="B1967" s="3" t="s">
        <v>3157</v>
      </c>
      <c r="C1967" s="3" t="s">
        <v>2267</v>
      </c>
      <c r="D1967" s="3" t="s">
        <v>1075</v>
      </c>
      <c r="E1967" s="3" t="s">
        <v>2268</v>
      </c>
      <c r="F1967" s="3" t="s">
        <v>2310</v>
      </c>
      <c r="G1967" s="3" t="s">
        <v>2269</v>
      </c>
    </row>
    <row r="1968" spans="1:7" ht="45" customHeight="1" x14ac:dyDescent="0.25">
      <c r="A1968" s="3" t="s">
        <v>658</v>
      </c>
      <c r="B1968" s="3" t="s">
        <v>3158</v>
      </c>
      <c r="C1968" s="3" t="s">
        <v>1066</v>
      </c>
      <c r="D1968" s="3" t="s">
        <v>1067</v>
      </c>
      <c r="E1968" s="3" t="s">
        <v>1068</v>
      </c>
      <c r="F1968" s="3" t="s">
        <v>2312</v>
      </c>
      <c r="G1968" s="3" t="s">
        <v>916</v>
      </c>
    </row>
    <row r="1969" spans="1:7" ht="45" customHeight="1" x14ac:dyDescent="0.25">
      <c r="A1969" s="3" t="s">
        <v>658</v>
      </c>
      <c r="B1969" s="3" t="s">
        <v>3159</v>
      </c>
      <c r="C1969" s="3" t="s">
        <v>2314</v>
      </c>
      <c r="D1969" s="3" t="s">
        <v>2315</v>
      </c>
      <c r="E1969" s="3" t="s">
        <v>2316</v>
      </c>
      <c r="F1969" s="3" t="s">
        <v>1174</v>
      </c>
      <c r="G1969" s="3" t="s">
        <v>926</v>
      </c>
    </row>
    <row r="1970" spans="1:7" ht="45" customHeight="1" x14ac:dyDescent="0.25">
      <c r="A1970" s="3" t="s">
        <v>658</v>
      </c>
      <c r="B1970" s="3" t="s">
        <v>3160</v>
      </c>
      <c r="C1970" s="3" t="s">
        <v>2318</v>
      </c>
      <c r="D1970" s="3" t="s">
        <v>2319</v>
      </c>
      <c r="E1970" s="3" t="s">
        <v>2320</v>
      </c>
      <c r="F1970" s="3" t="s">
        <v>1174</v>
      </c>
      <c r="G1970" s="3" t="s">
        <v>926</v>
      </c>
    </row>
    <row r="1971" spans="1:7" ht="45" customHeight="1" x14ac:dyDescent="0.25">
      <c r="A1971" s="3" t="s">
        <v>658</v>
      </c>
      <c r="B1971" s="3" t="s">
        <v>3161</v>
      </c>
      <c r="C1971" s="3" t="s">
        <v>2271</v>
      </c>
      <c r="D1971" s="3" t="s">
        <v>2272</v>
      </c>
      <c r="E1971" s="3" t="s">
        <v>2273</v>
      </c>
      <c r="F1971" s="3" t="s">
        <v>1174</v>
      </c>
      <c r="G1971" s="3" t="s">
        <v>2269</v>
      </c>
    </row>
    <row r="1972" spans="1:7" ht="45" customHeight="1" x14ac:dyDescent="0.25">
      <c r="A1972" s="3" t="s">
        <v>658</v>
      </c>
      <c r="B1972" s="3" t="s">
        <v>3162</v>
      </c>
      <c r="C1972" s="3" t="s">
        <v>2275</v>
      </c>
      <c r="D1972" s="3" t="s">
        <v>1149</v>
      </c>
      <c r="E1972" s="3" t="s">
        <v>1063</v>
      </c>
      <c r="F1972" s="3" t="s">
        <v>1174</v>
      </c>
      <c r="G1972" s="3" t="s">
        <v>926</v>
      </c>
    </row>
    <row r="1973" spans="1:7" ht="45" customHeight="1" x14ac:dyDescent="0.25">
      <c r="A1973" s="3" t="s">
        <v>658</v>
      </c>
      <c r="B1973" s="3" t="s">
        <v>3163</v>
      </c>
      <c r="C1973" s="3" t="s">
        <v>2323</v>
      </c>
      <c r="D1973" s="3" t="s">
        <v>2324</v>
      </c>
      <c r="E1973" s="3" t="s">
        <v>2325</v>
      </c>
      <c r="F1973" s="3" t="s">
        <v>1174</v>
      </c>
      <c r="G1973" s="3" t="s">
        <v>926</v>
      </c>
    </row>
    <row r="1974" spans="1:7" ht="45" customHeight="1" x14ac:dyDescent="0.25">
      <c r="A1974" s="3" t="s">
        <v>658</v>
      </c>
      <c r="B1974" s="3" t="s">
        <v>3164</v>
      </c>
      <c r="C1974" s="3" t="s">
        <v>1128</v>
      </c>
      <c r="D1974" s="3" t="s">
        <v>1129</v>
      </c>
      <c r="E1974" s="3" t="s">
        <v>1130</v>
      </c>
      <c r="F1974" s="3" t="s">
        <v>1174</v>
      </c>
      <c r="G1974" s="3" t="s">
        <v>2305</v>
      </c>
    </row>
    <row r="1975" spans="1:7" ht="45" customHeight="1" x14ac:dyDescent="0.25">
      <c r="A1975" s="3" t="s">
        <v>658</v>
      </c>
      <c r="B1975" s="3" t="s">
        <v>3165</v>
      </c>
      <c r="C1975" s="3" t="s">
        <v>2327</v>
      </c>
      <c r="D1975" s="3" t="s">
        <v>2273</v>
      </c>
      <c r="E1975" s="3" t="s">
        <v>1047</v>
      </c>
      <c r="F1975" s="3" t="s">
        <v>1174</v>
      </c>
      <c r="G1975" s="3" t="s">
        <v>910</v>
      </c>
    </row>
    <row r="1976" spans="1:7" ht="45" customHeight="1" x14ac:dyDescent="0.25">
      <c r="A1976" s="3" t="s">
        <v>658</v>
      </c>
      <c r="B1976" s="3" t="s">
        <v>3166</v>
      </c>
      <c r="C1976" s="3" t="s">
        <v>2281</v>
      </c>
      <c r="D1976" s="3" t="s">
        <v>1047</v>
      </c>
      <c r="E1976" s="3" t="s">
        <v>1048</v>
      </c>
      <c r="F1976" s="3" t="s">
        <v>2312</v>
      </c>
      <c r="G1976" s="3" t="s">
        <v>910</v>
      </c>
    </row>
    <row r="1977" spans="1:7" ht="45" customHeight="1" x14ac:dyDescent="0.25">
      <c r="A1977" s="3" t="s">
        <v>658</v>
      </c>
      <c r="B1977" s="3" t="s">
        <v>3167</v>
      </c>
      <c r="C1977" s="3" t="s">
        <v>2293</v>
      </c>
      <c r="D1977" s="3" t="s">
        <v>1052</v>
      </c>
      <c r="E1977" s="3" t="s">
        <v>2294</v>
      </c>
      <c r="F1977" s="3" t="s">
        <v>1174</v>
      </c>
      <c r="G1977" s="3" t="s">
        <v>899</v>
      </c>
    </row>
    <row r="1978" spans="1:7" ht="45" customHeight="1" x14ac:dyDescent="0.25">
      <c r="A1978" s="3" t="s">
        <v>658</v>
      </c>
      <c r="B1978" s="3" t="s">
        <v>3168</v>
      </c>
      <c r="C1978" s="3" t="s">
        <v>2284</v>
      </c>
      <c r="D1978" s="3" t="s">
        <v>2285</v>
      </c>
      <c r="E1978" s="3" t="s">
        <v>2286</v>
      </c>
      <c r="F1978" s="3" t="s">
        <v>1174</v>
      </c>
      <c r="G1978" s="3" t="s">
        <v>910</v>
      </c>
    </row>
    <row r="1979" spans="1:7" ht="45" customHeight="1" x14ac:dyDescent="0.25">
      <c r="A1979" s="3" t="s">
        <v>658</v>
      </c>
      <c r="B1979" s="3" t="s">
        <v>3169</v>
      </c>
      <c r="C1979" s="3" t="s">
        <v>2332</v>
      </c>
      <c r="D1979" s="3" t="s">
        <v>2333</v>
      </c>
      <c r="E1979" s="3" t="s">
        <v>2334</v>
      </c>
      <c r="F1979" s="3" t="s">
        <v>1174</v>
      </c>
      <c r="G1979" s="3" t="s">
        <v>1209</v>
      </c>
    </row>
    <row r="1980" spans="1:7" ht="45" customHeight="1" x14ac:dyDescent="0.25">
      <c r="A1980" s="3" t="s">
        <v>658</v>
      </c>
      <c r="B1980" s="3" t="s">
        <v>3170</v>
      </c>
      <c r="C1980" s="3" t="s">
        <v>2336</v>
      </c>
      <c r="D1980" s="3" t="s">
        <v>2337</v>
      </c>
      <c r="E1980" s="3" t="s">
        <v>2338</v>
      </c>
      <c r="F1980" s="3" t="s">
        <v>1174</v>
      </c>
      <c r="G1980" s="3" t="s">
        <v>921</v>
      </c>
    </row>
    <row r="1981" spans="1:7" ht="45" customHeight="1" x14ac:dyDescent="0.25">
      <c r="A1981" s="3" t="s">
        <v>658</v>
      </c>
      <c r="B1981" s="3" t="s">
        <v>3171</v>
      </c>
      <c r="C1981" s="3" t="s">
        <v>1151</v>
      </c>
      <c r="D1981" s="3" t="s">
        <v>1152</v>
      </c>
      <c r="E1981" s="3" t="s">
        <v>1153</v>
      </c>
      <c r="F1981" s="3" t="s">
        <v>1174</v>
      </c>
      <c r="G1981" s="3" t="s">
        <v>910</v>
      </c>
    </row>
    <row r="1982" spans="1:7" ht="45" customHeight="1" x14ac:dyDescent="0.25">
      <c r="A1982" s="3" t="s">
        <v>658</v>
      </c>
      <c r="B1982" s="3" t="s">
        <v>3172</v>
      </c>
      <c r="C1982" s="3" t="s">
        <v>2342</v>
      </c>
      <c r="D1982" s="3" t="s">
        <v>2343</v>
      </c>
      <c r="E1982" s="3" t="s">
        <v>2344</v>
      </c>
      <c r="F1982" s="3" t="s">
        <v>1174</v>
      </c>
      <c r="G1982" s="3" t="s">
        <v>1263</v>
      </c>
    </row>
    <row r="1983" spans="1:7" ht="45" customHeight="1" x14ac:dyDescent="0.25">
      <c r="A1983" s="3" t="s">
        <v>658</v>
      </c>
      <c r="B1983" s="3" t="s">
        <v>3173</v>
      </c>
      <c r="C1983" s="3" t="s">
        <v>2346</v>
      </c>
      <c r="D1983" s="3" t="s">
        <v>2285</v>
      </c>
      <c r="E1983" s="3" t="s">
        <v>2347</v>
      </c>
      <c r="F1983" s="3" t="s">
        <v>1174</v>
      </c>
      <c r="G1983" s="3" t="s">
        <v>926</v>
      </c>
    </row>
    <row r="1984" spans="1:7" ht="45" customHeight="1" x14ac:dyDescent="0.25">
      <c r="A1984" s="3" t="s">
        <v>658</v>
      </c>
      <c r="B1984" s="3" t="s">
        <v>3174</v>
      </c>
      <c r="C1984" s="3" t="s">
        <v>1113</v>
      </c>
      <c r="D1984" s="3" t="s">
        <v>1114</v>
      </c>
      <c r="E1984" s="3" t="s">
        <v>1115</v>
      </c>
      <c r="F1984" s="3" t="s">
        <v>1174</v>
      </c>
      <c r="G1984" s="3" t="s">
        <v>921</v>
      </c>
    </row>
    <row r="1985" spans="1:7" ht="45" customHeight="1" x14ac:dyDescent="0.25">
      <c r="A1985" s="3" t="s">
        <v>658</v>
      </c>
      <c r="B1985" s="3" t="s">
        <v>3175</v>
      </c>
      <c r="C1985" s="3" t="s">
        <v>1155</v>
      </c>
      <c r="D1985" s="3" t="s">
        <v>1156</v>
      </c>
      <c r="E1985" s="3" t="s">
        <v>1157</v>
      </c>
      <c r="F1985" s="3" t="s">
        <v>1174</v>
      </c>
      <c r="G1985" s="3" t="s">
        <v>921</v>
      </c>
    </row>
    <row r="1986" spans="1:7" ht="45" customHeight="1" x14ac:dyDescent="0.25">
      <c r="A1986" s="3" t="s">
        <v>658</v>
      </c>
      <c r="B1986" s="3" t="s">
        <v>3176</v>
      </c>
      <c r="C1986" s="3" t="s">
        <v>2351</v>
      </c>
      <c r="D1986" s="3" t="s">
        <v>2352</v>
      </c>
      <c r="E1986" s="3" t="s">
        <v>2353</v>
      </c>
      <c r="F1986" s="3" t="s">
        <v>1174</v>
      </c>
      <c r="G1986" s="3" t="s">
        <v>926</v>
      </c>
    </row>
    <row r="1987" spans="1:7" ht="45" customHeight="1" x14ac:dyDescent="0.25">
      <c r="A1987" s="3" t="s">
        <v>658</v>
      </c>
      <c r="B1987" s="3" t="s">
        <v>3177</v>
      </c>
      <c r="C1987" s="3" t="s">
        <v>2265</v>
      </c>
      <c r="D1987" s="3" t="s">
        <v>1156</v>
      </c>
      <c r="E1987" s="3" t="s">
        <v>1107</v>
      </c>
      <c r="F1987" s="3" t="s">
        <v>1174</v>
      </c>
      <c r="G1987" s="3" t="s">
        <v>910</v>
      </c>
    </row>
    <row r="1988" spans="1:7" ht="45" customHeight="1" x14ac:dyDescent="0.25">
      <c r="A1988" s="3" t="s">
        <v>658</v>
      </c>
      <c r="B1988" s="3" t="s">
        <v>3178</v>
      </c>
      <c r="C1988" s="3" t="s">
        <v>2296</v>
      </c>
      <c r="D1988" s="3" t="s">
        <v>1053</v>
      </c>
      <c r="E1988" s="3" t="s">
        <v>1111</v>
      </c>
      <c r="F1988" s="3" t="s">
        <v>1174</v>
      </c>
      <c r="G1988" s="3" t="s">
        <v>910</v>
      </c>
    </row>
    <row r="1989" spans="1:7" ht="45" customHeight="1" x14ac:dyDescent="0.25">
      <c r="A1989" s="3" t="s">
        <v>658</v>
      </c>
      <c r="B1989" s="3" t="s">
        <v>3179</v>
      </c>
      <c r="C1989" s="3" t="s">
        <v>2298</v>
      </c>
      <c r="D1989" s="3" t="s">
        <v>1067</v>
      </c>
      <c r="E1989" s="3" t="s">
        <v>2299</v>
      </c>
      <c r="F1989" s="3" t="s">
        <v>1174</v>
      </c>
      <c r="G1989" s="3" t="s">
        <v>899</v>
      </c>
    </row>
    <row r="1990" spans="1:7" ht="45" customHeight="1" x14ac:dyDescent="0.25">
      <c r="A1990" s="3" t="s">
        <v>658</v>
      </c>
      <c r="B1990" s="3" t="s">
        <v>3180</v>
      </c>
      <c r="C1990" s="3" t="s">
        <v>1460</v>
      </c>
      <c r="D1990" s="3" t="s">
        <v>1123</v>
      </c>
      <c r="E1990" s="3" t="s">
        <v>1124</v>
      </c>
      <c r="F1990" s="3" t="s">
        <v>1174</v>
      </c>
      <c r="G1990" s="3" t="s">
        <v>916</v>
      </c>
    </row>
    <row r="1991" spans="1:7" ht="45" customHeight="1" x14ac:dyDescent="0.25">
      <c r="A1991" s="3" t="s">
        <v>658</v>
      </c>
      <c r="B1991" s="3" t="s">
        <v>3181</v>
      </c>
      <c r="C1991" s="3" t="s">
        <v>1051</v>
      </c>
      <c r="D1991" s="3" t="s">
        <v>1052</v>
      </c>
      <c r="E1991" s="3" t="s">
        <v>1053</v>
      </c>
      <c r="F1991" s="3" t="s">
        <v>1174</v>
      </c>
      <c r="G1991" s="3" t="s">
        <v>1263</v>
      </c>
    </row>
    <row r="1992" spans="1:7" ht="45" customHeight="1" x14ac:dyDescent="0.25">
      <c r="A1992" s="3" t="s">
        <v>658</v>
      </c>
      <c r="B1992" s="3" t="s">
        <v>3182</v>
      </c>
      <c r="C1992" s="3" t="s">
        <v>2303</v>
      </c>
      <c r="D1992" s="3" t="s">
        <v>2304</v>
      </c>
      <c r="E1992" s="3" t="s">
        <v>1188</v>
      </c>
      <c r="F1992" s="3" t="s">
        <v>1174</v>
      </c>
      <c r="G1992" s="3" t="s">
        <v>2305</v>
      </c>
    </row>
    <row r="1993" spans="1:7" ht="45" customHeight="1" x14ac:dyDescent="0.25">
      <c r="A1993" s="3" t="s">
        <v>658</v>
      </c>
      <c r="B1993" s="3" t="s">
        <v>3183</v>
      </c>
      <c r="C1993" s="3" t="s">
        <v>1218</v>
      </c>
      <c r="D1993" s="3" t="s">
        <v>1173</v>
      </c>
      <c r="E1993" s="3" t="s">
        <v>2285</v>
      </c>
      <c r="F1993" s="3" t="s">
        <v>1174</v>
      </c>
      <c r="G1993" s="3" t="s">
        <v>926</v>
      </c>
    </row>
    <row r="1994" spans="1:7" ht="45" customHeight="1" x14ac:dyDescent="0.25">
      <c r="A1994" s="3" t="s">
        <v>658</v>
      </c>
      <c r="B1994" s="3" t="s">
        <v>3184</v>
      </c>
      <c r="C1994" s="3" t="s">
        <v>1061</v>
      </c>
      <c r="D1994" s="3" t="s">
        <v>1062</v>
      </c>
      <c r="E1994" s="3" t="s">
        <v>1063</v>
      </c>
      <c r="F1994" s="3" t="s">
        <v>1174</v>
      </c>
      <c r="G1994" s="3" t="s">
        <v>926</v>
      </c>
    </row>
    <row r="1995" spans="1:7" ht="45" customHeight="1" x14ac:dyDescent="0.25">
      <c r="A1995" s="3" t="s">
        <v>664</v>
      </c>
      <c r="B1995" s="3" t="s">
        <v>3185</v>
      </c>
      <c r="C1995" s="3" t="s">
        <v>2275</v>
      </c>
      <c r="D1995" s="3" t="s">
        <v>1149</v>
      </c>
      <c r="E1995" s="3" t="s">
        <v>1063</v>
      </c>
      <c r="F1995" s="3" t="s">
        <v>1174</v>
      </c>
      <c r="G1995" s="3" t="s">
        <v>926</v>
      </c>
    </row>
    <row r="1996" spans="1:7" ht="45" customHeight="1" x14ac:dyDescent="0.25">
      <c r="A1996" s="3" t="s">
        <v>664</v>
      </c>
      <c r="B1996" s="3" t="s">
        <v>3186</v>
      </c>
      <c r="C1996" s="3" t="s">
        <v>2267</v>
      </c>
      <c r="D1996" s="3" t="s">
        <v>1075</v>
      </c>
      <c r="E1996" s="3" t="s">
        <v>2268</v>
      </c>
      <c r="F1996" s="3" t="s">
        <v>2310</v>
      </c>
      <c r="G1996" s="3" t="s">
        <v>2269</v>
      </c>
    </row>
    <row r="1997" spans="1:7" ht="45" customHeight="1" x14ac:dyDescent="0.25">
      <c r="A1997" s="3" t="s">
        <v>664</v>
      </c>
      <c r="B1997" s="3" t="s">
        <v>3187</v>
      </c>
      <c r="C1997" s="3" t="s">
        <v>1066</v>
      </c>
      <c r="D1997" s="3" t="s">
        <v>1067</v>
      </c>
      <c r="E1997" s="3" t="s">
        <v>1068</v>
      </c>
      <c r="F1997" s="3" t="s">
        <v>2312</v>
      </c>
      <c r="G1997" s="3" t="s">
        <v>916</v>
      </c>
    </row>
    <row r="1998" spans="1:7" ht="45" customHeight="1" x14ac:dyDescent="0.25">
      <c r="A1998" s="3" t="s">
        <v>664</v>
      </c>
      <c r="B1998" s="3" t="s">
        <v>3188</v>
      </c>
      <c r="C1998" s="3" t="s">
        <v>2314</v>
      </c>
      <c r="D1998" s="3" t="s">
        <v>2315</v>
      </c>
      <c r="E1998" s="3" t="s">
        <v>2316</v>
      </c>
      <c r="F1998" s="3" t="s">
        <v>1174</v>
      </c>
      <c r="G1998" s="3" t="s">
        <v>926</v>
      </c>
    </row>
    <row r="1999" spans="1:7" ht="45" customHeight="1" x14ac:dyDescent="0.25">
      <c r="A1999" s="3" t="s">
        <v>664</v>
      </c>
      <c r="B1999" s="3" t="s">
        <v>3189</v>
      </c>
      <c r="C1999" s="3" t="s">
        <v>2318</v>
      </c>
      <c r="D1999" s="3" t="s">
        <v>2319</v>
      </c>
      <c r="E1999" s="3" t="s">
        <v>2320</v>
      </c>
      <c r="F1999" s="3" t="s">
        <v>1174</v>
      </c>
      <c r="G1999" s="3" t="s">
        <v>926</v>
      </c>
    </row>
    <row r="2000" spans="1:7" ht="45" customHeight="1" x14ac:dyDescent="0.25">
      <c r="A2000" s="3" t="s">
        <v>664</v>
      </c>
      <c r="B2000" s="3" t="s">
        <v>3190</v>
      </c>
      <c r="C2000" s="3" t="s">
        <v>2323</v>
      </c>
      <c r="D2000" s="3" t="s">
        <v>2324</v>
      </c>
      <c r="E2000" s="3" t="s">
        <v>2325</v>
      </c>
      <c r="F2000" s="3" t="s">
        <v>1174</v>
      </c>
      <c r="G2000" s="3" t="s">
        <v>926</v>
      </c>
    </row>
    <row r="2001" spans="1:7" ht="45" customHeight="1" x14ac:dyDescent="0.25">
      <c r="A2001" s="3" t="s">
        <v>664</v>
      </c>
      <c r="B2001" s="3" t="s">
        <v>3191</v>
      </c>
      <c r="C2001" s="3" t="s">
        <v>1128</v>
      </c>
      <c r="D2001" s="3" t="s">
        <v>1129</v>
      </c>
      <c r="E2001" s="3" t="s">
        <v>1130</v>
      </c>
      <c r="F2001" s="3" t="s">
        <v>1174</v>
      </c>
      <c r="G2001" s="3" t="s">
        <v>2305</v>
      </c>
    </row>
    <row r="2002" spans="1:7" ht="45" customHeight="1" x14ac:dyDescent="0.25">
      <c r="A2002" s="3" t="s">
        <v>664</v>
      </c>
      <c r="B2002" s="3" t="s">
        <v>3192</v>
      </c>
      <c r="C2002" s="3" t="s">
        <v>2327</v>
      </c>
      <c r="D2002" s="3" t="s">
        <v>2273</v>
      </c>
      <c r="E2002" s="3" t="s">
        <v>1047</v>
      </c>
      <c r="F2002" s="3" t="s">
        <v>1174</v>
      </c>
      <c r="G2002" s="3" t="s">
        <v>910</v>
      </c>
    </row>
    <row r="2003" spans="1:7" ht="45" customHeight="1" x14ac:dyDescent="0.25">
      <c r="A2003" s="3" t="s">
        <v>664</v>
      </c>
      <c r="B2003" s="3" t="s">
        <v>3193</v>
      </c>
      <c r="C2003" s="3" t="s">
        <v>2281</v>
      </c>
      <c r="D2003" s="3" t="s">
        <v>1047</v>
      </c>
      <c r="E2003" s="3" t="s">
        <v>1048</v>
      </c>
      <c r="F2003" s="3" t="s">
        <v>2312</v>
      </c>
      <c r="G2003" s="3" t="s">
        <v>910</v>
      </c>
    </row>
    <row r="2004" spans="1:7" ht="45" customHeight="1" x14ac:dyDescent="0.25">
      <c r="A2004" s="3" t="s">
        <v>664</v>
      </c>
      <c r="B2004" s="3" t="s">
        <v>3194</v>
      </c>
      <c r="C2004" s="3" t="s">
        <v>2293</v>
      </c>
      <c r="D2004" s="3" t="s">
        <v>1052</v>
      </c>
      <c r="E2004" s="3" t="s">
        <v>2294</v>
      </c>
      <c r="F2004" s="3" t="s">
        <v>1174</v>
      </c>
      <c r="G2004" s="3" t="s">
        <v>899</v>
      </c>
    </row>
    <row r="2005" spans="1:7" ht="45" customHeight="1" x14ac:dyDescent="0.25">
      <c r="A2005" s="3" t="s">
        <v>664</v>
      </c>
      <c r="B2005" s="3" t="s">
        <v>3195</v>
      </c>
      <c r="C2005" s="3" t="s">
        <v>2284</v>
      </c>
      <c r="D2005" s="3" t="s">
        <v>2285</v>
      </c>
      <c r="E2005" s="3" t="s">
        <v>2286</v>
      </c>
      <c r="F2005" s="3" t="s">
        <v>1174</v>
      </c>
      <c r="G2005" s="3" t="s">
        <v>910</v>
      </c>
    </row>
    <row r="2006" spans="1:7" ht="45" customHeight="1" x14ac:dyDescent="0.25">
      <c r="A2006" s="3" t="s">
        <v>664</v>
      </c>
      <c r="B2006" s="3" t="s">
        <v>3196</v>
      </c>
      <c r="C2006" s="3" t="s">
        <v>2332</v>
      </c>
      <c r="D2006" s="3" t="s">
        <v>2333</v>
      </c>
      <c r="E2006" s="3" t="s">
        <v>2334</v>
      </c>
      <c r="F2006" s="3" t="s">
        <v>1174</v>
      </c>
      <c r="G2006" s="3" t="s">
        <v>1209</v>
      </c>
    </row>
    <row r="2007" spans="1:7" ht="45" customHeight="1" x14ac:dyDescent="0.25">
      <c r="A2007" s="3" t="s">
        <v>664</v>
      </c>
      <c r="B2007" s="3" t="s">
        <v>3197</v>
      </c>
      <c r="C2007" s="3" t="s">
        <v>2336</v>
      </c>
      <c r="D2007" s="3" t="s">
        <v>2337</v>
      </c>
      <c r="E2007" s="3" t="s">
        <v>2338</v>
      </c>
      <c r="F2007" s="3" t="s">
        <v>1174</v>
      </c>
      <c r="G2007" s="3" t="s">
        <v>921</v>
      </c>
    </row>
    <row r="2008" spans="1:7" ht="45" customHeight="1" x14ac:dyDescent="0.25">
      <c r="A2008" s="3" t="s">
        <v>664</v>
      </c>
      <c r="B2008" s="3" t="s">
        <v>3198</v>
      </c>
      <c r="C2008" s="3" t="s">
        <v>1151</v>
      </c>
      <c r="D2008" s="3" t="s">
        <v>1152</v>
      </c>
      <c r="E2008" s="3" t="s">
        <v>1153</v>
      </c>
      <c r="F2008" s="3" t="s">
        <v>1174</v>
      </c>
      <c r="G2008" s="3" t="s">
        <v>910</v>
      </c>
    </row>
    <row r="2009" spans="1:7" ht="45" customHeight="1" x14ac:dyDescent="0.25">
      <c r="A2009" s="3" t="s">
        <v>664</v>
      </c>
      <c r="B2009" s="3" t="s">
        <v>3199</v>
      </c>
      <c r="C2009" s="3" t="s">
        <v>2342</v>
      </c>
      <c r="D2009" s="3" t="s">
        <v>2343</v>
      </c>
      <c r="E2009" s="3" t="s">
        <v>2344</v>
      </c>
      <c r="F2009" s="3" t="s">
        <v>1174</v>
      </c>
      <c r="G2009" s="3" t="s">
        <v>1263</v>
      </c>
    </row>
    <row r="2010" spans="1:7" ht="45" customHeight="1" x14ac:dyDescent="0.25">
      <c r="A2010" s="3" t="s">
        <v>664</v>
      </c>
      <c r="B2010" s="3" t="s">
        <v>3200</v>
      </c>
      <c r="C2010" s="3" t="s">
        <v>2346</v>
      </c>
      <c r="D2010" s="3" t="s">
        <v>2285</v>
      </c>
      <c r="E2010" s="3" t="s">
        <v>2347</v>
      </c>
      <c r="F2010" s="3" t="s">
        <v>1174</v>
      </c>
      <c r="G2010" s="3" t="s">
        <v>926</v>
      </c>
    </row>
    <row r="2011" spans="1:7" ht="45" customHeight="1" x14ac:dyDescent="0.25">
      <c r="A2011" s="3" t="s">
        <v>664</v>
      </c>
      <c r="B2011" s="3" t="s">
        <v>3201</v>
      </c>
      <c r="C2011" s="3" t="s">
        <v>3202</v>
      </c>
      <c r="D2011" s="3" t="s">
        <v>1157</v>
      </c>
      <c r="E2011" s="3" t="s">
        <v>3203</v>
      </c>
      <c r="F2011" s="3" t="s">
        <v>1174</v>
      </c>
      <c r="G2011" s="3" t="s">
        <v>921</v>
      </c>
    </row>
    <row r="2012" spans="1:7" ht="45" customHeight="1" x14ac:dyDescent="0.25">
      <c r="A2012" s="3" t="s">
        <v>664</v>
      </c>
      <c r="B2012" s="3" t="s">
        <v>3204</v>
      </c>
      <c r="C2012" s="3" t="s">
        <v>2351</v>
      </c>
      <c r="D2012" s="3" t="s">
        <v>2352</v>
      </c>
      <c r="E2012" s="3" t="s">
        <v>2353</v>
      </c>
      <c r="F2012" s="3" t="s">
        <v>1174</v>
      </c>
      <c r="G2012" s="3" t="s">
        <v>926</v>
      </c>
    </row>
    <row r="2013" spans="1:7" ht="45" customHeight="1" x14ac:dyDescent="0.25">
      <c r="A2013" s="3" t="s">
        <v>664</v>
      </c>
      <c r="B2013" s="3" t="s">
        <v>3205</v>
      </c>
      <c r="C2013" s="3" t="s">
        <v>2265</v>
      </c>
      <c r="D2013" s="3" t="s">
        <v>1156</v>
      </c>
      <c r="E2013" s="3" t="s">
        <v>1107</v>
      </c>
      <c r="F2013" s="3" t="s">
        <v>1174</v>
      </c>
      <c r="G2013" s="3" t="s">
        <v>910</v>
      </c>
    </row>
    <row r="2014" spans="1:7" ht="45" customHeight="1" x14ac:dyDescent="0.25">
      <c r="A2014" s="3" t="s">
        <v>664</v>
      </c>
      <c r="B2014" s="3" t="s">
        <v>3206</v>
      </c>
      <c r="C2014" s="3" t="s">
        <v>2296</v>
      </c>
      <c r="D2014" s="3" t="s">
        <v>1053</v>
      </c>
      <c r="E2014" s="3" t="s">
        <v>1111</v>
      </c>
      <c r="F2014" s="3" t="s">
        <v>1174</v>
      </c>
      <c r="G2014" s="3" t="s">
        <v>910</v>
      </c>
    </row>
    <row r="2015" spans="1:7" ht="45" customHeight="1" x14ac:dyDescent="0.25">
      <c r="A2015" s="3" t="s">
        <v>664</v>
      </c>
      <c r="B2015" s="3" t="s">
        <v>3207</v>
      </c>
      <c r="C2015" s="3" t="s">
        <v>2298</v>
      </c>
      <c r="D2015" s="3" t="s">
        <v>1067</v>
      </c>
      <c r="E2015" s="3" t="s">
        <v>2299</v>
      </c>
      <c r="F2015" s="3" t="s">
        <v>1174</v>
      </c>
      <c r="G2015" s="3" t="s">
        <v>899</v>
      </c>
    </row>
    <row r="2016" spans="1:7" ht="45" customHeight="1" x14ac:dyDescent="0.25">
      <c r="A2016" s="3" t="s">
        <v>664</v>
      </c>
      <c r="B2016" s="3" t="s">
        <v>3208</v>
      </c>
      <c r="C2016" s="3" t="s">
        <v>1460</v>
      </c>
      <c r="D2016" s="3" t="s">
        <v>1123</v>
      </c>
      <c r="E2016" s="3" t="s">
        <v>1124</v>
      </c>
      <c r="F2016" s="3" t="s">
        <v>1174</v>
      </c>
      <c r="G2016" s="3" t="s">
        <v>916</v>
      </c>
    </row>
    <row r="2017" spans="1:7" ht="45" customHeight="1" x14ac:dyDescent="0.25">
      <c r="A2017" s="3" t="s">
        <v>664</v>
      </c>
      <c r="B2017" s="3" t="s">
        <v>3209</v>
      </c>
      <c r="C2017" s="3" t="s">
        <v>1051</v>
      </c>
      <c r="D2017" s="3" t="s">
        <v>1052</v>
      </c>
      <c r="E2017" s="3" t="s">
        <v>1053</v>
      </c>
      <c r="F2017" s="3" t="s">
        <v>1174</v>
      </c>
      <c r="G2017" s="3" t="s">
        <v>1263</v>
      </c>
    </row>
    <row r="2018" spans="1:7" ht="45" customHeight="1" x14ac:dyDescent="0.25">
      <c r="A2018" s="3" t="s">
        <v>664</v>
      </c>
      <c r="B2018" s="3" t="s">
        <v>3210</v>
      </c>
      <c r="C2018" s="3" t="s">
        <v>2303</v>
      </c>
      <c r="D2018" s="3" t="s">
        <v>2304</v>
      </c>
      <c r="E2018" s="3" t="s">
        <v>1188</v>
      </c>
      <c r="F2018" s="3" t="s">
        <v>1174</v>
      </c>
      <c r="G2018" s="3" t="s">
        <v>2305</v>
      </c>
    </row>
    <row r="2019" spans="1:7" ht="45" customHeight="1" x14ac:dyDescent="0.25">
      <c r="A2019" s="3" t="s">
        <v>664</v>
      </c>
      <c r="B2019" s="3" t="s">
        <v>3211</v>
      </c>
      <c r="C2019" s="3" t="s">
        <v>1218</v>
      </c>
      <c r="D2019" s="3" t="s">
        <v>1173</v>
      </c>
      <c r="E2019" s="3" t="s">
        <v>2285</v>
      </c>
      <c r="F2019" s="3" t="s">
        <v>1174</v>
      </c>
      <c r="G2019" s="3" t="s">
        <v>926</v>
      </c>
    </row>
    <row r="2020" spans="1:7" ht="45" customHeight="1" x14ac:dyDescent="0.25">
      <c r="A2020" s="3" t="s">
        <v>664</v>
      </c>
      <c r="B2020" s="3" t="s">
        <v>3212</v>
      </c>
      <c r="C2020" s="3" t="s">
        <v>1106</v>
      </c>
      <c r="D2020" s="3" t="s">
        <v>1107</v>
      </c>
      <c r="E2020" s="3" t="s">
        <v>1108</v>
      </c>
      <c r="F2020" s="3" t="s">
        <v>1174</v>
      </c>
      <c r="G2020" s="3" t="s">
        <v>926</v>
      </c>
    </row>
    <row r="2021" spans="1:7" ht="45" customHeight="1" x14ac:dyDescent="0.25">
      <c r="A2021" s="3" t="s">
        <v>669</v>
      </c>
      <c r="B2021" s="3" t="s">
        <v>3213</v>
      </c>
      <c r="C2021" s="3" t="s">
        <v>2275</v>
      </c>
      <c r="D2021" s="3" t="s">
        <v>1149</v>
      </c>
      <c r="E2021" s="3" t="s">
        <v>1063</v>
      </c>
      <c r="F2021" s="3" t="s">
        <v>1174</v>
      </c>
      <c r="G2021" s="3" t="s">
        <v>926</v>
      </c>
    </row>
    <row r="2022" spans="1:7" ht="45" customHeight="1" x14ac:dyDescent="0.25">
      <c r="A2022" s="3" t="s">
        <v>669</v>
      </c>
      <c r="B2022" s="3" t="s">
        <v>3214</v>
      </c>
      <c r="C2022" s="3" t="s">
        <v>2267</v>
      </c>
      <c r="D2022" s="3" t="s">
        <v>1075</v>
      </c>
      <c r="E2022" s="3" t="s">
        <v>2268</v>
      </c>
      <c r="F2022" s="3" t="s">
        <v>2310</v>
      </c>
      <c r="G2022" s="3" t="s">
        <v>2269</v>
      </c>
    </row>
    <row r="2023" spans="1:7" ht="45" customHeight="1" x14ac:dyDescent="0.25">
      <c r="A2023" s="3" t="s">
        <v>669</v>
      </c>
      <c r="B2023" s="3" t="s">
        <v>3215</v>
      </c>
      <c r="C2023" s="3" t="s">
        <v>1066</v>
      </c>
      <c r="D2023" s="3" t="s">
        <v>1067</v>
      </c>
      <c r="E2023" s="3" t="s">
        <v>1068</v>
      </c>
      <c r="F2023" s="3" t="s">
        <v>2312</v>
      </c>
      <c r="G2023" s="3" t="s">
        <v>916</v>
      </c>
    </row>
    <row r="2024" spans="1:7" ht="45" customHeight="1" x14ac:dyDescent="0.25">
      <c r="A2024" s="3" t="s">
        <v>669</v>
      </c>
      <c r="B2024" s="3" t="s">
        <v>3216</v>
      </c>
      <c r="C2024" s="3" t="s">
        <v>2314</v>
      </c>
      <c r="D2024" s="3" t="s">
        <v>2315</v>
      </c>
      <c r="E2024" s="3" t="s">
        <v>2316</v>
      </c>
      <c r="F2024" s="3" t="s">
        <v>1174</v>
      </c>
      <c r="G2024" s="3" t="s">
        <v>926</v>
      </c>
    </row>
    <row r="2025" spans="1:7" ht="45" customHeight="1" x14ac:dyDescent="0.25">
      <c r="A2025" s="3" t="s">
        <v>669</v>
      </c>
      <c r="B2025" s="3" t="s">
        <v>3217</v>
      </c>
      <c r="C2025" s="3" t="s">
        <v>2318</v>
      </c>
      <c r="D2025" s="3" t="s">
        <v>2319</v>
      </c>
      <c r="E2025" s="3" t="s">
        <v>2320</v>
      </c>
      <c r="F2025" s="3" t="s">
        <v>1174</v>
      </c>
      <c r="G2025" s="3" t="s">
        <v>926</v>
      </c>
    </row>
    <row r="2026" spans="1:7" ht="45" customHeight="1" x14ac:dyDescent="0.25">
      <c r="A2026" s="3" t="s">
        <v>669</v>
      </c>
      <c r="B2026" s="3" t="s">
        <v>3218</v>
      </c>
      <c r="C2026" s="3" t="s">
        <v>2271</v>
      </c>
      <c r="D2026" s="3" t="s">
        <v>2272</v>
      </c>
      <c r="E2026" s="3" t="s">
        <v>2273</v>
      </c>
      <c r="F2026" s="3" t="s">
        <v>1174</v>
      </c>
      <c r="G2026" s="3" t="s">
        <v>2269</v>
      </c>
    </row>
    <row r="2027" spans="1:7" ht="45" customHeight="1" x14ac:dyDescent="0.25">
      <c r="A2027" s="3" t="s">
        <v>669</v>
      </c>
      <c r="B2027" s="3" t="s">
        <v>3219</v>
      </c>
      <c r="C2027" s="3" t="s">
        <v>2323</v>
      </c>
      <c r="D2027" s="3" t="s">
        <v>2324</v>
      </c>
      <c r="E2027" s="3" t="s">
        <v>2325</v>
      </c>
      <c r="F2027" s="3" t="s">
        <v>1174</v>
      </c>
      <c r="G2027" s="3" t="s">
        <v>926</v>
      </c>
    </row>
    <row r="2028" spans="1:7" ht="45" customHeight="1" x14ac:dyDescent="0.25">
      <c r="A2028" s="3" t="s">
        <v>669</v>
      </c>
      <c r="B2028" s="3" t="s">
        <v>3220</v>
      </c>
      <c r="C2028" s="3" t="s">
        <v>1128</v>
      </c>
      <c r="D2028" s="3" t="s">
        <v>1129</v>
      </c>
      <c r="E2028" s="3" t="s">
        <v>1130</v>
      </c>
      <c r="F2028" s="3" t="s">
        <v>1174</v>
      </c>
      <c r="G2028" s="3" t="s">
        <v>2305</v>
      </c>
    </row>
    <row r="2029" spans="1:7" ht="45" customHeight="1" x14ac:dyDescent="0.25">
      <c r="A2029" s="3" t="s">
        <v>669</v>
      </c>
      <c r="B2029" s="3" t="s">
        <v>3221</v>
      </c>
      <c r="C2029" s="3" t="s">
        <v>2327</v>
      </c>
      <c r="D2029" s="3" t="s">
        <v>2273</v>
      </c>
      <c r="E2029" s="3" t="s">
        <v>1047</v>
      </c>
      <c r="F2029" s="3" t="s">
        <v>1174</v>
      </c>
      <c r="G2029" s="3" t="s">
        <v>910</v>
      </c>
    </row>
    <row r="2030" spans="1:7" ht="45" customHeight="1" x14ac:dyDescent="0.25">
      <c r="A2030" s="3" t="s">
        <v>669</v>
      </c>
      <c r="B2030" s="3" t="s">
        <v>3222</v>
      </c>
      <c r="C2030" s="3" t="s">
        <v>2281</v>
      </c>
      <c r="D2030" s="3" t="s">
        <v>1047</v>
      </c>
      <c r="E2030" s="3" t="s">
        <v>1048</v>
      </c>
      <c r="F2030" s="3" t="s">
        <v>2312</v>
      </c>
      <c r="G2030" s="3" t="s">
        <v>910</v>
      </c>
    </row>
    <row r="2031" spans="1:7" ht="45" customHeight="1" x14ac:dyDescent="0.25">
      <c r="A2031" s="3" t="s">
        <v>669</v>
      </c>
      <c r="B2031" s="3" t="s">
        <v>3223</v>
      </c>
      <c r="C2031" s="3" t="s">
        <v>2293</v>
      </c>
      <c r="D2031" s="3" t="s">
        <v>1052</v>
      </c>
      <c r="E2031" s="3" t="s">
        <v>2294</v>
      </c>
      <c r="F2031" s="3" t="s">
        <v>1174</v>
      </c>
      <c r="G2031" s="3" t="s">
        <v>899</v>
      </c>
    </row>
    <row r="2032" spans="1:7" ht="45" customHeight="1" x14ac:dyDescent="0.25">
      <c r="A2032" s="3" t="s">
        <v>669</v>
      </c>
      <c r="B2032" s="3" t="s">
        <v>3224</v>
      </c>
      <c r="C2032" s="3" t="s">
        <v>2284</v>
      </c>
      <c r="D2032" s="3" t="s">
        <v>2285</v>
      </c>
      <c r="E2032" s="3" t="s">
        <v>2286</v>
      </c>
      <c r="F2032" s="3" t="s">
        <v>1174</v>
      </c>
      <c r="G2032" s="3" t="s">
        <v>910</v>
      </c>
    </row>
    <row r="2033" spans="1:7" ht="45" customHeight="1" x14ac:dyDescent="0.25">
      <c r="A2033" s="3" t="s">
        <v>669</v>
      </c>
      <c r="B2033" s="3" t="s">
        <v>3225</v>
      </c>
      <c r="C2033" s="3" t="s">
        <v>2332</v>
      </c>
      <c r="D2033" s="3" t="s">
        <v>2333</v>
      </c>
      <c r="E2033" s="3" t="s">
        <v>2334</v>
      </c>
      <c r="F2033" s="3" t="s">
        <v>1174</v>
      </c>
      <c r="G2033" s="3" t="s">
        <v>1209</v>
      </c>
    </row>
    <row r="2034" spans="1:7" ht="45" customHeight="1" x14ac:dyDescent="0.25">
      <c r="A2034" s="3" t="s">
        <v>669</v>
      </c>
      <c r="B2034" s="3" t="s">
        <v>3226</v>
      </c>
      <c r="C2034" s="3" t="s">
        <v>2336</v>
      </c>
      <c r="D2034" s="3" t="s">
        <v>2337</v>
      </c>
      <c r="E2034" s="3" t="s">
        <v>2338</v>
      </c>
      <c r="F2034" s="3" t="s">
        <v>1174</v>
      </c>
      <c r="G2034" s="3" t="s">
        <v>921</v>
      </c>
    </row>
    <row r="2035" spans="1:7" ht="45" customHeight="1" x14ac:dyDescent="0.25">
      <c r="A2035" s="3" t="s">
        <v>669</v>
      </c>
      <c r="B2035" s="3" t="s">
        <v>3227</v>
      </c>
      <c r="C2035" s="3" t="s">
        <v>1151</v>
      </c>
      <c r="D2035" s="3" t="s">
        <v>1152</v>
      </c>
      <c r="E2035" s="3" t="s">
        <v>1153</v>
      </c>
      <c r="F2035" s="3" t="s">
        <v>1174</v>
      </c>
      <c r="G2035" s="3" t="s">
        <v>910</v>
      </c>
    </row>
    <row r="2036" spans="1:7" ht="45" customHeight="1" x14ac:dyDescent="0.25">
      <c r="A2036" s="3" t="s">
        <v>669</v>
      </c>
      <c r="B2036" s="3" t="s">
        <v>3228</v>
      </c>
      <c r="C2036" s="3" t="s">
        <v>1070</v>
      </c>
      <c r="D2036" s="3" t="s">
        <v>1071</v>
      </c>
      <c r="E2036" s="3" t="s">
        <v>1072</v>
      </c>
      <c r="F2036" s="3" t="s">
        <v>1174</v>
      </c>
      <c r="G2036" s="3" t="s">
        <v>899</v>
      </c>
    </row>
    <row r="2037" spans="1:7" ht="45" customHeight="1" x14ac:dyDescent="0.25">
      <c r="A2037" s="3" t="s">
        <v>669</v>
      </c>
      <c r="B2037" s="3" t="s">
        <v>3229</v>
      </c>
      <c r="C2037" s="3" t="s">
        <v>2342</v>
      </c>
      <c r="D2037" s="3" t="s">
        <v>2343</v>
      </c>
      <c r="E2037" s="3" t="s">
        <v>2344</v>
      </c>
      <c r="F2037" s="3" t="s">
        <v>1174</v>
      </c>
      <c r="G2037" s="3" t="s">
        <v>1263</v>
      </c>
    </row>
    <row r="2038" spans="1:7" ht="45" customHeight="1" x14ac:dyDescent="0.25">
      <c r="A2038" s="3" t="s">
        <v>669</v>
      </c>
      <c r="B2038" s="3" t="s">
        <v>3230</v>
      </c>
      <c r="C2038" s="3" t="s">
        <v>2346</v>
      </c>
      <c r="D2038" s="3" t="s">
        <v>2285</v>
      </c>
      <c r="E2038" s="3" t="s">
        <v>2347</v>
      </c>
      <c r="F2038" s="3" t="s">
        <v>1174</v>
      </c>
      <c r="G2038" s="3" t="s">
        <v>926</v>
      </c>
    </row>
    <row r="2039" spans="1:7" ht="45" customHeight="1" x14ac:dyDescent="0.25">
      <c r="A2039" s="3" t="s">
        <v>669</v>
      </c>
      <c r="B2039" s="3" t="s">
        <v>3231</v>
      </c>
      <c r="C2039" s="3" t="s">
        <v>1113</v>
      </c>
      <c r="D2039" s="3" t="s">
        <v>1114</v>
      </c>
      <c r="E2039" s="3" t="s">
        <v>1115</v>
      </c>
      <c r="F2039" s="3" t="s">
        <v>1174</v>
      </c>
      <c r="G2039" s="3" t="s">
        <v>921</v>
      </c>
    </row>
    <row r="2040" spans="1:7" ht="45" customHeight="1" x14ac:dyDescent="0.25">
      <c r="A2040" s="3" t="s">
        <v>669</v>
      </c>
      <c r="B2040" s="3" t="s">
        <v>3232</v>
      </c>
      <c r="C2040" s="3" t="s">
        <v>1155</v>
      </c>
      <c r="D2040" s="3" t="s">
        <v>1156</v>
      </c>
      <c r="E2040" s="3" t="s">
        <v>1157</v>
      </c>
      <c r="F2040" s="3" t="s">
        <v>1174</v>
      </c>
      <c r="G2040" s="3" t="s">
        <v>921</v>
      </c>
    </row>
    <row r="2041" spans="1:7" ht="45" customHeight="1" x14ac:dyDescent="0.25">
      <c r="A2041" s="3" t="s">
        <v>669</v>
      </c>
      <c r="B2041" s="3" t="s">
        <v>3233</v>
      </c>
      <c r="C2041" s="3" t="s">
        <v>2351</v>
      </c>
      <c r="D2041" s="3" t="s">
        <v>2352</v>
      </c>
      <c r="E2041" s="3" t="s">
        <v>2353</v>
      </c>
      <c r="F2041" s="3" t="s">
        <v>1174</v>
      </c>
      <c r="G2041" s="3" t="s">
        <v>926</v>
      </c>
    </row>
    <row r="2042" spans="1:7" ht="45" customHeight="1" x14ac:dyDescent="0.25">
      <c r="A2042" s="3" t="s">
        <v>669</v>
      </c>
      <c r="B2042" s="3" t="s">
        <v>3234</v>
      </c>
      <c r="C2042" s="3" t="s">
        <v>2265</v>
      </c>
      <c r="D2042" s="3" t="s">
        <v>1156</v>
      </c>
      <c r="E2042" s="3" t="s">
        <v>1107</v>
      </c>
      <c r="F2042" s="3" t="s">
        <v>1174</v>
      </c>
      <c r="G2042" s="3" t="s">
        <v>910</v>
      </c>
    </row>
    <row r="2043" spans="1:7" ht="45" customHeight="1" x14ac:dyDescent="0.25">
      <c r="A2043" s="3" t="s">
        <v>669</v>
      </c>
      <c r="B2043" s="3" t="s">
        <v>3235</v>
      </c>
      <c r="C2043" s="3" t="s">
        <v>2296</v>
      </c>
      <c r="D2043" s="3" t="s">
        <v>1053</v>
      </c>
      <c r="E2043" s="3" t="s">
        <v>1111</v>
      </c>
      <c r="F2043" s="3" t="s">
        <v>1174</v>
      </c>
      <c r="G2043" s="3" t="s">
        <v>910</v>
      </c>
    </row>
    <row r="2044" spans="1:7" ht="45" customHeight="1" x14ac:dyDescent="0.25">
      <c r="A2044" s="3" t="s">
        <v>669</v>
      </c>
      <c r="B2044" s="3" t="s">
        <v>3236</v>
      </c>
      <c r="C2044" s="3" t="s">
        <v>2298</v>
      </c>
      <c r="D2044" s="3" t="s">
        <v>1067</v>
      </c>
      <c r="E2044" s="3" t="s">
        <v>2299</v>
      </c>
      <c r="F2044" s="3" t="s">
        <v>1174</v>
      </c>
      <c r="G2044" s="3" t="s">
        <v>899</v>
      </c>
    </row>
    <row r="2045" spans="1:7" ht="45" customHeight="1" x14ac:dyDescent="0.25">
      <c r="A2045" s="3" t="s">
        <v>669</v>
      </c>
      <c r="B2045" s="3" t="s">
        <v>3237</v>
      </c>
      <c r="C2045" s="3" t="s">
        <v>1460</v>
      </c>
      <c r="D2045" s="3" t="s">
        <v>1123</v>
      </c>
      <c r="E2045" s="3" t="s">
        <v>1124</v>
      </c>
      <c r="F2045" s="3" t="s">
        <v>1174</v>
      </c>
      <c r="G2045" s="3" t="s">
        <v>916</v>
      </c>
    </row>
    <row r="2046" spans="1:7" ht="45" customHeight="1" x14ac:dyDescent="0.25">
      <c r="A2046" s="3" t="s">
        <v>669</v>
      </c>
      <c r="B2046" s="3" t="s">
        <v>3238</v>
      </c>
      <c r="C2046" s="3" t="s">
        <v>1051</v>
      </c>
      <c r="D2046" s="3" t="s">
        <v>1052</v>
      </c>
      <c r="E2046" s="3" t="s">
        <v>1053</v>
      </c>
      <c r="F2046" s="3" t="s">
        <v>1174</v>
      </c>
      <c r="G2046" s="3" t="s">
        <v>1263</v>
      </c>
    </row>
    <row r="2047" spans="1:7" ht="45" customHeight="1" x14ac:dyDescent="0.25">
      <c r="A2047" s="3" t="s">
        <v>669</v>
      </c>
      <c r="B2047" s="3" t="s">
        <v>3239</v>
      </c>
      <c r="C2047" s="3" t="s">
        <v>2303</v>
      </c>
      <c r="D2047" s="3" t="s">
        <v>2304</v>
      </c>
      <c r="E2047" s="3" t="s">
        <v>1188</v>
      </c>
      <c r="F2047" s="3" t="s">
        <v>1174</v>
      </c>
      <c r="G2047" s="3" t="s">
        <v>2305</v>
      </c>
    </row>
    <row r="2048" spans="1:7" ht="45" customHeight="1" x14ac:dyDescent="0.25">
      <c r="A2048" s="3" t="s">
        <v>669</v>
      </c>
      <c r="B2048" s="3" t="s">
        <v>3240</v>
      </c>
      <c r="C2048" s="3" t="s">
        <v>1218</v>
      </c>
      <c r="D2048" s="3" t="s">
        <v>1173</v>
      </c>
      <c r="E2048" s="3" t="s">
        <v>2285</v>
      </c>
      <c r="F2048" s="3" t="s">
        <v>1174</v>
      </c>
      <c r="G2048" s="3" t="s">
        <v>926</v>
      </c>
    </row>
    <row r="2049" spans="1:7" ht="45" customHeight="1" x14ac:dyDescent="0.25">
      <c r="A2049" s="3" t="s">
        <v>669</v>
      </c>
      <c r="B2049" s="3" t="s">
        <v>3241</v>
      </c>
      <c r="C2049" s="3" t="s">
        <v>1061</v>
      </c>
      <c r="D2049" s="3" t="s">
        <v>1062</v>
      </c>
      <c r="E2049" s="3" t="s">
        <v>1063</v>
      </c>
      <c r="F2049" s="3" t="s">
        <v>1174</v>
      </c>
      <c r="G2049" s="3" t="s">
        <v>926</v>
      </c>
    </row>
    <row r="2050" spans="1:7" ht="45" customHeight="1" x14ac:dyDescent="0.25">
      <c r="A2050" s="3" t="s">
        <v>669</v>
      </c>
      <c r="B2050" s="3" t="s">
        <v>3242</v>
      </c>
      <c r="C2050" s="3" t="s">
        <v>1106</v>
      </c>
      <c r="D2050" s="3" t="s">
        <v>1107</v>
      </c>
      <c r="E2050" s="3" t="s">
        <v>1108</v>
      </c>
      <c r="F2050" s="3" t="s">
        <v>1174</v>
      </c>
      <c r="G2050" s="3" t="s">
        <v>926</v>
      </c>
    </row>
    <row r="2051" spans="1:7" ht="45" customHeight="1" x14ac:dyDescent="0.25">
      <c r="A2051" s="3" t="s">
        <v>675</v>
      </c>
      <c r="B2051" s="3" t="s">
        <v>3243</v>
      </c>
      <c r="C2051" s="3" t="s">
        <v>2275</v>
      </c>
      <c r="D2051" s="3" t="s">
        <v>1149</v>
      </c>
      <c r="E2051" s="3" t="s">
        <v>1063</v>
      </c>
      <c r="F2051" s="3" t="s">
        <v>1174</v>
      </c>
      <c r="G2051" s="3" t="s">
        <v>926</v>
      </c>
    </row>
    <row r="2052" spans="1:7" ht="45" customHeight="1" x14ac:dyDescent="0.25">
      <c r="A2052" s="3" t="s">
        <v>675</v>
      </c>
      <c r="B2052" s="3" t="s">
        <v>3244</v>
      </c>
      <c r="C2052" s="3" t="s">
        <v>2267</v>
      </c>
      <c r="D2052" s="3" t="s">
        <v>1075</v>
      </c>
      <c r="E2052" s="3" t="s">
        <v>2268</v>
      </c>
      <c r="F2052" s="3" t="s">
        <v>2310</v>
      </c>
      <c r="G2052" s="3" t="s">
        <v>2269</v>
      </c>
    </row>
    <row r="2053" spans="1:7" ht="45" customHeight="1" x14ac:dyDescent="0.25">
      <c r="A2053" s="3" t="s">
        <v>675</v>
      </c>
      <c r="B2053" s="3" t="s">
        <v>3245</v>
      </c>
      <c r="C2053" s="3" t="s">
        <v>1066</v>
      </c>
      <c r="D2053" s="3" t="s">
        <v>1067</v>
      </c>
      <c r="E2053" s="3" t="s">
        <v>1068</v>
      </c>
      <c r="F2053" s="3" t="s">
        <v>2312</v>
      </c>
      <c r="G2053" s="3" t="s">
        <v>916</v>
      </c>
    </row>
    <row r="2054" spans="1:7" ht="45" customHeight="1" x14ac:dyDescent="0.25">
      <c r="A2054" s="3" t="s">
        <v>675</v>
      </c>
      <c r="B2054" s="3" t="s">
        <v>3246</v>
      </c>
      <c r="C2054" s="3" t="s">
        <v>2314</v>
      </c>
      <c r="D2054" s="3" t="s">
        <v>2315</v>
      </c>
      <c r="E2054" s="3" t="s">
        <v>2316</v>
      </c>
      <c r="F2054" s="3" t="s">
        <v>1174</v>
      </c>
      <c r="G2054" s="3" t="s">
        <v>926</v>
      </c>
    </row>
    <row r="2055" spans="1:7" ht="45" customHeight="1" x14ac:dyDescent="0.25">
      <c r="A2055" s="3" t="s">
        <v>675</v>
      </c>
      <c r="B2055" s="3" t="s">
        <v>3247</v>
      </c>
      <c r="C2055" s="3" t="s">
        <v>2318</v>
      </c>
      <c r="D2055" s="3" t="s">
        <v>2319</v>
      </c>
      <c r="E2055" s="3" t="s">
        <v>2320</v>
      </c>
      <c r="F2055" s="3" t="s">
        <v>1174</v>
      </c>
      <c r="G2055" s="3" t="s">
        <v>926</v>
      </c>
    </row>
    <row r="2056" spans="1:7" ht="45" customHeight="1" x14ac:dyDescent="0.25">
      <c r="A2056" s="3" t="s">
        <v>675</v>
      </c>
      <c r="B2056" s="3" t="s">
        <v>3248</v>
      </c>
      <c r="C2056" s="3" t="s">
        <v>2271</v>
      </c>
      <c r="D2056" s="3" t="s">
        <v>2272</v>
      </c>
      <c r="E2056" s="3" t="s">
        <v>2273</v>
      </c>
      <c r="F2056" s="3" t="s">
        <v>1174</v>
      </c>
      <c r="G2056" s="3" t="s">
        <v>2269</v>
      </c>
    </row>
    <row r="2057" spans="1:7" ht="45" customHeight="1" x14ac:dyDescent="0.25">
      <c r="A2057" s="3" t="s">
        <v>675</v>
      </c>
      <c r="B2057" s="3" t="s">
        <v>3249</v>
      </c>
      <c r="C2057" s="3" t="s">
        <v>2323</v>
      </c>
      <c r="D2057" s="3" t="s">
        <v>2324</v>
      </c>
      <c r="E2057" s="3" t="s">
        <v>2325</v>
      </c>
      <c r="F2057" s="3" t="s">
        <v>1174</v>
      </c>
      <c r="G2057" s="3" t="s">
        <v>926</v>
      </c>
    </row>
    <row r="2058" spans="1:7" ht="45" customHeight="1" x14ac:dyDescent="0.25">
      <c r="A2058" s="3" t="s">
        <v>675</v>
      </c>
      <c r="B2058" s="3" t="s">
        <v>3250</v>
      </c>
      <c r="C2058" s="3" t="s">
        <v>1128</v>
      </c>
      <c r="D2058" s="3" t="s">
        <v>1129</v>
      </c>
      <c r="E2058" s="3" t="s">
        <v>1130</v>
      </c>
      <c r="F2058" s="3" t="s">
        <v>1174</v>
      </c>
      <c r="G2058" s="3" t="s">
        <v>2305</v>
      </c>
    </row>
    <row r="2059" spans="1:7" ht="45" customHeight="1" x14ac:dyDescent="0.25">
      <c r="A2059" s="3" t="s">
        <v>675</v>
      </c>
      <c r="B2059" s="3" t="s">
        <v>3251</v>
      </c>
      <c r="C2059" s="3" t="s">
        <v>2327</v>
      </c>
      <c r="D2059" s="3" t="s">
        <v>2273</v>
      </c>
      <c r="E2059" s="3" t="s">
        <v>1047</v>
      </c>
      <c r="F2059" s="3" t="s">
        <v>1174</v>
      </c>
      <c r="G2059" s="3" t="s">
        <v>910</v>
      </c>
    </row>
    <row r="2060" spans="1:7" ht="45" customHeight="1" x14ac:dyDescent="0.25">
      <c r="A2060" s="3" t="s">
        <v>675</v>
      </c>
      <c r="B2060" s="3" t="s">
        <v>3252</v>
      </c>
      <c r="C2060" s="3" t="s">
        <v>2281</v>
      </c>
      <c r="D2060" s="3" t="s">
        <v>1047</v>
      </c>
      <c r="E2060" s="3" t="s">
        <v>1048</v>
      </c>
      <c r="F2060" s="3" t="s">
        <v>2312</v>
      </c>
      <c r="G2060" s="3" t="s">
        <v>910</v>
      </c>
    </row>
    <row r="2061" spans="1:7" ht="45" customHeight="1" x14ac:dyDescent="0.25">
      <c r="A2061" s="3" t="s">
        <v>675</v>
      </c>
      <c r="B2061" s="3" t="s">
        <v>3253</v>
      </c>
      <c r="C2061" s="3" t="s">
        <v>2293</v>
      </c>
      <c r="D2061" s="3" t="s">
        <v>1052</v>
      </c>
      <c r="E2061" s="3" t="s">
        <v>2294</v>
      </c>
      <c r="F2061" s="3" t="s">
        <v>1174</v>
      </c>
      <c r="G2061" s="3" t="s">
        <v>899</v>
      </c>
    </row>
    <row r="2062" spans="1:7" ht="45" customHeight="1" x14ac:dyDescent="0.25">
      <c r="A2062" s="3" t="s">
        <v>675</v>
      </c>
      <c r="B2062" s="3" t="s">
        <v>3254</v>
      </c>
      <c r="C2062" s="3" t="s">
        <v>2284</v>
      </c>
      <c r="D2062" s="3" t="s">
        <v>2285</v>
      </c>
      <c r="E2062" s="3" t="s">
        <v>2286</v>
      </c>
      <c r="F2062" s="3" t="s">
        <v>1174</v>
      </c>
      <c r="G2062" s="3" t="s">
        <v>910</v>
      </c>
    </row>
    <row r="2063" spans="1:7" ht="45" customHeight="1" x14ac:dyDescent="0.25">
      <c r="A2063" s="3" t="s">
        <v>675</v>
      </c>
      <c r="B2063" s="3" t="s">
        <v>3255</v>
      </c>
      <c r="C2063" s="3" t="s">
        <v>2332</v>
      </c>
      <c r="D2063" s="3" t="s">
        <v>2333</v>
      </c>
      <c r="E2063" s="3" t="s">
        <v>2334</v>
      </c>
      <c r="F2063" s="3" t="s">
        <v>1174</v>
      </c>
      <c r="G2063" s="3" t="s">
        <v>1209</v>
      </c>
    </row>
    <row r="2064" spans="1:7" ht="45" customHeight="1" x14ac:dyDescent="0.25">
      <c r="A2064" s="3" t="s">
        <v>675</v>
      </c>
      <c r="B2064" s="3" t="s">
        <v>3256</v>
      </c>
      <c r="C2064" s="3" t="s">
        <v>2336</v>
      </c>
      <c r="D2064" s="3" t="s">
        <v>2337</v>
      </c>
      <c r="E2064" s="3" t="s">
        <v>2338</v>
      </c>
      <c r="F2064" s="3" t="s">
        <v>1174</v>
      </c>
      <c r="G2064" s="3" t="s">
        <v>921</v>
      </c>
    </row>
    <row r="2065" spans="1:7" ht="45" customHeight="1" x14ac:dyDescent="0.25">
      <c r="A2065" s="3" t="s">
        <v>675</v>
      </c>
      <c r="B2065" s="3" t="s">
        <v>3257</v>
      </c>
      <c r="C2065" s="3" t="s">
        <v>1151</v>
      </c>
      <c r="D2065" s="3" t="s">
        <v>1152</v>
      </c>
      <c r="E2065" s="3" t="s">
        <v>1153</v>
      </c>
      <c r="F2065" s="3" t="s">
        <v>1174</v>
      </c>
      <c r="G2065" s="3" t="s">
        <v>910</v>
      </c>
    </row>
    <row r="2066" spans="1:7" ht="45" customHeight="1" x14ac:dyDescent="0.25">
      <c r="A2066" s="3" t="s">
        <v>675</v>
      </c>
      <c r="B2066" s="3" t="s">
        <v>3258</v>
      </c>
      <c r="C2066" s="3" t="s">
        <v>2342</v>
      </c>
      <c r="D2066" s="3" t="s">
        <v>2343</v>
      </c>
      <c r="E2066" s="3" t="s">
        <v>2344</v>
      </c>
      <c r="F2066" s="3" t="s">
        <v>1174</v>
      </c>
      <c r="G2066" s="3" t="s">
        <v>1263</v>
      </c>
    </row>
    <row r="2067" spans="1:7" ht="45" customHeight="1" x14ac:dyDescent="0.25">
      <c r="A2067" s="3" t="s">
        <v>675</v>
      </c>
      <c r="B2067" s="3" t="s">
        <v>3259</v>
      </c>
      <c r="C2067" s="3" t="s">
        <v>2346</v>
      </c>
      <c r="D2067" s="3" t="s">
        <v>2285</v>
      </c>
      <c r="E2067" s="3" t="s">
        <v>2347</v>
      </c>
      <c r="F2067" s="3" t="s">
        <v>1174</v>
      </c>
      <c r="G2067" s="3" t="s">
        <v>926</v>
      </c>
    </row>
    <row r="2068" spans="1:7" ht="45" customHeight="1" x14ac:dyDescent="0.25">
      <c r="A2068" s="3" t="s">
        <v>675</v>
      </c>
      <c r="B2068" s="3" t="s">
        <v>3260</v>
      </c>
      <c r="C2068" s="3" t="s">
        <v>1113</v>
      </c>
      <c r="D2068" s="3" t="s">
        <v>1114</v>
      </c>
      <c r="E2068" s="3" t="s">
        <v>1115</v>
      </c>
      <c r="F2068" s="3" t="s">
        <v>1174</v>
      </c>
      <c r="G2068" s="3" t="s">
        <v>921</v>
      </c>
    </row>
    <row r="2069" spans="1:7" ht="45" customHeight="1" x14ac:dyDescent="0.25">
      <c r="A2069" s="3" t="s">
        <v>675</v>
      </c>
      <c r="B2069" s="3" t="s">
        <v>3261</v>
      </c>
      <c r="C2069" s="3" t="s">
        <v>1155</v>
      </c>
      <c r="D2069" s="3" t="s">
        <v>1156</v>
      </c>
      <c r="E2069" s="3" t="s">
        <v>1157</v>
      </c>
      <c r="F2069" s="3" t="s">
        <v>1174</v>
      </c>
      <c r="G2069" s="3" t="s">
        <v>921</v>
      </c>
    </row>
    <row r="2070" spans="1:7" ht="45" customHeight="1" x14ac:dyDescent="0.25">
      <c r="A2070" s="3" t="s">
        <v>675</v>
      </c>
      <c r="B2070" s="3" t="s">
        <v>3262</v>
      </c>
      <c r="C2070" s="3" t="s">
        <v>2351</v>
      </c>
      <c r="D2070" s="3" t="s">
        <v>2352</v>
      </c>
      <c r="E2070" s="3" t="s">
        <v>2353</v>
      </c>
      <c r="F2070" s="3" t="s">
        <v>1174</v>
      </c>
      <c r="G2070" s="3" t="s">
        <v>926</v>
      </c>
    </row>
    <row r="2071" spans="1:7" ht="45" customHeight="1" x14ac:dyDescent="0.25">
      <c r="A2071" s="3" t="s">
        <v>675</v>
      </c>
      <c r="B2071" s="3" t="s">
        <v>3263</v>
      </c>
      <c r="C2071" s="3" t="s">
        <v>2265</v>
      </c>
      <c r="D2071" s="3" t="s">
        <v>1156</v>
      </c>
      <c r="E2071" s="3" t="s">
        <v>1107</v>
      </c>
      <c r="F2071" s="3" t="s">
        <v>1174</v>
      </c>
      <c r="G2071" s="3" t="s">
        <v>910</v>
      </c>
    </row>
    <row r="2072" spans="1:7" ht="45" customHeight="1" x14ac:dyDescent="0.25">
      <c r="A2072" s="3" t="s">
        <v>675</v>
      </c>
      <c r="B2072" s="3" t="s">
        <v>3264</v>
      </c>
      <c r="C2072" s="3" t="s">
        <v>2296</v>
      </c>
      <c r="D2072" s="3" t="s">
        <v>1053</v>
      </c>
      <c r="E2072" s="3" t="s">
        <v>1111</v>
      </c>
      <c r="F2072" s="3" t="s">
        <v>1174</v>
      </c>
      <c r="G2072" s="3" t="s">
        <v>910</v>
      </c>
    </row>
    <row r="2073" spans="1:7" ht="45" customHeight="1" x14ac:dyDescent="0.25">
      <c r="A2073" s="3" t="s">
        <v>675</v>
      </c>
      <c r="B2073" s="3" t="s">
        <v>3265</v>
      </c>
      <c r="C2073" s="3" t="s">
        <v>2298</v>
      </c>
      <c r="D2073" s="3" t="s">
        <v>1067</v>
      </c>
      <c r="E2073" s="3" t="s">
        <v>2299</v>
      </c>
      <c r="F2073" s="3" t="s">
        <v>1174</v>
      </c>
      <c r="G2073" s="3" t="s">
        <v>899</v>
      </c>
    </row>
    <row r="2074" spans="1:7" ht="45" customHeight="1" x14ac:dyDescent="0.25">
      <c r="A2074" s="3" t="s">
        <v>675</v>
      </c>
      <c r="B2074" s="3" t="s">
        <v>3266</v>
      </c>
      <c r="C2074" s="3" t="s">
        <v>1460</v>
      </c>
      <c r="D2074" s="3" t="s">
        <v>1123</v>
      </c>
      <c r="E2074" s="3" t="s">
        <v>1124</v>
      </c>
      <c r="F2074" s="3" t="s">
        <v>1174</v>
      </c>
      <c r="G2074" s="3" t="s">
        <v>916</v>
      </c>
    </row>
    <row r="2075" spans="1:7" ht="45" customHeight="1" x14ac:dyDescent="0.25">
      <c r="A2075" s="3" t="s">
        <v>675</v>
      </c>
      <c r="B2075" s="3" t="s">
        <v>3267</v>
      </c>
      <c r="C2075" s="3" t="s">
        <v>1051</v>
      </c>
      <c r="D2075" s="3" t="s">
        <v>1052</v>
      </c>
      <c r="E2075" s="3" t="s">
        <v>1053</v>
      </c>
      <c r="F2075" s="3" t="s">
        <v>1174</v>
      </c>
      <c r="G2075" s="3" t="s">
        <v>1263</v>
      </c>
    </row>
    <row r="2076" spans="1:7" ht="45" customHeight="1" x14ac:dyDescent="0.25">
      <c r="A2076" s="3" t="s">
        <v>675</v>
      </c>
      <c r="B2076" s="3" t="s">
        <v>3268</v>
      </c>
      <c r="C2076" s="3" t="s">
        <v>2303</v>
      </c>
      <c r="D2076" s="3" t="s">
        <v>2304</v>
      </c>
      <c r="E2076" s="3" t="s">
        <v>1188</v>
      </c>
      <c r="F2076" s="3" t="s">
        <v>1174</v>
      </c>
      <c r="G2076" s="3" t="s">
        <v>2305</v>
      </c>
    </row>
    <row r="2077" spans="1:7" ht="45" customHeight="1" x14ac:dyDescent="0.25">
      <c r="A2077" s="3" t="s">
        <v>675</v>
      </c>
      <c r="B2077" s="3" t="s">
        <v>3269</v>
      </c>
      <c r="C2077" s="3" t="s">
        <v>1218</v>
      </c>
      <c r="D2077" s="3" t="s">
        <v>1173</v>
      </c>
      <c r="E2077" s="3" t="s">
        <v>2285</v>
      </c>
      <c r="F2077" s="3" t="s">
        <v>1174</v>
      </c>
      <c r="G2077" s="3" t="s">
        <v>926</v>
      </c>
    </row>
    <row r="2078" spans="1:7" ht="45" customHeight="1" x14ac:dyDescent="0.25">
      <c r="A2078" s="3" t="s">
        <v>675</v>
      </c>
      <c r="B2078" s="3" t="s">
        <v>3270</v>
      </c>
      <c r="C2078" s="3" t="s">
        <v>1061</v>
      </c>
      <c r="D2078" s="3" t="s">
        <v>1062</v>
      </c>
      <c r="E2078" s="3" t="s">
        <v>1063</v>
      </c>
      <c r="F2078" s="3" t="s">
        <v>1174</v>
      </c>
      <c r="G2078" s="3" t="s">
        <v>926</v>
      </c>
    </row>
    <row r="2079" spans="1:7" ht="45" customHeight="1" x14ac:dyDescent="0.25">
      <c r="A2079" s="3" t="s">
        <v>675</v>
      </c>
      <c r="B2079" s="3" t="s">
        <v>3271</v>
      </c>
      <c r="C2079" s="3" t="s">
        <v>1106</v>
      </c>
      <c r="D2079" s="3" t="s">
        <v>1107</v>
      </c>
      <c r="E2079" s="3" t="s">
        <v>1108</v>
      </c>
      <c r="F2079" s="3" t="s">
        <v>1174</v>
      </c>
      <c r="G2079" s="3" t="s">
        <v>926</v>
      </c>
    </row>
    <row r="2080" spans="1:7" ht="45" customHeight="1" x14ac:dyDescent="0.25">
      <c r="A2080" s="3" t="s">
        <v>680</v>
      </c>
      <c r="B2080" s="3" t="s">
        <v>3272</v>
      </c>
      <c r="C2080" s="3" t="s">
        <v>2271</v>
      </c>
      <c r="D2080" s="3" t="s">
        <v>2272</v>
      </c>
      <c r="E2080" s="3" t="s">
        <v>2273</v>
      </c>
      <c r="F2080" s="3" t="s">
        <v>1174</v>
      </c>
      <c r="G2080" s="3" t="s">
        <v>2269</v>
      </c>
    </row>
    <row r="2081" spans="1:7" ht="45" customHeight="1" x14ac:dyDescent="0.25">
      <c r="A2081" s="3" t="s">
        <v>680</v>
      </c>
      <c r="B2081" s="3" t="s">
        <v>3273</v>
      </c>
      <c r="C2081" s="3" t="s">
        <v>2323</v>
      </c>
      <c r="D2081" s="3" t="s">
        <v>2324</v>
      </c>
      <c r="E2081" s="3" t="s">
        <v>2325</v>
      </c>
      <c r="F2081" s="3" t="s">
        <v>1174</v>
      </c>
      <c r="G2081" s="3" t="s">
        <v>926</v>
      </c>
    </row>
    <row r="2082" spans="1:7" ht="45" customHeight="1" x14ac:dyDescent="0.25">
      <c r="A2082" s="3" t="s">
        <v>680</v>
      </c>
      <c r="B2082" s="3" t="s">
        <v>3274</v>
      </c>
      <c r="C2082" s="3" t="s">
        <v>1128</v>
      </c>
      <c r="D2082" s="3" t="s">
        <v>1129</v>
      </c>
      <c r="E2082" s="3" t="s">
        <v>1130</v>
      </c>
      <c r="F2082" s="3" t="s">
        <v>1174</v>
      </c>
      <c r="G2082" s="3" t="s">
        <v>2305</v>
      </c>
    </row>
    <row r="2083" spans="1:7" ht="45" customHeight="1" x14ac:dyDescent="0.25">
      <c r="A2083" s="3" t="s">
        <v>680</v>
      </c>
      <c r="B2083" s="3" t="s">
        <v>3275</v>
      </c>
      <c r="C2083" s="3" t="s">
        <v>2327</v>
      </c>
      <c r="D2083" s="3" t="s">
        <v>2273</v>
      </c>
      <c r="E2083" s="3" t="s">
        <v>1047</v>
      </c>
      <c r="F2083" s="3" t="s">
        <v>1174</v>
      </c>
      <c r="G2083" s="3" t="s">
        <v>910</v>
      </c>
    </row>
    <row r="2084" spans="1:7" ht="45" customHeight="1" x14ac:dyDescent="0.25">
      <c r="A2084" s="3" t="s">
        <v>680</v>
      </c>
      <c r="B2084" s="3" t="s">
        <v>3276</v>
      </c>
      <c r="C2084" s="3" t="s">
        <v>2281</v>
      </c>
      <c r="D2084" s="3" t="s">
        <v>1047</v>
      </c>
      <c r="E2084" s="3" t="s">
        <v>1048</v>
      </c>
      <c r="F2084" s="3" t="s">
        <v>2312</v>
      </c>
      <c r="G2084" s="3" t="s">
        <v>910</v>
      </c>
    </row>
    <row r="2085" spans="1:7" ht="45" customHeight="1" x14ac:dyDescent="0.25">
      <c r="A2085" s="3" t="s">
        <v>680</v>
      </c>
      <c r="B2085" s="3" t="s">
        <v>3277</v>
      </c>
      <c r="C2085" s="3" t="s">
        <v>2293</v>
      </c>
      <c r="D2085" s="3" t="s">
        <v>1052</v>
      </c>
      <c r="E2085" s="3" t="s">
        <v>2294</v>
      </c>
      <c r="F2085" s="3" t="s">
        <v>1174</v>
      </c>
      <c r="G2085" s="3" t="s">
        <v>899</v>
      </c>
    </row>
    <row r="2086" spans="1:7" ht="45" customHeight="1" x14ac:dyDescent="0.25">
      <c r="A2086" s="3" t="s">
        <v>680</v>
      </c>
      <c r="B2086" s="3" t="s">
        <v>3278</v>
      </c>
      <c r="C2086" s="3" t="s">
        <v>2284</v>
      </c>
      <c r="D2086" s="3" t="s">
        <v>2285</v>
      </c>
      <c r="E2086" s="3" t="s">
        <v>2286</v>
      </c>
      <c r="F2086" s="3" t="s">
        <v>1174</v>
      </c>
      <c r="G2086" s="3" t="s">
        <v>910</v>
      </c>
    </row>
    <row r="2087" spans="1:7" ht="45" customHeight="1" x14ac:dyDescent="0.25">
      <c r="A2087" s="3" t="s">
        <v>680</v>
      </c>
      <c r="B2087" s="3" t="s">
        <v>3279</v>
      </c>
      <c r="C2087" s="3" t="s">
        <v>2332</v>
      </c>
      <c r="D2087" s="3" t="s">
        <v>2333</v>
      </c>
      <c r="E2087" s="3" t="s">
        <v>2334</v>
      </c>
      <c r="F2087" s="3" t="s">
        <v>1174</v>
      </c>
      <c r="G2087" s="3" t="s">
        <v>1209</v>
      </c>
    </row>
    <row r="2088" spans="1:7" ht="45" customHeight="1" x14ac:dyDescent="0.25">
      <c r="A2088" s="3" t="s">
        <v>680</v>
      </c>
      <c r="B2088" s="3" t="s">
        <v>3280</v>
      </c>
      <c r="C2088" s="3" t="s">
        <v>2336</v>
      </c>
      <c r="D2088" s="3" t="s">
        <v>2337</v>
      </c>
      <c r="E2088" s="3" t="s">
        <v>2338</v>
      </c>
      <c r="F2088" s="3" t="s">
        <v>1174</v>
      </c>
      <c r="G2088" s="3" t="s">
        <v>921</v>
      </c>
    </row>
    <row r="2089" spans="1:7" ht="45" customHeight="1" x14ac:dyDescent="0.25">
      <c r="A2089" s="3" t="s">
        <v>680</v>
      </c>
      <c r="B2089" s="3" t="s">
        <v>3281</v>
      </c>
      <c r="C2089" s="3" t="s">
        <v>1151</v>
      </c>
      <c r="D2089" s="3" t="s">
        <v>1152</v>
      </c>
      <c r="E2089" s="3" t="s">
        <v>1153</v>
      </c>
      <c r="F2089" s="3" t="s">
        <v>1174</v>
      </c>
      <c r="G2089" s="3" t="s">
        <v>910</v>
      </c>
    </row>
    <row r="2090" spans="1:7" ht="45" customHeight="1" x14ac:dyDescent="0.25">
      <c r="A2090" s="3" t="s">
        <v>680</v>
      </c>
      <c r="B2090" s="3" t="s">
        <v>3282</v>
      </c>
      <c r="C2090" s="3" t="s">
        <v>2342</v>
      </c>
      <c r="D2090" s="3" t="s">
        <v>2343</v>
      </c>
      <c r="E2090" s="3" t="s">
        <v>2344</v>
      </c>
      <c r="F2090" s="3" t="s">
        <v>1174</v>
      </c>
      <c r="G2090" s="3" t="s">
        <v>1263</v>
      </c>
    </row>
    <row r="2091" spans="1:7" ht="45" customHeight="1" x14ac:dyDescent="0.25">
      <c r="A2091" s="3" t="s">
        <v>680</v>
      </c>
      <c r="B2091" s="3" t="s">
        <v>3283</v>
      </c>
      <c r="C2091" s="3" t="s">
        <v>2346</v>
      </c>
      <c r="D2091" s="3" t="s">
        <v>2285</v>
      </c>
      <c r="E2091" s="3" t="s">
        <v>2347</v>
      </c>
      <c r="F2091" s="3" t="s">
        <v>1174</v>
      </c>
      <c r="G2091" s="3" t="s">
        <v>926</v>
      </c>
    </row>
    <row r="2092" spans="1:7" ht="45" customHeight="1" x14ac:dyDescent="0.25">
      <c r="A2092" s="3" t="s">
        <v>680</v>
      </c>
      <c r="B2092" s="3" t="s">
        <v>3284</v>
      </c>
      <c r="C2092" s="3" t="s">
        <v>1113</v>
      </c>
      <c r="D2092" s="3" t="s">
        <v>1114</v>
      </c>
      <c r="E2092" s="3" t="s">
        <v>1115</v>
      </c>
      <c r="F2092" s="3" t="s">
        <v>1174</v>
      </c>
      <c r="G2092" s="3" t="s">
        <v>921</v>
      </c>
    </row>
    <row r="2093" spans="1:7" ht="45" customHeight="1" x14ac:dyDescent="0.25">
      <c r="A2093" s="3" t="s">
        <v>680</v>
      </c>
      <c r="B2093" s="3" t="s">
        <v>3285</v>
      </c>
      <c r="C2093" s="3" t="s">
        <v>1155</v>
      </c>
      <c r="D2093" s="3" t="s">
        <v>1156</v>
      </c>
      <c r="E2093" s="3" t="s">
        <v>1157</v>
      </c>
      <c r="F2093" s="3" t="s">
        <v>1174</v>
      </c>
      <c r="G2093" s="3" t="s">
        <v>921</v>
      </c>
    </row>
    <row r="2094" spans="1:7" ht="45" customHeight="1" x14ac:dyDescent="0.25">
      <c r="A2094" s="3" t="s">
        <v>680</v>
      </c>
      <c r="B2094" s="3" t="s">
        <v>3286</v>
      </c>
      <c r="C2094" s="3" t="s">
        <v>2351</v>
      </c>
      <c r="D2094" s="3" t="s">
        <v>2352</v>
      </c>
      <c r="E2094" s="3" t="s">
        <v>2353</v>
      </c>
      <c r="F2094" s="3" t="s">
        <v>1174</v>
      </c>
      <c r="G2094" s="3" t="s">
        <v>926</v>
      </c>
    </row>
    <row r="2095" spans="1:7" ht="45" customHeight="1" x14ac:dyDescent="0.25">
      <c r="A2095" s="3" t="s">
        <v>680</v>
      </c>
      <c r="B2095" s="3" t="s">
        <v>3287</v>
      </c>
      <c r="C2095" s="3" t="s">
        <v>2265</v>
      </c>
      <c r="D2095" s="3" t="s">
        <v>1156</v>
      </c>
      <c r="E2095" s="3" t="s">
        <v>1107</v>
      </c>
      <c r="F2095" s="3" t="s">
        <v>1174</v>
      </c>
      <c r="G2095" s="3" t="s">
        <v>910</v>
      </c>
    </row>
    <row r="2096" spans="1:7" ht="45" customHeight="1" x14ac:dyDescent="0.25">
      <c r="A2096" s="3" t="s">
        <v>680</v>
      </c>
      <c r="B2096" s="3" t="s">
        <v>3288</v>
      </c>
      <c r="C2096" s="3" t="s">
        <v>2296</v>
      </c>
      <c r="D2096" s="3" t="s">
        <v>1053</v>
      </c>
      <c r="E2096" s="3" t="s">
        <v>1111</v>
      </c>
      <c r="F2096" s="3" t="s">
        <v>1174</v>
      </c>
      <c r="G2096" s="3" t="s">
        <v>910</v>
      </c>
    </row>
    <row r="2097" spans="1:7" ht="45" customHeight="1" x14ac:dyDescent="0.25">
      <c r="A2097" s="3" t="s">
        <v>680</v>
      </c>
      <c r="B2097" s="3" t="s">
        <v>3289</v>
      </c>
      <c r="C2097" s="3" t="s">
        <v>2298</v>
      </c>
      <c r="D2097" s="3" t="s">
        <v>1067</v>
      </c>
      <c r="E2097" s="3" t="s">
        <v>2299</v>
      </c>
      <c r="F2097" s="3" t="s">
        <v>1174</v>
      </c>
      <c r="G2097" s="3" t="s">
        <v>899</v>
      </c>
    </row>
    <row r="2098" spans="1:7" ht="45" customHeight="1" x14ac:dyDescent="0.25">
      <c r="A2098" s="3" t="s">
        <v>680</v>
      </c>
      <c r="B2098" s="3" t="s">
        <v>3290</v>
      </c>
      <c r="C2098" s="3" t="s">
        <v>1460</v>
      </c>
      <c r="D2098" s="3" t="s">
        <v>1123</v>
      </c>
      <c r="E2098" s="3" t="s">
        <v>1124</v>
      </c>
      <c r="F2098" s="3" t="s">
        <v>1174</v>
      </c>
      <c r="G2098" s="3" t="s">
        <v>916</v>
      </c>
    </row>
    <row r="2099" spans="1:7" ht="45" customHeight="1" x14ac:dyDescent="0.25">
      <c r="A2099" s="3" t="s">
        <v>680</v>
      </c>
      <c r="B2099" s="3" t="s">
        <v>3291</v>
      </c>
      <c r="C2099" s="3" t="s">
        <v>1051</v>
      </c>
      <c r="D2099" s="3" t="s">
        <v>1052</v>
      </c>
      <c r="E2099" s="3" t="s">
        <v>1053</v>
      </c>
      <c r="F2099" s="3" t="s">
        <v>1174</v>
      </c>
      <c r="G2099" s="3" t="s">
        <v>1263</v>
      </c>
    </row>
    <row r="2100" spans="1:7" ht="45" customHeight="1" x14ac:dyDescent="0.25">
      <c r="A2100" s="3" t="s">
        <v>680</v>
      </c>
      <c r="B2100" s="3" t="s">
        <v>3292</v>
      </c>
      <c r="C2100" s="3" t="s">
        <v>2303</v>
      </c>
      <c r="D2100" s="3" t="s">
        <v>2304</v>
      </c>
      <c r="E2100" s="3" t="s">
        <v>1188</v>
      </c>
      <c r="F2100" s="3" t="s">
        <v>1174</v>
      </c>
      <c r="G2100" s="3" t="s">
        <v>2305</v>
      </c>
    </row>
    <row r="2101" spans="1:7" ht="45" customHeight="1" x14ac:dyDescent="0.25">
      <c r="A2101" s="3" t="s">
        <v>680</v>
      </c>
      <c r="B2101" s="3" t="s">
        <v>3293</v>
      </c>
      <c r="C2101" s="3" t="s">
        <v>1218</v>
      </c>
      <c r="D2101" s="3" t="s">
        <v>1173</v>
      </c>
      <c r="E2101" s="3" t="s">
        <v>2285</v>
      </c>
      <c r="F2101" s="3" t="s">
        <v>1174</v>
      </c>
      <c r="G2101" s="3" t="s">
        <v>926</v>
      </c>
    </row>
    <row r="2102" spans="1:7" ht="45" customHeight="1" x14ac:dyDescent="0.25">
      <c r="A2102" s="3" t="s">
        <v>680</v>
      </c>
      <c r="B2102" s="3" t="s">
        <v>3294</v>
      </c>
      <c r="C2102" s="3" t="s">
        <v>1061</v>
      </c>
      <c r="D2102" s="3" t="s">
        <v>1062</v>
      </c>
      <c r="E2102" s="3" t="s">
        <v>1063</v>
      </c>
      <c r="F2102" s="3" t="s">
        <v>1174</v>
      </c>
      <c r="G2102" s="3" t="s">
        <v>926</v>
      </c>
    </row>
    <row r="2103" spans="1:7" ht="45" customHeight="1" x14ac:dyDescent="0.25">
      <c r="A2103" s="3" t="s">
        <v>680</v>
      </c>
      <c r="B2103" s="3" t="s">
        <v>3295</v>
      </c>
      <c r="C2103" s="3" t="s">
        <v>1106</v>
      </c>
      <c r="D2103" s="3" t="s">
        <v>1107</v>
      </c>
      <c r="E2103" s="3" t="s">
        <v>1108</v>
      </c>
      <c r="F2103" s="3" t="s">
        <v>1174</v>
      </c>
      <c r="G2103" s="3" t="s">
        <v>926</v>
      </c>
    </row>
    <row r="2104" spans="1:7" ht="45" customHeight="1" x14ac:dyDescent="0.25">
      <c r="A2104" s="3" t="s">
        <v>680</v>
      </c>
      <c r="B2104" s="3" t="s">
        <v>3296</v>
      </c>
      <c r="C2104" s="3" t="s">
        <v>2275</v>
      </c>
      <c r="D2104" s="3" t="s">
        <v>1149</v>
      </c>
      <c r="E2104" s="3" t="s">
        <v>1063</v>
      </c>
      <c r="F2104" s="3" t="s">
        <v>1174</v>
      </c>
      <c r="G2104" s="3" t="s">
        <v>926</v>
      </c>
    </row>
    <row r="2105" spans="1:7" ht="45" customHeight="1" x14ac:dyDescent="0.25">
      <c r="A2105" s="3" t="s">
        <v>680</v>
      </c>
      <c r="B2105" s="3" t="s">
        <v>3297</v>
      </c>
      <c r="C2105" s="3" t="s">
        <v>2267</v>
      </c>
      <c r="D2105" s="3" t="s">
        <v>1075</v>
      </c>
      <c r="E2105" s="3" t="s">
        <v>2268</v>
      </c>
      <c r="F2105" s="3" t="s">
        <v>2310</v>
      </c>
      <c r="G2105" s="3" t="s">
        <v>2269</v>
      </c>
    </row>
    <row r="2106" spans="1:7" ht="45" customHeight="1" x14ac:dyDescent="0.25">
      <c r="A2106" s="3" t="s">
        <v>680</v>
      </c>
      <c r="B2106" s="3" t="s">
        <v>3298</v>
      </c>
      <c r="C2106" s="3" t="s">
        <v>1066</v>
      </c>
      <c r="D2106" s="3" t="s">
        <v>1067</v>
      </c>
      <c r="E2106" s="3" t="s">
        <v>1068</v>
      </c>
      <c r="F2106" s="3" t="s">
        <v>2312</v>
      </c>
      <c r="G2106" s="3" t="s">
        <v>916</v>
      </c>
    </row>
    <row r="2107" spans="1:7" ht="45" customHeight="1" x14ac:dyDescent="0.25">
      <c r="A2107" s="3" t="s">
        <v>680</v>
      </c>
      <c r="B2107" s="3" t="s">
        <v>3299</v>
      </c>
      <c r="C2107" s="3" t="s">
        <v>2314</v>
      </c>
      <c r="D2107" s="3" t="s">
        <v>2315</v>
      </c>
      <c r="E2107" s="3" t="s">
        <v>2316</v>
      </c>
      <c r="F2107" s="3" t="s">
        <v>1174</v>
      </c>
      <c r="G2107" s="3" t="s">
        <v>926</v>
      </c>
    </row>
    <row r="2108" spans="1:7" ht="45" customHeight="1" x14ac:dyDescent="0.25">
      <c r="A2108" s="3" t="s">
        <v>680</v>
      </c>
      <c r="B2108" s="3" t="s">
        <v>3300</v>
      </c>
      <c r="C2108" s="3" t="s">
        <v>2318</v>
      </c>
      <c r="D2108" s="3" t="s">
        <v>2319</v>
      </c>
      <c r="E2108" s="3" t="s">
        <v>2320</v>
      </c>
      <c r="F2108" s="3" t="s">
        <v>1174</v>
      </c>
      <c r="G2108" s="3" t="s">
        <v>926</v>
      </c>
    </row>
    <row r="2109" spans="1:7" ht="45" customHeight="1" x14ac:dyDescent="0.25">
      <c r="A2109" s="3" t="s">
        <v>685</v>
      </c>
      <c r="B2109" s="3" t="s">
        <v>3301</v>
      </c>
      <c r="C2109" s="3" t="s">
        <v>2275</v>
      </c>
      <c r="D2109" s="3" t="s">
        <v>1149</v>
      </c>
      <c r="E2109" s="3" t="s">
        <v>1063</v>
      </c>
      <c r="F2109" s="3" t="s">
        <v>1174</v>
      </c>
      <c r="G2109" s="3" t="s">
        <v>926</v>
      </c>
    </row>
    <row r="2110" spans="1:7" ht="45" customHeight="1" x14ac:dyDescent="0.25">
      <c r="A2110" s="3" t="s">
        <v>685</v>
      </c>
      <c r="B2110" s="3" t="s">
        <v>3302</v>
      </c>
      <c r="C2110" s="3" t="s">
        <v>2267</v>
      </c>
      <c r="D2110" s="3" t="s">
        <v>1075</v>
      </c>
      <c r="E2110" s="3" t="s">
        <v>2268</v>
      </c>
      <c r="F2110" s="3" t="s">
        <v>2310</v>
      </c>
      <c r="G2110" s="3" t="s">
        <v>2269</v>
      </c>
    </row>
    <row r="2111" spans="1:7" ht="45" customHeight="1" x14ac:dyDescent="0.25">
      <c r="A2111" s="3" t="s">
        <v>685</v>
      </c>
      <c r="B2111" s="3" t="s">
        <v>3303</v>
      </c>
      <c r="C2111" s="3" t="s">
        <v>1066</v>
      </c>
      <c r="D2111" s="3" t="s">
        <v>1067</v>
      </c>
      <c r="E2111" s="3" t="s">
        <v>1068</v>
      </c>
      <c r="F2111" s="3" t="s">
        <v>2312</v>
      </c>
      <c r="G2111" s="3" t="s">
        <v>916</v>
      </c>
    </row>
    <row r="2112" spans="1:7" ht="45" customHeight="1" x14ac:dyDescent="0.25">
      <c r="A2112" s="3" t="s">
        <v>685</v>
      </c>
      <c r="B2112" s="3" t="s">
        <v>3304</v>
      </c>
      <c r="C2112" s="3" t="s">
        <v>2314</v>
      </c>
      <c r="D2112" s="3" t="s">
        <v>2315</v>
      </c>
      <c r="E2112" s="3" t="s">
        <v>2316</v>
      </c>
      <c r="F2112" s="3" t="s">
        <v>1174</v>
      </c>
      <c r="G2112" s="3" t="s">
        <v>926</v>
      </c>
    </row>
    <row r="2113" spans="1:7" ht="45" customHeight="1" x14ac:dyDescent="0.25">
      <c r="A2113" s="3" t="s">
        <v>685</v>
      </c>
      <c r="B2113" s="3" t="s">
        <v>3305</v>
      </c>
      <c r="C2113" s="3" t="s">
        <v>2318</v>
      </c>
      <c r="D2113" s="3" t="s">
        <v>2319</v>
      </c>
      <c r="E2113" s="3" t="s">
        <v>2320</v>
      </c>
      <c r="F2113" s="3" t="s">
        <v>1174</v>
      </c>
      <c r="G2113" s="3" t="s">
        <v>926</v>
      </c>
    </row>
    <row r="2114" spans="1:7" ht="45" customHeight="1" x14ac:dyDescent="0.25">
      <c r="A2114" s="3" t="s">
        <v>685</v>
      </c>
      <c r="B2114" s="3" t="s">
        <v>3306</v>
      </c>
      <c r="C2114" s="3" t="s">
        <v>2271</v>
      </c>
      <c r="D2114" s="3" t="s">
        <v>2272</v>
      </c>
      <c r="E2114" s="3" t="s">
        <v>2273</v>
      </c>
      <c r="F2114" s="3" t="s">
        <v>1174</v>
      </c>
      <c r="G2114" s="3" t="s">
        <v>2269</v>
      </c>
    </row>
    <row r="2115" spans="1:7" ht="45" customHeight="1" x14ac:dyDescent="0.25">
      <c r="A2115" s="3" t="s">
        <v>685</v>
      </c>
      <c r="B2115" s="3" t="s">
        <v>3307</v>
      </c>
      <c r="C2115" s="3" t="s">
        <v>2323</v>
      </c>
      <c r="D2115" s="3" t="s">
        <v>2324</v>
      </c>
      <c r="E2115" s="3" t="s">
        <v>2325</v>
      </c>
      <c r="F2115" s="3" t="s">
        <v>1174</v>
      </c>
      <c r="G2115" s="3" t="s">
        <v>926</v>
      </c>
    </row>
    <row r="2116" spans="1:7" ht="45" customHeight="1" x14ac:dyDescent="0.25">
      <c r="A2116" s="3" t="s">
        <v>685</v>
      </c>
      <c r="B2116" s="3" t="s">
        <v>3308</v>
      </c>
      <c r="C2116" s="3" t="s">
        <v>1128</v>
      </c>
      <c r="D2116" s="3" t="s">
        <v>1129</v>
      </c>
      <c r="E2116" s="3" t="s">
        <v>1130</v>
      </c>
      <c r="F2116" s="3" t="s">
        <v>1174</v>
      </c>
      <c r="G2116" s="3" t="s">
        <v>2305</v>
      </c>
    </row>
    <row r="2117" spans="1:7" ht="45" customHeight="1" x14ac:dyDescent="0.25">
      <c r="A2117" s="3" t="s">
        <v>685</v>
      </c>
      <c r="B2117" s="3" t="s">
        <v>3309</v>
      </c>
      <c r="C2117" s="3" t="s">
        <v>2327</v>
      </c>
      <c r="D2117" s="3" t="s">
        <v>2273</v>
      </c>
      <c r="E2117" s="3" t="s">
        <v>1047</v>
      </c>
      <c r="F2117" s="3" t="s">
        <v>1174</v>
      </c>
      <c r="G2117" s="3" t="s">
        <v>910</v>
      </c>
    </row>
    <row r="2118" spans="1:7" ht="45" customHeight="1" x14ac:dyDescent="0.25">
      <c r="A2118" s="3" t="s">
        <v>685</v>
      </c>
      <c r="B2118" s="3" t="s">
        <v>3310</v>
      </c>
      <c r="C2118" s="3" t="s">
        <v>2281</v>
      </c>
      <c r="D2118" s="3" t="s">
        <v>1047</v>
      </c>
      <c r="E2118" s="3" t="s">
        <v>1048</v>
      </c>
      <c r="F2118" s="3" t="s">
        <v>2312</v>
      </c>
      <c r="G2118" s="3" t="s">
        <v>910</v>
      </c>
    </row>
    <row r="2119" spans="1:7" ht="45" customHeight="1" x14ac:dyDescent="0.25">
      <c r="A2119" s="3" t="s">
        <v>685</v>
      </c>
      <c r="B2119" s="3" t="s">
        <v>3311</v>
      </c>
      <c r="C2119" s="3" t="s">
        <v>2293</v>
      </c>
      <c r="D2119" s="3" t="s">
        <v>1052</v>
      </c>
      <c r="E2119" s="3" t="s">
        <v>2294</v>
      </c>
      <c r="F2119" s="3" t="s">
        <v>1174</v>
      </c>
      <c r="G2119" s="3" t="s">
        <v>899</v>
      </c>
    </row>
    <row r="2120" spans="1:7" ht="45" customHeight="1" x14ac:dyDescent="0.25">
      <c r="A2120" s="3" t="s">
        <v>685</v>
      </c>
      <c r="B2120" s="3" t="s">
        <v>3312</v>
      </c>
      <c r="C2120" s="3" t="s">
        <v>2284</v>
      </c>
      <c r="D2120" s="3" t="s">
        <v>2285</v>
      </c>
      <c r="E2120" s="3" t="s">
        <v>2286</v>
      </c>
      <c r="F2120" s="3" t="s">
        <v>1174</v>
      </c>
      <c r="G2120" s="3" t="s">
        <v>910</v>
      </c>
    </row>
    <row r="2121" spans="1:7" ht="45" customHeight="1" x14ac:dyDescent="0.25">
      <c r="A2121" s="3" t="s">
        <v>685</v>
      </c>
      <c r="B2121" s="3" t="s">
        <v>3313</v>
      </c>
      <c r="C2121" s="3" t="s">
        <v>2332</v>
      </c>
      <c r="D2121" s="3" t="s">
        <v>2333</v>
      </c>
      <c r="E2121" s="3" t="s">
        <v>2334</v>
      </c>
      <c r="F2121" s="3" t="s">
        <v>1174</v>
      </c>
      <c r="G2121" s="3" t="s">
        <v>1209</v>
      </c>
    </row>
    <row r="2122" spans="1:7" ht="45" customHeight="1" x14ac:dyDescent="0.25">
      <c r="A2122" s="3" t="s">
        <v>685</v>
      </c>
      <c r="B2122" s="3" t="s">
        <v>3314</v>
      </c>
      <c r="C2122" s="3" t="s">
        <v>2336</v>
      </c>
      <c r="D2122" s="3" t="s">
        <v>2337</v>
      </c>
      <c r="E2122" s="3" t="s">
        <v>2338</v>
      </c>
      <c r="F2122" s="3" t="s">
        <v>1174</v>
      </c>
      <c r="G2122" s="3" t="s">
        <v>921</v>
      </c>
    </row>
    <row r="2123" spans="1:7" ht="45" customHeight="1" x14ac:dyDescent="0.25">
      <c r="A2123" s="3" t="s">
        <v>685</v>
      </c>
      <c r="B2123" s="3" t="s">
        <v>3315</v>
      </c>
      <c r="C2123" s="3" t="s">
        <v>1151</v>
      </c>
      <c r="D2123" s="3" t="s">
        <v>1152</v>
      </c>
      <c r="E2123" s="3" t="s">
        <v>1153</v>
      </c>
      <c r="F2123" s="3" t="s">
        <v>1174</v>
      </c>
      <c r="G2123" s="3" t="s">
        <v>910</v>
      </c>
    </row>
    <row r="2124" spans="1:7" ht="45" customHeight="1" x14ac:dyDescent="0.25">
      <c r="A2124" s="3" t="s">
        <v>685</v>
      </c>
      <c r="B2124" s="3" t="s">
        <v>3316</v>
      </c>
      <c r="C2124" s="3" t="s">
        <v>1070</v>
      </c>
      <c r="D2124" s="3" t="s">
        <v>1071</v>
      </c>
      <c r="E2124" s="3" t="s">
        <v>1072</v>
      </c>
      <c r="F2124" s="3" t="s">
        <v>1174</v>
      </c>
      <c r="G2124" s="3" t="s">
        <v>899</v>
      </c>
    </row>
    <row r="2125" spans="1:7" ht="45" customHeight="1" x14ac:dyDescent="0.25">
      <c r="A2125" s="3" t="s">
        <v>685</v>
      </c>
      <c r="B2125" s="3" t="s">
        <v>3317</v>
      </c>
      <c r="C2125" s="3" t="s">
        <v>2342</v>
      </c>
      <c r="D2125" s="3" t="s">
        <v>2343</v>
      </c>
      <c r="E2125" s="3" t="s">
        <v>2344</v>
      </c>
      <c r="F2125" s="3" t="s">
        <v>1174</v>
      </c>
      <c r="G2125" s="3" t="s">
        <v>1263</v>
      </c>
    </row>
    <row r="2126" spans="1:7" ht="45" customHeight="1" x14ac:dyDescent="0.25">
      <c r="A2126" s="3" t="s">
        <v>685</v>
      </c>
      <c r="B2126" s="3" t="s">
        <v>3318</v>
      </c>
      <c r="C2126" s="3" t="s">
        <v>2346</v>
      </c>
      <c r="D2126" s="3" t="s">
        <v>2285</v>
      </c>
      <c r="E2126" s="3" t="s">
        <v>2347</v>
      </c>
      <c r="F2126" s="3" t="s">
        <v>1174</v>
      </c>
      <c r="G2126" s="3" t="s">
        <v>926</v>
      </c>
    </row>
    <row r="2127" spans="1:7" ht="45" customHeight="1" x14ac:dyDescent="0.25">
      <c r="A2127" s="3" t="s">
        <v>685</v>
      </c>
      <c r="B2127" s="3" t="s">
        <v>3319</v>
      </c>
      <c r="C2127" s="3" t="s">
        <v>1113</v>
      </c>
      <c r="D2127" s="3" t="s">
        <v>1114</v>
      </c>
      <c r="E2127" s="3" t="s">
        <v>1115</v>
      </c>
      <c r="F2127" s="3" t="s">
        <v>1174</v>
      </c>
      <c r="G2127" s="3" t="s">
        <v>921</v>
      </c>
    </row>
    <row r="2128" spans="1:7" ht="45" customHeight="1" x14ac:dyDescent="0.25">
      <c r="A2128" s="3" t="s">
        <v>685</v>
      </c>
      <c r="B2128" s="3" t="s">
        <v>3320</v>
      </c>
      <c r="C2128" s="3" t="s">
        <v>1155</v>
      </c>
      <c r="D2128" s="3" t="s">
        <v>1156</v>
      </c>
      <c r="E2128" s="3" t="s">
        <v>1157</v>
      </c>
      <c r="F2128" s="3" t="s">
        <v>1174</v>
      </c>
      <c r="G2128" s="3" t="s">
        <v>921</v>
      </c>
    </row>
    <row r="2129" spans="1:7" ht="45" customHeight="1" x14ac:dyDescent="0.25">
      <c r="A2129" s="3" t="s">
        <v>685</v>
      </c>
      <c r="B2129" s="3" t="s">
        <v>3321</v>
      </c>
      <c r="C2129" s="3" t="s">
        <v>2351</v>
      </c>
      <c r="D2129" s="3" t="s">
        <v>2352</v>
      </c>
      <c r="E2129" s="3" t="s">
        <v>2353</v>
      </c>
      <c r="F2129" s="3" t="s">
        <v>1174</v>
      </c>
      <c r="G2129" s="3" t="s">
        <v>926</v>
      </c>
    </row>
    <row r="2130" spans="1:7" ht="45" customHeight="1" x14ac:dyDescent="0.25">
      <c r="A2130" s="3" t="s">
        <v>685</v>
      </c>
      <c r="B2130" s="3" t="s">
        <v>3322</v>
      </c>
      <c r="C2130" s="3" t="s">
        <v>2265</v>
      </c>
      <c r="D2130" s="3" t="s">
        <v>1156</v>
      </c>
      <c r="E2130" s="3" t="s">
        <v>1107</v>
      </c>
      <c r="F2130" s="3" t="s">
        <v>1174</v>
      </c>
      <c r="G2130" s="3" t="s">
        <v>910</v>
      </c>
    </row>
    <row r="2131" spans="1:7" ht="45" customHeight="1" x14ac:dyDescent="0.25">
      <c r="A2131" s="3" t="s">
        <v>685</v>
      </c>
      <c r="B2131" s="3" t="s">
        <v>3323</v>
      </c>
      <c r="C2131" s="3" t="s">
        <v>2296</v>
      </c>
      <c r="D2131" s="3" t="s">
        <v>1053</v>
      </c>
      <c r="E2131" s="3" t="s">
        <v>1111</v>
      </c>
      <c r="F2131" s="3" t="s">
        <v>1174</v>
      </c>
      <c r="G2131" s="3" t="s">
        <v>910</v>
      </c>
    </row>
    <row r="2132" spans="1:7" ht="45" customHeight="1" x14ac:dyDescent="0.25">
      <c r="A2132" s="3" t="s">
        <v>685</v>
      </c>
      <c r="B2132" s="3" t="s">
        <v>3324</v>
      </c>
      <c r="C2132" s="3" t="s">
        <v>2298</v>
      </c>
      <c r="D2132" s="3" t="s">
        <v>1067</v>
      </c>
      <c r="E2132" s="3" t="s">
        <v>2299</v>
      </c>
      <c r="F2132" s="3" t="s">
        <v>1174</v>
      </c>
      <c r="G2132" s="3" t="s">
        <v>899</v>
      </c>
    </row>
    <row r="2133" spans="1:7" ht="45" customHeight="1" x14ac:dyDescent="0.25">
      <c r="A2133" s="3" t="s">
        <v>685</v>
      </c>
      <c r="B2133" s="3" t="s">
        <v>3325</v>
      </c>
      <c r="C2133" s="3" t="s">
        <v>1460</v>
      </c>
      <c r="D2133" s="3" t="s">
        <v>1123</v>
      </c>
      <c r="E2133" s="3" t="s">
        <v>1124</v>
      </c>
      <c r="F2133" s="3" t="s">
        <v>1174</v>
      </c>
      <c r="G2133" s="3" t="s">
        <v>916</v>
      </c>
    </row>
    <row r="2134" spans="1:7" ht="45" customHeight="1" x14ac:dyDescent="0.25">
      <c r="A2134" s="3" t="s">
        <v>685</v>
      </c>
      <c r="B2134" s="3" t="s">
        <v>3326</v>
      </c>
      <c r="C2134" s="3" t="s">
        <v>1051</v>
      </c>
      <c r="D2134" s="3" t="s">
        <v>1052</v>
      </c>
      <c r="E2134" s="3" t="s">
        <v>1053</v>
      </c>
      <c r="F2134" s="3" t="s">
        <v>1174</v>
      </c>
      <c r="G2134" s="3" t="s">
        <v>1263</v>
      </c>
    </row>
    <row r="2135" spans="1:7" ht="45" customHeight="1" x14ac:dyDescent="0.25">
      <c r="A2135" s="3" t="s">
        <v>685</v>
      </c>
      <c r="B2135" s="3" t="s">
        <v>3327</v>
      </c>
      <c r="C2135" s="3" t="s">
        <v>2303</v>
      </c>
      <c r="D2135" s="3" t="s">
        <v>2304</v>
      </c>
      <c r="E2135" s="3" t="s">
        <v>1188</v>
      </c>
      <c r="F2135" s="3" t="s">
        <v>1174</v>
      </c>
      <c r="G2135" s="3" t="s">
        <v>2305</v>
      </c>
    </row>
    <row r="2136" spans="1:7" ht="45" customHeight="1" x14ac:dyDescent="0.25">
      <c r="A2136" s="3" t="s">
        <v>685</v>
      </c>
      <c r="B2136" s="3" t="s">
        <v>3328</v>
      </c>
      <c r="C2136" s="3" t="s">
        <v>1218</v>
      </c>
      <c r="D2136" s="3" t="s">
        <v>1173</v>
      </c>
      <c r="E2136" s="3" t="s">
        <v>2285</v>
      </c>
      <c r="F2136" s="3" t="s">
        <v>1174</v>
      </c>
      <c r="G2136" s="3" t="s">
        <v>926</v>
      </c>
    </row>
    <row r="2137" spans="1:7" ht="45" customHeight="1" x14ac:dyDescent="0.25">
      <c r="A2137" s="3" t="s">
        <v>685</v>
      </c>
      <c r="B2137" s="3" t="s">
        <v>3329</v>
      </c>
      <c r="C2137" s="3" t="s">
        <v>1061</v>
      </c>
      <c r="D2137" s="3" t="s">
        <v>1062</v>
      </c>
      <c r="E2137" s="3" t="s">
        <v>1063</v>
      </c>
      <c r="F2137" s="3" t="s">
        <v>1174</v>
      </c>
      <c r="G2137" s="3" t="s">
        <v>926</v>
      </c>
    </row>
    <row r="2138" spans="1:7" ht="45" customHeight="1" x14ac:dyDescent="0.25">
      <c r="A2138" s="3" t="s">
        <v>685</v>
      </c>
      <c r="B2138" s="3" t="s">
        <v>3330</v>
      </c>
      <c r="C2138" s="3" t="s">
        <v>1106</v>
      </c>
      <c r="D2138" s="3" t="s">
        <v>1107</v>
      </c>
      <c r="E2138" s="3" t="s">
        <v>1108</v>
      </c>
      <c r="F2138" s="3" t="s">
        <v>1174</v>
      </c>
      <c r="G2138" s="3" t="s">
        <v>926</v>
      </c>
    </row>
    <row r="2139" spans="1:7" ht="45" customHeight="1" x14ac:dyDescent="0.25">
      <c r="A2139" s="3" t="s">
        <v>691</v>
      </c>
      <c r="B2139" s="3" t="s">
        <v>3331</v>
      </c>
      <c r="C2139" s="3" t="s">
        <v>2275</v>
      </c>
      <c r="D2139" s="3" t="s">
        <v>1149</v>
      </c>
      <c r="E2139" s="3" t="s">
        <v>1063</v>
      </c>
      <c r="F2139" s="3" t="s">
        <v>1174</v>
      </c>
      <c r="G2139" s="3" t="s">
        <v>926</v>
      </c>
    </row>
    <row r="2140" spans="1:7" ht="45" customHeight="1" x14ac:dyDescent="0.25">
      <c r="A2140" s="3" t="s">
        <v>691</v>
      </c>
      <c r="B2140" s="3" t="s">
        <v>3332</v>
      </c>
      <c r="C2140" s="3" t="s">
        <v>2267</v>
      </c>
      <c r="D2140" s="3" t="s">
        <v>1075</v>
      </c>
      <c r="E2140" s="3" t="s">
        <v>2268</v>
      </c>
      <c r="F2140" s="3" t="s">
        <v>2310</v>
      </c>
      <c r="G2140" s="3" t="s">
        <v>2269</v>
      </c>
    </row>
    <row r="2141" spans="1:7" ht="45" customHeight="1" x14ac:dyDescent="0.25">
      <c r="A2141" s="3" t="s">
        <v>691</v>
      </c>
      <c r="B2141" s="3" t="s">
        <v>3333</v>
      </c>
      <c r="C2141" s="3" t="s">
        <v>1066</v>
      </c>
      <c r="D2141" s="3" t="s">
        <v>1067</v>
      </c>
      <c r="E2141" s="3" t="s">
        <v>1068</v>
      </c>
      <c r="F2141" s="3" t="s">
        <v>2312</v>
      </c>
      <c r="G2141" s="3" t="s">
        <v>916</v>
      </c>
    </row>
    <row r="2142" spans="1:7" ht="45" customHeight="1" x14ac:dyDescent="0.25">
      <c r="A2142" s="3" t="s">
        <v>691</v>
      </c>
      <c r="B2142" s="3" t="s">
        <v>3334</v>
      </c>
      <c r="C2142" s="3" t="s">
        <v>2314</v>
      </c>
      <c r="D2142" s="3" t="s">
        <v>2315</v>
      </c>
      <c r="E2142" s="3" t="s">
        <v>2316</v>
      </c>
      <c r="F2142" s="3" t="s">
        <v>1174</v>
      </c>
      <c r="G2142" s="3" t="s">
        <v>926</v>
      </c>
    </row>
    <row r="2143" spans="1:7" ht="45" customHeight="1" x14ac:dyDescent="0.25">
      <c r="A2143" s="3" t="s">
        <v>691</v>
      </c>
      <c r="B2143" s="3" t="s">
        <v>3335</v>
      </c>
      <c r="C2143" s="3" t="s">
        <v>2318</v>
      </c>
      <c r="D2143" s="3" t="s">
        <v>2319</v>
      </c>
      <c r="E2143" s="3" t="s">
        <v>2320</v>
      </c>
      <c r="F2143" s="3" t="s">
        <v>1174</v>
      </c>
      <c r="G2143" s="3" t="s">
        <v>926</v>
      </c>
    </row>
    <row r="2144" spans="1:7" ht="45" customHeight="1" x14ac:dyDescent="0.25">
      <c r="A2144" s="3" t="s">
        <v>691</v>
      </c>
      <c r="B2144" s="3" t="s">
        <v>3336</v>
      </c>
      <c r="C2144" s="3" t="s">
        <v>2271</v>
      </c>
      <c r="D2144" s="3" t="s">
        <v>2272</v>
      </c>
      <c r="E2144" s="3" t="s">
        <v>2273</v>
      </c>
      <c r="F2144" s="3" t="s">
        <v>1174</v>
      </c>
      <c r="G2144" s="3" t="s">
        <v>2269</v>
      </c>
    </row>
    <row r="2145" spans="1:7" ht="45" customHeight="1" x14ac:dyDescent="0.25">
      <c r="A2145" s="3" t="s">
        <v>691</v>
      </c>
      <c r="B2145" s="3" t="s">
        <v>3337</v>
      </c>
      <c r="C2145" s="3" t="s">
        <v>2323</v>
      </c>
      <c r="D2145" s="3" t="s">
        <v>2324</v>
      </c>
      <c r="E2145" s="3" t="s">
        <v>2325</v>
      </c>
      <c r="F2145" s="3" t="s">
        <v>1174</v>
      </c>
      <c r="G2145" s="3" t="s">
        <v>926</v>
      </c>
    </row>
    <row r="2146" spans="1:7" ht="45" customHeight="1" x14ac:dyDescent="0.25">
      <c r="A2146" s="3" t="s">
        <v>691</v>
      </c>
      <c r="B2146" s="3" t="s">
        <v>3338</v>
      </c>
      <c r="C2146" s="3" t="s">
        <v>1128</v>
      </c>
      <c r="D2146" s="3" t="s">
        <v>1129</v>
      </c>
      <c r="E2146" s="3" t="s">
        <v>1130</v>
      </c>
      <c r="F2146" s="3" t="s">
        <v>1174</v>
      </c>
      <c r="G2146" s="3" t="s">
        <v>2305</v>
      </c>
    </row>
    <row r="2147" spans="1:7" ht="45" customHeight="1" x14ac:dyDescent="0.25">
      <c r="A2147" s="3" t="s">
        <v>691</v>
      </c>
      <c r="B2147" s="3" t="s">
        <v>3339</v>
      </c>
      <c r="C2147" s="3" t="s">
        <v>2327</v>
      </c>
      <c r="D2147" s="3" t="s">
        <v>2273</v>
      </c>
      <c r="E2147" s="3" t="s">
        <v>1047</v>
      </c>
      <c r="F2147" s="3" t="s">
        <v>1174</v>
      </c>
      <c r="G2147" s="3" t="s">
        <v>910</v>
      </c>
    </row>
    <row r="2148" spans="1:7" ht="45" customHeight="1" x14ac:dyDescent="0.25">
      <c r="A2148" s="3" t="s">
        <v>691</v>
      </c>
      <c r="B2148" s="3" t="s">
        <v>3340</v>
      </c>
      <c r="C2148" s="3" t="s">
        <v>2281</v>
      </c>
      <c r="D2148" s="3" t="s">
        <v>1047</v>
      </c>
      <c r="E2148" s="3" t="s">
        <v>1048</v>
      </c>
      <c r="F2148" s="3" t="s">
        <v>2312</v>
      </c>
      <c r="G2148" s="3" t="s">
        <v>910</v>
      </c>
    </row>
    <row r="2149" spans="1:7" ht="45" customHeight="1" x14ac:dyDescent="0.25">
      <c r="A2149" s="3" t="s">
        <v>691</v>
      </c>
      <c r="B2149" s="3" t="s">
        <v>3341</v>
      </c>
      <c r="C2149" s="3" t="s">
        <v>2293</v>
      </c>
      <c r="D2149" s="3" t="s">
        <v>1052</v>
      </c>
      <c r="E2149" s="3" t="s">
        <v>2294</v>
      </c>
      <c r="F2149" s="3" t="s">
        <v>1174</v>
      </c>
      <c r="G2149" s="3" t="s">
        <v>899</v>
      </c>
    </row>
    <row r="2150" spans="1:7" ht="45" customHeight="1" x14ac:dyDescent="0.25">
      <c r="A2150" s="3" t="s">
        <v>691</v>
      </c>
      <c r="B2150" s="3" t="s">
        <v>3342</v>
      </c>
      <c r="C2150" s="3" t="s">
        <v>2284</v>
      </c>
      <c r="D2150" s="3" t="s">
        <v>2285</v>
      </c>
      <c r="E2150" s="3" t="s">
        <v>2286</v>
      </c>
      <c r="F2150" s="3" t="s">
        <v>1174</v>
      </c>
      <c r="G2150" s="3" t="s">
        <v>910</v>
      </c>
    </row>
    <row r="2151" spans="1:7" ht="45" customHeight="1" x14ac:dyDescent="0.25">
      <c r="A2151" s="3" t="s">
        <v>691</v>
      </c>
      <c r="B2151" s="3" t="s">
        <v>3343</v>
      </c>
      <c r="C2151" s="3" t="s">
        <v>2332</v>
      </c>
      <c r="D2151" s="3" t="s">
        <v>2333</v>
      </c>
      <c r="E2151" s="3" t="s">
        <v>2334</v>
      </c>
      <c r="F2151" s="3" t="s">
        <v>1174</v>
      </c>
      <c r="G2151" s="3" t="s">
        <v>1209</v>
      </c>
    </row>
    <row r="2152" spans="1:7" ht="45" customHeight="1" x14ac:dyDescent="0.25">
      <c r="A2152" s="3" t="s">
        <v>691</v>
      </c>
      <c r="B2152" s="3" t="s">
        <v>3344</v>
      </c>
      <c r="C2152" s="3" t="s">
        <v>2336</v>
      </c>
      <c r="D2152" s="3" t="s">
        <v>2337</v>
      </c>
      <c r="E2152" s="3" t="s">
        <v>2338</v>
      </c>
      <c r="F2152" s="3" t="s">
        <v>1174</v>
      </c>
      <c r="G2152" s="3" t="s">
        <v>921</v>
      </c>
    </row>
    <row r="2153" spans="1:7" ht="45" customHeight="1" x14ac:dyDescent="0.25">
      <c r="A2153" s="3" t="s">
        <v>691</v>
      </c>
      <c r="B2153" s="3" t="s">
        <v>3345</v>
      </c>
      <c r="C2153" s="3" t="s">
        <v>1151</v>
      </c>
      <c r="D2153" s="3" t="s">
        <v>1152</v>
      </c>
      <c r="E2153" s="3" t="s">
        <v>1153</v>
      </c>
      <c r="F2153" s="3" t="s">
        <v>1174</v>
      </c>
      <c r="G2153" s="3" t="s">
        <v>910</v>
      </c>
    </row>
    <row r="2154" spans="1:7" ht="45" customHeight="1" x14ac:dyDescent="0.25">
      <c r="A2154" s="3" t="s">
        <v>691</v>
      </c>
      <c r="B2154" s="3" t="s">
        <v>3346</v>
      </c>
      <c r="C2154" s="3" t="s">
        <v>1070</v>
      </c>
      <c r="D2154" s="3" t="s">
        <v>1071</v>
      </c>
      <c r="E2154" s="3" t="s">
        <v>1072</v>
      </c>
      <c r="F2154" s="3" t="s">
        <v>1174</v>
      </c>
      <c r="G2154" s="3" t="s">
        <v>899</v>
      </c>
    </row>
    <row r="2155" spans="1:7" ht="45" customHeight="1" x14ac:dyDescent="0.25">
      <c r="A2155" s="3" t="s">
        <v>691</v>
      </c>
      <c r="B2155" s="3" t="s">
        <v>3347</v>
      </c>
      <c r="C2155" s="3" t="s">
        <v>2342</v>
      </c>
      <c r="D2155" s="3" t="s">
        <v>2343</v>
      </c>
      <c r="E2155" s="3" t="s">
        <v>2344</v>
      </c>
      <c r="F2155" s="3" t="s">
        <v>1174</v>
      </c>
      <c r="G2155" s="3" t="s">
        <v>1263</v>
      </c>
    </row>
    <row r="2156" spans="1:7" ht="45" customHeight="1" x14ac:dyDescent="0.25">
      <c r="A2156" s="3" t="s">
        <v>691</v>
      </c>
      <c r="B2156" s="3" t="s">
        <v>3348</v>
      </c>
      <c r="C2156" s="3" t="s">
        <v>2346</v>
      </c>
      <c r="D2156" s="3" t="s">
        <v>2285</v>
      </c>
      <c r="E2156" s="3" t="s">
        <v>2347</v>
      </c>
      <c r="F2156" s="3" t="s">
        <v>1174</v>
      </c>
      <c r="G2156" s="3" t="s">
        <v>926</v>
      </c>
    </row>
    <row r="2157" spans="1:7" ht="45" customHeight="1" x14ac:dyDescent="0.25">
      <c r="A2157" s="3" t="s">
        <v>691</v>
      </c>
      <c r="B2157" s="3" t="s">
        <v>3349</v>
      </c>
      <c r="C2157" s="3" t="s">
        <v>1113</v>
      </c>
      <c r="D2157" s="3" t="s">
        <v>1114</v>
      </c>
      <c r="E2157" s="3" t="s">
        <v>1115</v>
      </c>
      <c r="F2157" s="3" t="s">
        <v>1174</v>
      </c>
      <c r="G2157" s="3" t="s">
        <v>921</v>
      </c>
    </row>
    <row r="2158" spans="1:7" ht="45" customHeight="1" x14ac:dyDescent="0.25">
      <c r="A2158" s="3" t="s">
        <v>691</v>
      </c>
      <c r="B2158" s="3" t="s">
        <v>3350</v>
      </c>
      <c r="C2158" s="3" t="s">
        <v>1155</v>
      </c>
      <c r="D2158" s="3" t="s">
        <v>1156</v>
      </c>
      <c r="E2158" s="3" t="s">
        <v>1157</v>
      </c>
      <c r="F2158" s="3" t="s">
        <v>1174</v>
      </c>
      <c r="G2158" s="3" t="s">
        <v>921</v>
      </c>
    </row>
    <row r="2159" spans="1:7" ht="45" customHeight="1" x14ac:dyDescent="0.25">
      <c r="A2159" s="3" t="s">
        <v>691</v>
      </c>
      <c r="B2159" s="3" t="s">
        <v>3351</v>
      </c>
      <c r="C2159" s="3" t="s">
        <v>2351</v>
      </c>
      <c r="D2159" s="3" t="s">
        <v>2352</v>
      </c>
      <c r="E2159" s="3" t="s">
        <v>2353</v>
      </c>
      <c r="F2159" s="3" t="s">
        <v>1174</v>
      </c>
      <c r="G2159" s="3" t="s">
        <v>926</v>
      </c>
    </row>
    <row r="2160" spans="1:7" ht="45" customHeight="1" x14ac:dyDescent="0.25">
      <c r="A2160" s="3" t="s">
        <v>691</v>
      </c>
      <c r="B2160" s="3" t="s">
        <v>3352</v>
      </c>
      <c r="C2160" s="3" t="s">
        <v>2265</v>
      </c>
      <c r="D2160" s="3" t="s">
        <v>1156</v>
      </c>
      <c r="E2160" s="3" t="s">
        <v>1107</v>
      </c>
      <c r="F2160" s="3" t="s">
        <v>1174</v>
      </c>
      <c r="G2160" s="3" t="s">
        <v>910</v>
      </c>
    </row>
    <row r="2161" spans="1:7" ht="45" customHeight="1" x14ac:dyDescent="0.25">
      <c r="A2161" s="3" t="s">
        <v>691</v>
      </c>
      <c r="B2161" s="3" t="s">
        <v>3353</v>
      </c>
      <c r="C2161" s="3" t="s">
        <v>2296</v>
      </c>
      <c r="D2161" s="3" t="s">
        <v>1053</v>
      </c>
      <c r="E2161" s="3" t="s">
        <v>1111</v>
      </c>
      <c r="F2161" s="3" t="s">
        <v>1174</v>
      </c>
      <c r="G2161" s="3" t="s">
        <v>910</v>
      </c>
    </row>
    <row r="2162" spans="1:7" ht="45" customHeight="1" x14ac:dyDescent="0.25">
      <c r="A2162" s="3" t="s">
        <v>691</v>
      </c>
      <c r="B2162" s="3" t="s">
        <v>3354</v>
      </c>
      <c r="C2162" s="3" t="s">
        <v>2298</v>
      </c>
      <c r="D2162" s="3" t="s">
        <v>1067</v>
      </c>
      <c r="E2162" s="3" t="s">
        <v>2299</v>
      </c>
      <c r="F2162" s="3" t="s">
        <v>1174</v>
      </c>
      <c r="G2162" s="3" t="s">
        <v>899</v>
      </c>
    </row>
    <row r="2163" spans="1:7" ht="45" customHeight="1" x14ac:dyDescent="0.25">
      <c r="A2163" s="3" t="s">
        <v>691</v>
      </c>
      <c r="B2163" s="3" t="s">
        <v>3355</v>
      </c>
      <c r="C2163" s="3" t="s">
        <v>1460</v>
      </c>
      <c r="D2163" s="3" t="s">
        <v>1123</v>
      </c>
      <c r="E2163" s="3" t="s">
        <v>1124</v>
      </c>
      <c r="F2163" s="3" t="s">
        <v>1174</v>
      </c>
      <c r="G2163" s="3" t="s">
        <v>916</v>
      </c>
    </row>
    <row r="2164" spans="1:7" ht="45" customHeight="1" x14ac:dyDescent="0.25">
      <c r="A2164" s="3" t="s">
        <v>691</v>
      </c>
      <c r="B2164" s="3" t="s">
        <v>3356</v>
      </c>
      <c r="C2164" s="3" t="s">
        <v>1051</v>
      </c>
      <c r="D2164" s="3" t="s">
        <v>1052</v>
      </c>
      <c r="E2164" s="3" t="s">
        <v>1053</v>
      </c>
      <c r="F2164" s="3" t="s">
        <v>1174</v>
      </c>
      <c r="G2164" s="3" t="s">
        <v>1263</v>
      </c>
    </row>
    <row r="2165" spans="1:7" ht="45" customHeight="1" x14ac:dyDescent="0.25">
      <c r="A2165" s="3" t="s">
        <v>691</v>
      </c>
      <c r="B2165" s="3" t="s">
        <v>3357</v>
      </c>
      <c r="C2165" s="3" t="s">
        <v>2303</v>
      </c>
      <c r="D2165" s="3" t="s">
        <v>2304</v>
      </c>
      <c r="E2165" s="3" t="s">
        <v>1188</v>
      </c>
      <c r="F2165" s="3" t="s">
        <v>1174</v>
      </c>
      <c r="G2165" s="3" t="s">
        <v>2305</v>
      </c>
    </row>
    <row r="2166" spans="1:7" ht="45" customHeight="1" x14ac:dyDescent="0.25">
      <c r="A2166" s="3" t="s">
        <v>691</v>
      </c>
      <c r="B2166" s="3" t="s">
        <v>3358</v>
      </c>
      <c r="C2166" s="3" t="s">
        <v>1218</v>
      </c>
      <c r="D2166" s="3" t="s">
        <v>1173</v>
      </c>
      <c r="E2166" s="3" t="s">
        <v>2285</v>
      </c>
      <c r="F2166" s="3" t="s">
        <v>1174</v>
      </c>
      <c r="G2166" s="3" t="s">
        <v>926</v>
      </c>
    </row>
    <row r="2167" spans="1:7" ht="45" customHeight="1" x14ac:dyDescent="0.25">
      <c r="A2167" s="3" t="s">
        <v>691</v>
      </c>
      <c r="B2167" s="3" t="s">
        <v>3359</v>
      </c>
      <c r="C2167" s="3" t="s">
        <v>1061</v>
      </c>
      <c r="D2167" s="3" t="s">
        <v>1062</v>
      </c>
      <c r="E2167" s="3" t="s">
        <v>1063</v>
      </c>
      <c r="F2167" s="3" t="s">
        <v>1174</v>
      </c>
      <c r="G2167" s="3" t="s">
        <v>926</v>
      </c>
    </row>
    <row r="2168" spans="1:7" ht="45" customHeight="1" x14ac:dyDescent="0.25">
      <c r="A2168" s="3" t="s">
        <v>691</v>
      </c>
      <c r="B2168" s="3" t="s">
        <v>3360</v>
      </c>
      <c r="C2168" s="3" t="s">
        <v>1106</v>
      </c>
      <c r="D2168" s="3" t="s">
        <v>1107</v>
      </c>
      <c r="E2168" s="3" t="s">
        <v>1108</v>
      </c>
      <c r="F2168" s="3" t="s">
        <v>1174</v>
      </c>
      <c r="G2168" s="3" t="s">
        <v>926</v>
      </c>
    </row>
    <row r="2169" spans="1:7" ht="45" customHeight="1" x14ac:dyDescent="0.25">
      <c r="A2169" s="3" t="s">
        <v>695</v>
      </c>
      <c r="B2169" s="3" t="s">
        <v>3361</v>
      </c>
      <c r="C2169" s="3" t="s">
        <v>1066</v>
      </c>
      <c r="D2169" s="3" t="s">
        <v>1067</v>
      </c>
      <c r="E2169" s="3" t="s">
        <v>1068</v>
      </c>
      <c r="F2169" s="3" t="s">
        <v>2312</v>
      </c>
      <c r="G2169" s="3" t="s">
        <v>916</v>
      </c>
    </row>
    <row r="2170" spans="1:7" ht="45" customHeight="1" x14ac:dyDescent="0.25">
      <c r="A2170" s="3" t="s">
        <v>695</v>
      </c>
      <c r="B2170" s="3" t="s">
        <v>3362</v>
      </c>
      <c r="C2170" s="3" t="s">
        <v>2318</v>
      </c>
      <c r="D2170" s="3" t="s">
        <v>2319</v>
      </c>
      <c r="E2170" s="3" t="s">
        <v>2320</v>
      </c>
      <c r="F2170" s="3" t="s">
        <v>1174</v>
      </c>
      <c r="G2170" s="3" t="s">
        <v>926</v>
      </c>
    </row>
    <row r="2171" spans="1:7" ht="45" customHeight="1" x14ac:dyDescent="0.25">
      <c r="A2171" s="3" t="s">
        <v>695</v>
      </c>
      <c r="B2171" s="3" t="s">
        <v>3363</v>
      </c>
      <c r="C2171" s="3" t="s">
        <v>2323</v>
      </c>
      <c r="D2171" s="3" t="s">
        <v>2324</v>
      </c>
      <c r="E2171" s="3" t="s">
        <v>2325</v>
      </c>
      <c r="F2171" s="3" t="s">
        <v>1174</v>
      </c>
      <c r="G2171" s="3" t="s">
        <v>926</v>
      </c>
    </row>
    <row r="2172" spans="1:7" ht="45" customHeight="1" x14ac:dyDescent="0.25">
      <c r="A2172" s="3" t="s">
        <v>695</v>
      </c>
      <c r="B2172" s="3" t="s">
        <v>3364</v>
      </c>
      <c r="C2172" s="3" t="s">
        <v>1128</v>
      </c>
      <c r="D2172" s="3" t="s">
        <v>1129</v>
      </c>
      <c r="E2172" s="3" t="s">
        <v>1130</v>
      </c>
      <c r="F2172" s="3" t="s">
        <v>1174</v>
      </c>
      <c r="G2172" s="3" t="s">
        <v>2305</v>
      </c>
    </row>
    <row r="2173" spans="1:7" ht="45" customHeight="1" x14ac:dyDescent="0.25">
      <c r="A2173" s="3" t="s">
        <v>695</v>
      </c>
      <c r="B2173" s="3" t="s">
        <v>3365</v>
      </c>
      <c r="C2173" s="3" t="s">
        <v>2281</v>
      </c>
      <c r="D2173" s="3" t="s">
        <v>1047</v>
      </c>
      <c r="E2173" s="3" t="s">
        <v>1048</v>
      </c>
      <c r="F2173" s="3" t="s">
        <v>2312</v>
      </c>
      <c r="G2173" s="3" t="s">
        <v>910</v>
      </c>
    </row>
    <row r="2174" spans="1:7" ht="45" customHeight="1" x14ac:dyDescent="0.25">
      <c r="A2174" s="3" t="s">
        <v>695</v>
      </c>
      <c r="B2174" s="3" t="s">
        <v>3366</v>
      </c>
      <c r="C2174" s="3" t="s">
        <v>2293</v>
      </c>
      <c r="D2174" s="3" t="s">
        <v>1052</v>
      </c>
      <c r="E2174" s="3" t="s">
        <v>2294</v>
      </c>
      <c r="F2174" s="3" t="s">
        <v>1174</v>
      </c>
      <c r="G2174" s="3" t="s">
        <v>899</v>
      </c>
    </row>
    <row r="2175" spans="1:7" ht="45" customHeight="1" x14ac:dyDescent="0.25">
      <c r="A2175" s="3" t="s">
        <v>695</v>
      </c>
      <c r="B2175" s="3" t="s">
        <v>3367</v>
      </c>
      <c r="C2175" s="3" t="s">
        <v>2284</v>
      </c>
      <c r="D2175" s="3" t="s">
        <v>2285</v>
      </c>
      <c r="E2175" s="3" t="s">
        <v>2286</v>
      </c>
      <c r="F2175" s="3" t="s">
        <v>1174</v>
      </c>
      <c r="G2175" s="3" t="s">
        <v>910</v>
      </c>
    </row>
    <row r="2176" spans="1:7" ht="45" customHeight="1" x14ac:dyDescent="0.25">
      <c r="A2176" s="3" t="s">
        <v>695</v>
      </c>
      <c r="B2176" s="3" t="s">
        <v>3368</v>
      </c>
      <c r="C2176" s="3" t="s">
        <v>2332</v>
      </c>
      <c r="D2176" s="3" t="s">
        <v>2333</v>
      </c>
      <c r="E2176" s="3" t="s">
        <v>2334</v>
      </c>
      <c r="F2176" s="3" t="s">
        <v>1174</v>
      </c>
      <c r="G2176" s="3" t="s">
        <v>1209</v>
      </c>
    </row>
    <row r="2177" spans="1:7" ht="45" customHeight="1" x14ac:dyDescent="0.25">
      <c r="A2177" s="3" t="s">
        <v>695</v>
      </c>
      <c r="B2177" s="3" t="s">
        <v>3369</v>
      </c>
      <c r="C2177" s="3" t="s">
        <v>1151</v>
      </c>
      <c r="D2177" s="3" t="s">
        <v>1152</v>
      </c>
      <c r="E2177" s="3" t="s">
        <v>1153</v>
      </c>
      <c r="F2177" s="3" t="s">
        <v>1174</v>
      </c>
      <c r="G2177" s="3" t="s">
        <v>910</v>
      </c>
    </row>
    <row r="2178" spans="1:7" ht="45" customHeight="1" x14ac:dyDescent="0.25">
      <c r="A2178" s="3" t="s">
        <v>695</v>
      </c>
      <c r="B2178" s="3" t="s">
        <v>3370</v>
      </c>
      <c r="C2178" s="3" t="s">
        <v>1070</v>
      </c>
      <c r="D2178" s="3" t="s">
        <v>1071</v>
      </c>
      <c r="E2178" s="3" t="s">
        <v>1072</v>
      </c>
      <c r="F2178" s="3" t="s">
        <v>1174</v>
      </c>
      <c r="G2178" s="3" t="s">
        <v>899</v>
      </c>
    </row>
    <row r="2179" spans="1:7" ht="45" customHeight="1" x14ac:dyDescent="0.25">
      <c r="A2179" s="3" t="s">
        <v>695</v>
      </c>
      <c r="B2179" s="3" t="s">
        <v>3371</v>
      </c>
      <c r="C2179" s="3" t="s">
        <v>2342</v>
      </c>
      <c r="D2179" s="3" t="s">
        <v>2343</v>
      </c>
      <c r="E2179" s="3" t="s">
        <v>2344</v>
      </c>
      <c r="F2179" s="3" t="s">
        <v>1174</v>
      </c>
      <c r="G2179" s="3" t="s">
        <v>1263</v>
      </c>
    </row>
    <row r="2180" spans="1:7" ht="45" customHeight="1" x14ac:dyDescent="0.25">
      <c r="A2180" s="3" t="s">
        <v>695</v>
      </c>
      <c r="B2180" s="3" t="s">
        <v>3372</v>
      </c>
      <c r="C2180" s="3" t="s">
        <v>2346</v>
      </c>
      <c r="D2180" s="3" t="s">
        <v>2285</v>
      </c>
      <c r="E2180" s="3" t="s">
        <v>2347</v>
      </c>
      <c r="F2180" s="3" t="s">
        <v>1174</v>
      </c>
      <c r="G2180" s="3" t="s">
        <v>926</v>
      </c>
    </row>
    <row r="2181" spans="1:7" ht="45" customHeight="1" x14ac:dyDescent="0.25">
      <c r="A2181" s="3" t="s">
        <v>695</v>
      </c>
      <c r="B2181" s="3" t="s">
        <v>3373</v>
      </c>
      <c r="C2181" s="3" t="s">
        <v>2351</v>
      </c>
      <c r="D2181" s="3" t="s">
        <v>2352</v>
      </c>
      <c r="E2181" s="3" t="s">
        <v>2353</v>
      </c>
      <c r="F2181" s="3" t="s">
        <v>1174</v>
      </c>
      <c r="G2181" s="3" t="s">
        <v>926</v>
      </c>
    </row>
    <row r="2182" spans="1:7" ht="45" customHeight="1" x14ac:dyDescent="0.25">
      <c r="A2182" s="3" t="s">
        <v>695</v>
      </c>
      <c r="B2182" s="3" t="s">
        <v>3374</v>
      </c>
      <c r="C2182" s="3" t="s">
        <v>2265</v>
      </c>
      <c r="D2182" s="3" t="s">
        <v>1156</v>
      </c>
      <c r="E2182" s="3" t="s">
        <v>1107</v>
      </c>
      <c r="F2182" s="3" t="s">
        <v>1174</v>
      </c>
      <c r="G2182" s="3" t="s">
        <v>910</v>
      </c>
    </row>
    <row r="2183" spans="1:7" ht="45" customHeight="1" x14ac:dyDescent="0.25">
      <c r="A2183" s="3" t="s">
        <v>695</v>
      </c>
      <c r="B2183" s="3" t="s">
        <v>3375</v>
      </c>
      <c r="C2183" s="3" t="s">
        <v>2298</v>
      </c>
      <c r="D2183" s="3" t="s">
        <v>1067</v>
      </c>
      <c r="E2183" s="3" t="s">
        <v>2299</v>
      </c>
      <c r="F2183" s="3" t="s">
        <v>1174</v>
      </c>
      <c r="G2183" s="3" t="s">
        <v>899</v>
      </c>
    </row>
    <row r="2184" spans="1:7" ht="45" customHeight="1" x14ac:dyDescent="0.25">
      <c r="A2184" s="3" t="s">
        <v>695</v>
      </c>
      <c r="B2184" s="3" t="s">
        <v>3376</v>
      </c>
      <c r="C2184" s="3" t="s">
        <v>1460</v>
      </c>
      <c r="D2184" s="3" t="s">
        <v>1123</v>
      </c>
      <c r="E2184" s="3" t="s">
        <v>1124</v>
      </c>
      <c r="F2184" s="3" t="s">
        <v>1174</v>
      </c>
      <c r="G2184" s="3" t="s">
        <v>916</v>
      </c>
    </row>
    <row r="2185" spans="1:7" ht="45" customHeight="1" x14ac:dyDescent="0.25">
      <c r="A2185" s="3" t="s">
        <v>695</v>
      </c>
      <c r="B2185" s="3" t="s">
        <v>3377</v>
      </c>
      <c r="C2185" s="3" t="s">
        <v>2303</v>
      </c>
      <c r="D2185" s="3" t="s">
        <v>2304</v>
      </c>
      <c r="E2185" s="3" t="s">
        <v>1188</v>
      </c>
      <c r="F2185" s="3" t="s">
        <v>1174</v>
      </c>
      <c r="G2185" s="3" t="s">
        <v>2305</v>
      </c>
    </row>
    <row r="2186" spans="1:7" ht="45" customHeight="1" x14ac:dyDescent="0.25">
      <c r="A2186" s="3" t="s">
        <v>695</v>
      </c>
      <c r="B2186" s="3" t="s">
        <v>3378</v>
      </c>
      <c r="C2186" s="3" t="s">
        <v>1218</v>
      </c>
      <c r="D2186" s="3" t="s">
        <v>1173</v>
      </c>
      <c r="E2186" s="3" t="s">
        <v>2285</v>
      </c>
      <c r="F2186" s="3" t="s">
        <v>1174</v>
      </c>
      <c r="G2186" s="3" t="s">
        <v>926</v>
      </c>
    </row>
    <row r="2187" spans="1:7" ht="45" customHeight="1" x14ac:dyDescent="0.25">
      <c r="A2187" s="3" t="s">
        <v>695</v>
      </c>
      <c r="B2187" s="3" t="s">
        <v>3379</v>
      </c>
      <c r="C2187" s="3" t="s">
        <v>1061</v>
      </c>
      <c r="D2187" s="3" t="s">
        <v>1062</v>
      </c>
      <c r="E2187" s="3" t="s">
        <v>1063</v>
      </c>
      <c r="F2187" s="3" t="s">
        <v>1174</v>
      </c>
      <c r="G2187" s="3" t="s">
        <v>926</v>
      </c>
    </row>
    <row r="2188" spans="1:7" ht="45" customHeight="1" x14ac:dyDescent="0.25">
      <c r="A2188" s="3" t="s">
        <v>700</v>
      </c>
      <c r="B2188" s="3" t="s">
        <v>3380</v>
      </c>
      <c r="C2188" s="3" t="s">
        <v>2275</v>
      </c>
      <c r="D2188" s="3" t="s">
        <v>1149</v>
      </c>
      <c r="E2188" s="3" t="s">
        <v>1063</v>
      </c>
      <c r="F2188" s="3" t="s">
        <v>1174</v>
      </c>
      <c r="G2188" s="3" t="s">
        <v>926</v>
      </c>
    </row>
    <row r="2189" spans="1:7" ht="45" customHeight="1" x14ac:dyDescent="0.25">
      <c r="A2189" s="3" t="s">
        <v>700</v>
      </c>
      <c r="B2189" s="3" t="s">
        <v>3381</v>
      </c>
      <c r="C2189" s="3" t="s">
        <v>2267</v>
      </c>
      <c r="D2189" s="3" t="s">
        <v>1075</v>
      </c>
      <c r="E2189" s="3" t="s">
        <v>2268</v>
      </c>
      <c r="F2189" s="3" t="s">
        <v>2310</v>
      </c>
      <c r="G2189" s="3" t="s">
        <v>2269</v>
      </c>
    </row>
    <row r="2190" spans="1:7" ht="45" customHeight="1" x14ac:dyDescent="0.25">
      <c r="A2190" s="3" t="s">
        <v>700</v>
      </c>
      <c r="B2190" s="3" t="s">
        <v>3382</v>
      </c>
      <c r="C2190" s="3" t="s">
        <v>1066</v>
      </c>
      <c r="D2190" s="3" t="s">
        <v>1067</v>
      </c>
      <c r="E2190" s="3" t="s">
        <v>1068</v>
      </c>
      <c r="F2190" s="3" t="s">
        <v>2312</v>
      </c>
      <c r="G2190" s="3" t="s">
        <v>916</v>
      </c>
    </row>
    <row r="2191" spans="1:7" ht="45" customHeight="1" x14ac:dyDescent="0.25">
      <c r="A2191" s="3" t="s">
        <v>700</v>
      </c>
      <c r="B2191" s="3" t="s">
        <v>3383</v>
      </c>
      <c r="C2191" s="3" t="s">
        <v>2314</v>
      </c>
      <c r="D2191" s="3" t="s">
        <v>2315</v>
      </c>
      <c r="E2191" s="3" t="s">
        <v>2316</v>
      </c>
      <c r="F2191" s="3" t="s">
        <v>1174</v>
      </c>
      <c r="G2191" s="3" t="s">
        <v>926</v>
      </c>
    </row>
    <row r="2192" spans="1:7" ht="45" customHeight="1" x14ac:dyDescent="0.25">
      <c r="A2192" s="3" t="s">
        <v>700</v>
      </c>
      <c r="B2192" s="3" t="s">
        <v>3384</v>
      </c>
      <c r="C2192" s="3" t="s">
        <v>2318</v>
      </c>
      <c r="D2192" s="3" t="s">
        <v>2319</v>
      </c>
      <c r="E2192" s="3" t="s">
        <v>2320</v>
      </c>
      <c r="F2192" s="3" t="s">
        <v>1174</v>
      </c>
      <c r="G2192" s="3" t="s">
        <v>926</v>
      </c>
    </row>
    <row r="2193" spans="1:7" ht="45" customHeight="1" x14ac:dyDescent="0.25">
      <c r="A2193" s="3" t="s">
        <v>700</v>
      </c>
      <c r="B2193" s="3" t="s">
        <v>3385</v>
      </c>
      <c r="C2193" s="3" t="s">
        <v>2271</v>
      </c>
      <c r="D2193" s="3" t="s">
        <v>2272</v>
      </c>
      <c r="E2193" s="3" t="s">
        <v>2273</v>
      </c>
      <c r="F2193" s="3" t="s">
        <v>1174</v>
      </c>
      <c r="G2193" s="3" t="s">
        <v>2269</v>
      </c>
    </row>
    <row r="2194" spans="1:7" ht="45" customHeight="1" x14ac:dyDescent="0.25">
      <c r="A2194" s="3" t="s">
        <v>700</v>
      </c>
      <c r="B2194" s="3" t="s">
        <v>3386</v>
      </c>
      <c r="C2194" s="3" t="s">
        <v>2323</v>
      </c>
      <c r="D2194" s="3" t="s">
        <v>2324</v>
      </c>
      <c r="E2194" s="3" t="s">
        <v>2325</v>
      </c>
      <c r="F2194" s="3" t="s">
        <v>1174</v>
      </c>
      <c r="G2194" s="3" t="s">
        <v>926</v>
      </c>
    </row>
    <row r="2195" spans="1:7" ht="45" customHeight="1" x14ac:dyDescent="0.25">
      <c r="A2195" s="3" t="s">
        <v>700</v>
      </c>
      <c r="B2195" s="3" t="s">
        <v>3387</v>
      </c>
      <c r="C2195" s="3" t="s">
        <v>1128</v>
      </c>
      <c r="D2195" s="3" t="s">
        <v>1129</v>
      </c>
      <c r="E2195" s="3" t="s">
        <v>1130</v>
      </c>
      <c r="F2195" s="3" t="s">
        <v>1174</v>
      </c>
      <c r="G2195" s="3" t="s">
        <v>2305</v>
      </c>
    </row>
    <row r="2196" spans="1:7" ht="45" customHeight="1" x14ac:dyDescent="0.25">
      <c r="A2196" s="3" t="s">
        <v>700</v>
      </c>
      <c r="B2196" s="3" t="s">
        <v>3388</v>
      </c>
      <c r="C2196" s="3" t="s">
        <v>2327</v>
      </c>
      <c r="D2196" s="3" t="s">
        <v>2273</v>
      </c>
      <c r="E2196" s="3" t="s">
        <v>1047</v>
      </c>
      <c r="F2196" s="3" t="s">
        <v>1174</v>
      </c>
      <c r="G2196" s="3" t="s">
        <v>910</v>
      </c>
    </row>
    <row r="2197" spans="1:7" ht="45" customHeight="1" x14ac:dyDescent="0.25">
      <c r="A2197" s="3" t="s">
        <v>700</v>
      </c>
      <c r="B2197" s="3" t="s">
        <v>3389</v>
      </c>
      <c r="C2197" s="3" t="s">
        <v>2281</v>
      </c>
      <c r="D2197" s="3" t="s">
        <v>1047</v>
      </c>
      <c r="E2197" s="3" t="s">
        <v>1048</v>
      </c>
      <c r="F2197" s="3" t="s">
        <v>2312</v>
      </c>
      <c r="G2197" s="3" t="s">
        <v>910</v>
      </c>
    </row>
    <row r="2198" spans="1:7" ht="45" customHeight="1" x14ac:dyDescent="0.25">
      <c r="A2198" s="3" t="s">
        <v>700</v>
      </c>
      <c r="B2198" s="3" t="s">
        <v>3390</v>
      </c>
      <c r="C2198" s="3" t="s">
        <v>2293</v>
      </c>
      <c r="D2198" s="3" t="s">
        <v>1052</v>
      </c>
      <c r="E2198" s="3" t="s">
        <v>2294</v>
      </c>
      <c r="F2198" s="3" t="s">
        <v>1174</v>
      </c>
      <c r="G2198" s="3" t="s">
        <v>899</v>
      </c>
    </row>
    <row r="2199" spans="1:7" ht="45" customHeight="1" x14ac:dyDescent="0.25">
      <c r="A2199" s="3" t="s">
        <v>700</v>
      </c>
      <c r="B2199" s="3" t="s">
        <v>3391</v>
      </c>
      <c r="C2199" s="3" t="s">
        <v>2284</v>
      </c>
      <c r="D2199" s="3" t="s">
        <v>2285</v>
      </c>
      <c r="E2199" s="3" t="s">
        <v>2286</v>
      </c>
      <c r="F2199" s="3" t="s">
        <v>1174</v>
      </c>
      <c r="G2199" s="3" t="s">
        <v>910</v>
      </c>
    </row>
    <row r="2200" spans="1:7" ht="45" customHeight="1" x14ac:dyDescent="0.25">
      <c r="A2200" s="3" t="s">
        <v>700</v>
      </c>
      <c r="B2200" s="3" t="s">
        <v>3392</v>
      </c>
      <c r="C2200" s="3" t="s">
        <v>2332</v>
      </c>
      <c r="D2200" s="3" t="s">
        <v>2333</v>
      </c>
      <c r="E2200" s="3" t="s">
        <v>2334</v>
      </c>
      <c r="F2200" s="3" t="s">
        <v>1174</v>
      </c>
      <c r="G2200" s="3" t="s">
        <v>1209</v>
      </c>
    </row>
    <row r="2201" spans="1:7" ht="45" customHeight="1" x14ac:dyDescent="0.25">
      <c r="A2201" s="3" t="s">
        <v>700</v>
      </c>
      <c r="B2201" s="3" t="s">
        <v>3393</v>
      </c>
      <c r="C2201" s="3" t="s">
        <v>2336</v>
      </c>
      <c r="D2201" s="3" t="s">
        <v>2337</v>
      </c>
      <c r="E2201" s="3" t="s">
        <v>2338</v>
      </c>
      <c r="F2201" s="3" t="s">
        <v>1174</v>
      </c>
      <c r="G2201" s="3" t="s">
        <v>921</v>
      </c>
    </row>
    <row r="2202" spans="1:7" ht="45" customHeight="1" x14ac:dyDescent="0.25">
      <c r="A2202" s="3" t="s">
        <v>700</v>
      </c>
      <c r="B2202" s="3" t="s">
        <v>3394</v>
      </c>
      <c r="C2202" s="3" t="s">
        <v>1151</v>
      </c>
      <c r="D2202" s="3" t="s">
        <v>1152</v>
      </c>
      <c r="E2202" s="3" t="s">
        <v>1153</v>
      </c>
      <c r="F2202" s="3" t="s">
        <v>1174</v>
      </c>
      <c r="G2202" s="3" t="s">
        <v>910</v>
      </c>
    </row>
    <row r="2203" spans="1:7" ht="45" customHeight="1" x14ac:dyDescent="0.25">
      <c r="A2203" s="3" t="s">
        <v>700</v>
      </c>
      <c r="B2203" s="3" t="s">
        <v>3395</v>
      </c>
      <c r="C2203" s="3" t="s">
        <v>2342</v>
      </c>
      <c r="D2203" s="3" t="s">
        <v>2343</v>
      </c>
      <c r="E2203" s="3" t="s">
        <v>2344</v>
      </c>
      <c r="F2203" s="3" t="s">
        <v>1174</v>
      </c>
      <c r="G2203" s="3" t="s">
        <v>1263</v>
      </c>
    </row>
    <row r="2204" spans="1:7" ht="45" customHeight="1" x14ac:dyDescent="0.25">
      <c r="A2204" s="3" t="s">
        <v>700</v>
      </c>
      <c r="B2204" s="3" t="s">
        <v>3396</v>
      </c>
      <c r="C2204" s="3" t="s">
        <v>2346</v>
      </c>
      <c r="D2204" s="3" t="s">
        <v>2285</v>
      </c>
      <c r="E2204" s="3" t="s">
        <v>2347</v>
      </c>
      <c r="F2204" s="3" t="s">
        <v>1174</v>
      </c>
      <c r="G2204" s="3" t="s">
        <v>926</v>
      </c>
    </row>
    <row r="2205" spans="1:7" ht="45" customHeight="1" x14ac:dyDescent="0.25">
      <c r="A2205" s="3" t="s">
        <v>700</v>
      </c>
      <c r="B2205" s="3" t="s">
        <v>3397</v>
      </c>
      <c r="C2205" s="3" t="s">
        <v>1113</v>
      </c>
      <c r="D2205" s="3" t="s">
        <v>1114</v>
      </c>
      <c r="E2205" s="3" t="s">
        <v>1115</v>
      </c>
      <c r="F2205" s="3" t="s">
        <v>1174</v>
      </c>
      <c r="G2205" s="3" t="s">
        <v>921</v>
      </c>
    </row>
    <row r="2206" spans="1:7" ht="45" customHeight="1" x14ac:dyDescent="0.25">
      <c r="A2206" s="3" t="s">
        <v>700</v>
      </c>
      <c r="B2206" s="3" t="s">
        <v>3398</v>
      </c>
      <c r="C2206" s="3" t="s">
        <v>3202</v>
      </c>
      <c r="D2206" s="3" t="s">
        <v>1157</v>
      </c>
      <c r="E2206" s="3" t="s">
        <v>3203</v>
      </c>
      <c r="F2206" s="3" t="s">
        <v>1174</v>
      </c>
      <c r="G2206" s="3" t="s">
        <v>921</v>
      </c>
    </row>
    <row r="2207" spans="1:7" ht="45" customHeight="1" x14ac:dyDescent="0.25">
      <c r="A2207" s="3" t="s">
        <v>700</v>
      </c>
      <c r="B2207" s="3" t="s">
        <v>3399</v>
      </c>
      <c r="C2207" s="3" t="s">
        <v>2351</v>
      </c>
      <c r="D2207" s="3" t="s">
        <v>2352</v>
      </c>
      <c r="E2207" s="3" t="s">
        <v>2353</v>
      </c>
      <c r="F2207" s="3" t="s">
        <v>1174</v>
      </c>
      <c r="G2207" s="3" t="s">
        <v>926</v>
      </c>
    </row>
    <row r="2208" spans="1:7" ht="45" customHeight="1" x14ac:dyDescent="0.25">
      <c r="A2208" s="3" t="s">
        <v>700</v>
      </c>
      <c r="B2208" s="3" t="s">
        <v>3400</v>
      </c>
      <c r="C2208" s="3" t="s">
        <v>2265</v>
      </c>
      <c r="D2208" s="3" t="s">
        <v>1156</v>
      </c>
      <c r="E2208" s="3" t="s">
        <v>1107</v>
      </c>
      <c r="F2208" s="3" t="s">
        <v>1174</v>
      </c>
      <c r="G2208" s="3" t="s">
        <v>910</v>
      </c>
    </row>
    <row r="2209" spans="1:7" ht="45" customHeight="1" x14ac:dyDescent="0.25">
      <c r="A2209" s="3" t="s">
        <v>700</v>
      </c>
      <c r="B2209" s="3" t="s">
        <v>3401</v>
      </c>
      <c r="C2209" s="3" t="s">
        <v>2296</v>
      </c>
      <c r="D2209" s="3" t="s">
        <v>1053</v>
      </c>
      <c r="E2209" s="3" t="s">
        <v>1111</v>
      </c>
      <c r="F2209" s="3" t="s">
        <v>1174</v>
      </c>
      <c r="G2209" s="3" t="s">
        <v>910</v>
      </c>
    </row>
    <row r="2210" spans="1:7" ht="45" customHeight="1" x14ac:dyDescent="0.25">
      <c r="A2210" s="3" t="s">
        <v>700</v>
      </c>
      <c r="B2210" s="3" t="s">
        <v>3402</v>
      </c>
      <c r="C2210" s="3" t="s">
        <v>2298</v>
      </c>
      <c r="D2210" s="3" t="s">
        <v>1067</v>
      </c>
      <c r="E2210" s="3" t="s">
        <v>2299</v>
      </c>
      <c r="F2210" s="3" t="s">
        <v>1174</v>
      </c>
      <c r="G2210" s="3" t="s">
        <v>899</v>
      </c>
    </row>
    <row r="2211" spans="1:7" ht="45" customHeight="1" x14ac:dyDescent="0.25">
      <c r="A2211" s="3" t="s">
        <v>700</v>
      </c>
      <c r="B2211" s="3" t="s">
        <v>3403</v>
      </c>
      <c r="C2211" s="3" t="s">
        <v>1460</v>
      </c>
      <c r="D2211" s="3" t="s">
        <v>1123</v>
      </c>
      <c r="E2211" s="3" t="s">
        <v>1124</v>
      </c>
      <c r="F2211" s="3" t="s">
        <v>1174</v>
      </c>
      <c r="G2211" s="3" t="s">
        <v>916</v>
      </c>
    </row>
    <row r="2212" spans="1:7" ht="45" customHeight="1" x14ac:dyDescent="0.25">
      <c r="A2212" s="3" t="s">
        <v>700</v>
      </c>
      <c r="B2212" s="3" t="s">
        <v>3404</v>
      </c>
      <c r="C2212" s="3" t="s">
        <v>1051</v>
      </c>
      <c r="D2212" s="3" t="s">
        <v>1052</v>
      </c>
      <c r="E2212" s="3" t="s">
        <v>1053</v>
      </c>
      <c r="F2212" s="3" t="s">
        <v>1174</v>
      </c>
      <c r="G2212" s="3" t="s">
        <v>1263</v>
      </c>
    </row>
    <row r="2213" spans="1:7" ht="45" customHeight="1" x14ac:dyDescent="0.25">
      <c r="A2213" s="3" t="s">
        <v>700</v>
      </c>
      <c r="B2213" s="3" t="s">
        <v>3405</v>
      </c>
      <c r="C2213" s="3" t="s">
        <v>2303</v>
      </c>
      <c r="D2213" s="3" t="s">
        <v>2304</v>
      </c>
      <c r="E2213" s="3" t="s">
        <v>1188</v>
      </c>
      <c r="F2213" s="3" t="s">
        <v>1174</v>
      </c>
      <c r="G2213" s="3" t="s">
        <v>2305</v>
      </c>
    </row>
    <row r="2214" spans="1:7" ht="45" customHeight="1" x14ac:dyDescent="0.25">
      <c r="A2214" s="3" t="s">
        <v>700</v>
      </c>
      <c r="B2214" s="3" t="s">
        <v>3406</v>
      </c>
      <c r="C2214" s="3" t="s">
        <v>1218</v>
      </c>
      <c r="D2214" s="3" t="s">
        <v>1173</v>
      </c>
      <c r="E2214" s="3" t="s">
        <v>2285</v>
      </c>
      <c r="F2214" s="3" t="s">
        <v>1174</v>
      </c>
      <c r="G2214" s="3" t="s">
        <v>926</v>
      </c>
    </row>
    <row r="2215" spans="1:7" ht="45" customHeight="1" x14ac:dyDescent="0.25">
      <c r="A2215" s="3" t="s">
        <v>700</v>
      </c>
      <c r="B2215" s="3" t="s">
        <v>3407</v>
      </c>
      <c r="C2215" s="3" t="s">
        <v>1106</v>
      </c>
      <c r="D2215" s="3" t="s">
        <v>1107</v>
      </c>
      <c r="E2215" s="3" t="s">
        <v>1108</v>
      </c>
      <c r="F2215" s="3" t="s">
        <v>1174</v>
      </c>
      <c r="G2215" s="3" t="s">
        <v>926</v>
      </c>
    </row>
    <row r="2216" spans="1:7" ht="45" customHeight="1" x14ac:dyDescent="0.25">
      <c r="A2216" s="3" t="s">
        <v>705</v>
      </c>
      <c r="B2216" s="3" t="s">
        <v>3408</v>
      </c>
      <c r="C2216" s="3" t="s">
        <v>2275</v>
      </c>
      <c r="D2216" s="3" t="s">
        <v>1149</v>
      </c>
      <c r="E2216" s="3" t="s">
        <v>1063</v>
      </c>
      <c r="F2216" s="3" t="s">
        <v>1174</v>
      </c>
      <c r="G2216" s="3" t="s">
        <v>926</v>
      </c>
    </row>
    <row r="2217" spans="1:7" ht="45" customHeight="1" x14ac:dyDescent="0.25">
      <c r="A2217" s="3" t="s">
        <v>705</v>
      </c>
      <c r="B2217" s="3" t="s">
        <v>3409</v>
      </c>
      <c r="C2217" s="3" t="s">
        <v>2267</v>
      </c>
      <c r="D2217" s="3" t="s">
        <v>1075</v>
      </c>
      <c r="E2217" s="3" t="s">
        <v>2268</v>
      </c>
      <c r="F2217" s="3" t="s">
        <v>2310</v>
      </c>
      <c r="G2217" s="3" t="s">
        <v>2269</v>
      </c>
    </row>
    <row r="2218" spans="1:7" ht="45" customHeight="1" x14ac:dyDescent="0.25">
      <c r="A2218" s="3" t="s">
        <v>705</v>
      </c>
      <c r="B2218" s="3" t="s">
        <v>3410</v>
      </c>
      <c r="C2218" s="3" t="s">
        <v>1066</v>
      </c>
      <c r="D2218" s="3" t="s">
        <v>1067</v>
      </c>
      <c r="E2218" s="3" t="s">
        <v>1068</v>
      </c>
      <c r="F2218" s="3" t="s">
        <v>2312</v>
      </c>
      <c r="G2218" s="3" t="s">
        <v>916</v>
      </c>
    </row>
    <row r="2219" spans="1:7" ht="45" customHeight="1" x14ac:dyDescent="0.25">
      <c r="A2219" s="3" t="s">
        <v>705</v>
      </c>
      <c r="B2219" s="3" t="s">
        <v>3411</v>
      </c>
      <c r="C2219" s="3" t="s">
        <v>2314</v>
      </c>
      <c r="D2219" s="3" t="s">
        <v>2315</v>
      </c>
      <c r="E2219" s="3" t="s">
        <v>2316</v>
      </c>
      <c r="F2219" s="3" t="s">
        <v>1174</v>
      </c>
      <c r="G2219" s="3" t="s">
        <v>926</v>
      </c>
    </row>
    <row r="2220" spans="1:7" ht="45" customHeight="1" x14ac:dyDescent="0.25">
      <c r="A2220" s="3" t="s">
        <v>705</v>
      </c>
      <c r="B2220" s="3" t="s">
        <v>3412</v>
      </c>
      <c r="C2220" s="3" t="s">
        <v>2318</v>
      </c>
      <c r="D2220" s="3" t="s">
        <v>2319</v>
      </c>
      <c r="E2220" s="3" t="s">
        <v>2320</v>
      </c>
      <c r="F2220" s="3" t="s">
        <v>1174</v>
      </c>
      <c r="G2220" s="3" t="s">
        <v>926</v>
      </c>
    </row>
    <row r="2221" spans="1:7" ht="45" customHeight="1" x14ac:dyDescent="0.25">
      <c r="A2221" s="3" t="s">
        <v>705</v>
      </c>
      <c r="B2221" s="3" t="s">
        <v>3413</v>
      </c>
      <c r="C2221" s="3" t="s">
        <v>2271</v>
      </c>
      <c r="D2221" s="3" t="s">
        <v>2272</v>
      </c>
      <c r="E2221" s="3" t="s">
        <v>2273</v>
      </c>
      <c r="F2221" s="3" t="s">
        <v>1174</v>
      </c>
      <c r="G2221" s="3" t="s">
        <v>2269</v>
      </c>
    </row>
    <row r="2222" spans="1:7" ht="45" customHeight="1" x14ac:dyDescent="0.25">
      <c r="A2222" s="3" t="s">
        <v>705</v>
      </c>
      <c r="B2222" s="3" t="s">
        <v>3414</v>
      </c>
      <c r="C2222" s="3" t="s">
        <v>2323</v>
      </c>
      <c r="D2222" s="3" t="s">
        <v>2324</v>
      </c>
      <c r="E2222" s="3" t="s">
        <v>2325</v>
      </c>
      <c r="F2222" s="3" t="s">
        <v>1174</v>
      </c>
      <c r="G2222" s="3" t="s">
        <v>926</v>
      </c>
    </row>
    <row r="2223" spans="1:7" ht="45" customHeight="1" x14ac:dyDescent="0.25">
      <c r="A2223" s="3" t="s">
        <v>705</v>
      </c>
      <c r="B2223" s="3" t="s">
        <v>3415</v>
      </c>
      <c r="C2223" s="3" t="s">
        <v>1128</v>
      </c>
      <c r="D2223" s="3" t="s">
        <v>1129</v>
      </c>
      <c r="E2223" s="3" t="s">
        <v>1130</v>
      </c>
      <c r="F2223" s="3" t="s">
        <v>1174</v>
      </c>
      <c r="G2223" s="3" t="s">
        <v>2305</v>
      </c>
    </row>
    <row r="2224" spans="1:7" ht="45" customHeight="1" x14ac:dyDescent="0.25">
      <c r="A2224" s="3" t="s">
        <v>705</v>
      </c>
      <c r="B2224" s="3" t="s">
        <v>3416</v>
      </c>
      <c r="C2224" s="3" t="s">
        <v>2327</v>
      </c>
      <c r="D2224" s="3" t="s">
        <v>2273</v>
      </c>
      <c r="E2224" s="3" t="s">
        <v>1047</v>
      </c>
      <c r="F2224" s="3" t="s">
        <v>1174</v>
      </c>
      <c r="G2224" s="3" t="s">
        <v>910</v>
      </c>
    </row>
    <row r="2225" spans="1:7" ht="45" customHeight="1" x14ac:dyDescent="0.25">
      <c r="A2225" s="3" t="s">
        <v>705</v>
      </c>
      <c r="B2225" s="3" t="s">
        <v>3417</v>
      </c>
      <c r="C2225" s="3" t="s">
        <v>2281</v>
      </c>
      <c r="D2225" s="3" t="s">
        <v>1047</v>
      </c>
      <c r="E2225" s="3" t="s">
        <v>1048</v>
      </c>
      <c r="F2225" s="3" t="s">
        <v>2312</v>
      </c>
      <c r="G2225" s="3" t="s">
        <v>910</v>
      </c>
    </row>
    <row r="2226" spans="1:7" ht="45" customHeight="1" x14ac:dyDescent="0.25">
      <c r="A2226" s="3" t="s">
        <v>705</v>
      </c>
      <c r="B2226" s="3" t="s">
        <v>3418</v>
      </c>
      <c r="C2226" s="3" t="s">
        <v>2293</v>
      </c>
      <c r="D2226" s="3" t="s">
        <v>1052</v>
      </c>
      <c r="E2226" s="3" t="s">
        <v>2294</v>
      </c>
      <c r="F2226" s="3" t="s">
        <v>1174</v>
      </c>
      <c r="G2226" s="3" t="s">
        <v>899</v>
      </c>
    </row>
    <row r="2227" spans="1:7" ht="45" customHeight="1" x14ac:dyDescent="0.25">
      <c r="A2227" s="3" t="s">
        <v>705</v>
      </c>
      <c r="B2227" s="3" t="s">
        <v>3419</v>
      </c>
      <c r="C2227" s="3" t="s">
        <v>2284</v>
      </c>
      <c r="D2227" s="3" t="s">
        <v>2285</v>
      </c>
      <c r="E2227" s="3" t="s">
        <v>2286</v>
      </c>
      <c r="F2227" s="3" t="s">
        <v>1174</v>
      </c>
      <c r="G2227" s="3" t="s">
        <v>910</v>
      </c>
    </row>
    <row r="2228" spans="1:7" ht="45" customHeight="1" x14ac:dyDescent="0.25">
      <c r="A2228" s="3" t="s">
        <v>705</v>
      </c>
      <c r="B2228" s="3" t="s">
        <v>3420</v>
      </c>
      <c r="C2228" s="3" t="s">
        <v>2332</v>
      </c>
      <c r="D2228" s="3" t="s">
        <v>2333</v>
      </c>
      <c r="E2228" s="3" t="s">
        <v>2334</v>
      </c>
      <c r="F2228" s="3" t="s">
        <v>1174</v>
      </c>
      <c r="G2228" s="3" t="s">
        <v>1209</v>
      </c>
    </row>
    <row r="2229" spans="1:7" ht="45" customHeight="1" x14ac:dyDescent="0.25">
      <c r="A2229" s="3" t="s">
        <v>705</v>
      </c>
      <c r="B2229" s="3" t="s">
        <v>3421</v>
      </c>
      <c r="C2229" s="3" t="s">
        <v>2336</v>
      </c>
      <c r="D2229" s="3" t="s">
        <v>2337</v>
      </c>
      <c r="E2229" s="3" t="s">
        <v>2338</v>
      </c>
      <c r="F2229" s="3" t="s">
        <v>1174</v>
      </c>
      <c r="G2229" s="3" t="s">
        <v>921</v>
      </c>
    </row>
    <row r="2230" spans="1:7" ht="45" customHeight="1" x14ac:dyDescent="0.25">
      <c r="A2230" s="3" t="s">
        <v>705</v>
      </c>
      <c r="B2230" s="3" t="s">
        <v>3422</v>
      </c>
      <c r="C2230" s="3" t="s">
        <v>1151</v>
      </c>
      <c r="D2230" s="3" t="s">
        <v>1152</v>
      </c>
      <c r="E2230" s="3" t="s">
        <v>1153</v>
      </c>
      <c r="F2230" s="3" t="s">
        <v>1174</v>
      </c>
      <c r="G2230" s="3" t="s">
        <v>910</v>
      </c>
    </row>
    <row r="2231" spans="1:7" ht="45" customHeight="1" x14ac:dyDescent="0.25">
      <c r="A2231" s="3" t="s">
        <v>705</v>
      </c>
      <c r="B2231" s="3" t="s">
        <v>3423</v>
      </c>
      <c r="C2231" s="3" t="s">
        <v>1070</v>
      </c>
      <c r="D2231" s="3" t="s">
        <v>1071</v>
      </c>
      <c r="E2231" s="3" t="s">
        <v>1072</v>
      </c>
      <c r="F2231" s="3" t="s">
        <v>1174</v>
      </c>
      <c r="G2231" s="3" t="s">
        <v>899</v>
      </c>
    </row>
    <row r="2232" spans="1:7" ht="45" customHeight="1" x14ac:dyDescent="0.25">
      <c r="A2232" s="3" t="s">
        <v>705</v>
      </c>
      <c r="B2232" s="3" t="s">
        <v>3424</v>
      </c>
      <c r="C2232" s="3" t="s">
        <v>2346</v>
      </c>
      <c r="D2232" s="3" t="s">
        <v>2285</v>
      </c>
      <c r="E2232" s="3" t="s">
        <v>2347</v>
      </c>
      <c r="F2232" s="3" t="s">
        <v>1174</v>
      </c>
      <c r="G2232" s="3" t="s">
        <v>926</v>
      </c>
    </row>
    <row r="2233" spans="1:7" ht="45" customHeight="1" x14ac:dyDescent="0.25">
      <c r="A2233" s="3" t="s">
        <v>705</v>
      </c>
      <c r="B2233" s="3" t="s">
        <v>3425</v>
      </c>
      <c r="C2233" s="3" t="s">
        <v>1113</v>
      </c>
      <c r="D2233" s="3" t="s">
        <v>1114</v>
      </c>
      <c r="E2233" s="3" t="s">
        <v>1115</v>
      </c>
      <c r="F2233" s="3" t="s">
        <v>1174</v>
      </c>
      <c r="G2233" s="3" t="s">
        <v>921</v>
      </c>
    </row>
    <row r="2234" spans="1:7" ht="45" customHeight="1" x14ac:dyDescent="0.25">
      <c r="A2234" s="3" t="s">
        <v>705</v>
      </c>
      <c r="B2234" s="3" t="s">
        <v>3426</v>
      </c>
      <c r="C2234" s="3" t="s">
        <v>3202</v>
      </c>
      <c r="D2234" s="3" t="s">
        <v>1157</v>
      </c>
      <c r="E2234" s="3" t="s">
        <v>3203</v>
      </c>
      <c r="F2234" s="3" t="s">
        <v>1174</v>
      </c>
      <c r="G2234" s="3" t="s">
        <v>921</v>
      </c>
    </row>
    <row r="2235" spans="1:7" ht="45" customHeight="1" x14ac:dyDescent="0.25">
      <c r="A2235" s="3" t="s">
        <v>705</v>
      </c>
      <c r="B2235" s="3" t="s">
        <v>3427</v>
      </c>
      <c r="C2235" s="3" t="s">
        <v>2351</v>
      </c>
      <c r="D2235" s="3" t="s">
        <v>2352</v>
      </c>
      <c r="E2235" s="3" t="s">
        <v>2353</v>
      </c>
      <c r="F2235" s="3" t="s">
        <v>1174</v>
      </c>
      <c r="G2235" s="3" t="s">
        <v>926</v>
      </c>
    </row>
    <row r="2236" spans="1:7" ht="45" customHeight="1" x14ac:dyDescent="0.25">
      <c r="A2236" s="3" t="s">
        <v>705</v>
      </c>
      <c r="B2236" s="3" t="s">
        <v>3428</v>
      </c>
      <c r="C2236" s="3" t="s">
        <v>2265</v>
      </c>
      <c r="D2236" s="3" t="s">
        <v>1156</v>
      </c>
      <c r="E2236" s="3" t="s">
        <v>1107</v>
      </c>
      <c r="F2236" s="3" t="s">
        <v>1174</v>
      </c>
      <c r="G2236" s="3" t="s">
        <v>910</v>
      </c>
    </row>
    <row r="2237" spans="1:7" ht="45" customHeight="1" x14ac:dyDescent="0.25">
      <c r="A2237" s="3" t="s">
        <v>705</v>
      </c>
      <c r="B2237" s="3" t="s">
        <v>3429</v>
      </c>
      <c r="C2237" s="3" t="s">
        <v>2296</v>
      </c>
      <c r="D2237" s="3" t="s">
        <v>1053</v>
      </c>
      <c r="E2237" s="3" t="s">
        <v>1111</v>
      </c>
      <c r="F2237" s="3" t="s">
        <v>1174</v>
      </c>
      <c r="G2237" s="3" t="s">
        <v>910</v>
      </c>
    </row>
    <row r="2238" spans="1:7" ht="45" customHeight="1" x14ac:dyDescent="0.25">
      <c r="A2238" s="3" t="s">
        <v>705</v>
      </c>
      <c r="B2238" s="3" t="s">
        <v>3430</v>
      </c>
      <c r="C2238" s="3" t="s">
        <v>2298</v>
      </c>
      <c r="D2238" s="3" t="s">
        <v>1067</v>
      </c>
      <c r="E2238" s="3" t="s">
        <v>2299</v>
      </c>
      <c r="F2238" s="3" t="s">
        <v>1174</v>
      </c>
      <c r="G2238" s="3" t="s">
        <v>899</v>
      </c>
    </row>
    <row r="2239" spans="1:7" ht="45" customHeight="1" x14ac:dyDescent="0.25">
      <c r="A2239" s="3" t="s">
        <v>705</v>
      </c>
      <c r="B2239" s="3" t="s">
        <v>3431</v>
      </c>
      <c r="C2239" s="3" t="s">
        <v>1460</v>
      </c>
      <c r="D2239" s="3" t="s">
        <v>1123</v>
      </c>
      <c r="E2239" s="3" t="s">
        <v>1124</v>
      </c>
      <c r="F2239" s="3" t="s">
        <v>1174</v>
      </c>
      <c r="G2239" s="3" t="s">
        <v>916</v>
      </c>
    </row>
    <row r="2240" spans="1:7" ht="45" customHeight="1" x14ac:dyDescent="0.25">
      <c r="A2240" s="3" t="s">
        <v>705</v>
      </c>
      <c r="B2240" s="3" t="s">
        <v>3432</v>
      </c>
      <c r="C2240" s="3" t="s">
        <v>1051</v>
      </c>
      <c r="D2240" s="3" t="s">
        <v>1052</v>
      </c>
      <c r="E2240" s="3" t="s">
        <v>1053</v>
      </c>
      <c r="F2240" s="3" t="s">
        <v>1174</v>
      </c>
      <c r="G2240" s="3" t="s">
        <v>1263</v>
      </c>
    </row>
    <row r="2241" spans="1:7" ht="45" customHeight="1" x14ac:dyDescent="0.25">
      <c r="A2241" s="3" t="s">
        <v>705</v>
      </c>
      <c r="B2241" s="3" t="s">
        <v>3433</v>
      </c>
      <c r="C2241" s="3" t="s">
        <v>2303</v>
      </c>
      <c r="D2241" s="3" t="s">
        <v>2304</v>
      </c>
      <c r="E2241" s="3" t="s">
        <v>1188</v>
      </c>
      <c r="F2241" s="3" t="s">
        <v>1174</v>
      </c>
      <c r="G2241" s="3" t="s">
        <v>2305</v>
      </c>
    </row>
    <row r="2242" spans="1:7" ht="45" customHeight="1" x14ac:dyDescent="0.25">
      <c r="A2242" s="3" t="s">
        <v>705</v>
      </c>
      <c r="B2242" s="3" t="s">
        <v>3434</v>
      </c>
      <c r="C2242" s="3" t="s">
        <v>1218</v>
      </c>
      <c r="D2242" s="3" t="s">
        <v>1173</v>
      </c>
      <c r="E2242" s="3" t="s">
        <v>2285</v>
      </c>
      <c r="F2242" s="3" t="s">
        <v>1174</v>
      </c>
      <c r="G2242" s="3" t="s">
        <v>926</v>
      </c>
    </row>
    <row r="2243" spans="1:7" ht="45" customHeight="1" x14ac:dyDescent="0.25">
      <c r="A2243" s="3" t="s">
        <v>705</v>
      </c>
      <c r="B2243" s="3" t="s">
        <v>3435</v>
      </c>
      <c r="C2243" s="3" t="s">
        <v>1061</v>
      </c>
      <c r="D2243" s="3" t="s">
        <v>1062</v>
      </c>
      <c r="E2243" s="3" t="s">
        <v>1063</v>
      </c>
      <c r="F2243" s="3" t="s">
        <v>1174</v>
      </c>
      <c r="G2243" s="3" t="s">
        <v>926</v>
      </c>
    </row>
    <row r="2244" spans="1:7" ht="45" customHeight="1" x14ac:dyDescent="0.25">
      <c r="A2244" s="3" t="s">
        <v>705</v>
      </c>
      <c r="B2244" s="3" t="s">
        <v>3436</v>
      </c>
      <c r="C2244" s="3" t="s">
        <v>1106</v>
      </c>
      <c r="D2244" s="3" t="s">
        <v>1107</v>
      </c>
      <c r="E2244" s="3" t="s">
        <v>1108</v>
      </c>
      <c r="F2244" s="3" t="s">
        <v>1174</v>
      </c>
      <c r="G2244" s="3" t="s">
        <v>926</v>
      </c>
    </row>
    <row r="2245" spans="1:7" ht="45" customHeight="1" x14ac:dyDescent="0.25">
      <c r="A2245" s="3" t="s">
        <v>711</v>
      </c>
      <c r="B2245" s="3" t="s">
        <v>3437</v>
      </c>
      <c r="C2245" s="3" t="s">
        <v>2275</v>
      </c>
      <c r="D2245" s="3" t="s">
        <v>1149</v>
      </c>
      <c r="E2245" s="3" t="s">
        <v>1063</v>
      </c>
      <c r="F2245" s="3" t="s">
        <v>1174</v>
      </c>
      <c r="G2245" s="3" t="s">
        <v>926</v>
      </c>
    </row>
    <row r="2246" spans="1:7" ht="45" customHeight="1" x14ac:dyDescent="0.25">
      <c r="A2246" s="3" t="s">
        <v>711</v>
      </c>
      <c r="B2246" s="3" t="s">
        <v>3438</v>
      </c>
      <c r="C2246" s="3" t="s">
        <v>2267</v>
      </c>
      <c r="D2246" s="3" t="s">
        <v>1075</v>
      </c>
      <c r="E2246" s="3" t="s">
        <v>2268</v>
      </c>
      <c r="F2246" s="3" t="s">
        <v>2310</v>
      </c>
      <c r="G2246" s="3" t="s">
        <v>2269</v>
      </c>
    </row>
    <row r="2247" spans="1:7" ht="45" customHeight="1" x14ac:dyDescent="0.25">
      <c r="A2247" s="3" t="s">
        <v>711</v>
      </c>
      <c r="B2247" s="3" t="s">
        <v>3439</v>
      </c>
      <c r="C2247" s="3" t="s">
        <v>1066</v>
      </c>
      <c r="D2247" s="3" t="s">
        <v>1067</v>
      </c>
      <c r="E2247" s="3" t="s">
        <v>1068</v>
      </c>
      <c r="F2247" s="3" t="s">
        <v>2312</v>
      </c>
      <c r="G2247" s="3" t="s">
        <v>916</v>
      </c>
    </row>
    <row r="2248" spans="1:7" ht="45" customHeight="1" x14ac:dyDescent="0.25">
      <c r="A2248" s="3" t="s">
        <v>711</v>
      </c>
      <c r="B2248" s="3" t="s">
        <v>3440</v>
      </c>
      <c r="C2248" s="3" t="s">
        <v>2314</v>
      </c>
      <c r="D2248" s="3" t="s">
        <v>2315</v>
      </c>
      <c r="E2248" s="3" t="s">
        <v>2316</v>
      </c>
      <c r="F2248" s="3" t="s">
        <v>1174</v>
      </c>
      <c r="G2248" s="3" t="s">
        <v>926</v>
      </c>
    </row>
    <row r="2249" spans="1:7" ht="45" customHeight="1" x14ac:dyDescent="0.25">
      <c r="A2249" s="3" t="s">
        <v>711</v>
      </c>
      <c r="B2249" s="3" t="s">
        <v>3441</v>
      </c>
      <c r="C2249" s="3" t="s">
        <v>2318</v>
      </c>
      <c r="D2249" s="3" t="s">
        <v>2319</v>
      </c>
      <c r="E2249" s="3" t="s">
        <v>2320</v>
      </c>
      <c r="F2249" s="3" t="s">
        <v>1174</v>
      </c>
      <c r="G2249" s="3" t="s">
        <v>926</v>
      </c>
    </row>
    <row r="2250" spans="1:7" ht="45" customHeight="1" x14ac:dyDescent="0.25">
      <c r="A2250" s="3" t="s">
        <v>711</v>
      </c>
      <c r="B2250" s="3" t="s">
        <v>3442</v>
      </c>
      <c r="C2250" s="3" t="s">
        <v>2271</v>
      </c>
      <c r="D2250" s="3" t="s">
        <v>2272</v>
      </c>
      <c r="E2250" s="3" t="s">
        <v>2273</v>
      </c>
      <c r="F2250" s="3" t="s">
        <v>1174</v>
      </c>
      <c r="G2250" s="3" t="s">
        <v>2269</v>
      </c>
    </row>
    <row r="2251" spans="1:7" ht="45" customHeight="1" x14ac:dyDescent="0.25">
      <c r="A2251" s="3" t="s">
        <v>711</v>
      </c>
      <c r="B2251" s="3" t="s">
        <v>3443</v>
      </c>
      <c r="C2251" s="3" t="s">
        <v>2323</v>
      </c>
      <c r="D2251" s="3" t="s">
        <v>2324</v>
      </c>
      <c r="E2251" s="3" t="s">
        <v>2325</v>
      </c>
      <c r="F2251" s="3" t="s">
        <v>1174</v>
      </c>
      <c r="G2251" s="3" t="s">
        <v>926</v>
      </c>
    </row>
    <row r="2252" spans="1:7" ht="45" customHeight="1" x14ac:dyDescent="0.25">
      <c r="A2252" s="3" t="s">
        <v>711</v>
      </c>
      <c r="B2252" s="3" t="s">
        <v>3444</v>
      </c>
      <c r="C2252" s="3" t="s">
        <v>1128</v>
      </c>
      <c r="D2252" s="3" t="s">
        <v>1129</v>
      </c>
      <c r="E2252" s="3" t="s">
        <v>1130</v>
      </c>
      <c r="F2252" s="3" t="s">
        <v>1174</v>
      </c>
      <c r="G2252" s="3" t="s">
        <v>2305</v>
      </c>
    </row>
    <row r="2253" spans="1:7" ht="45" customHeight="1" x14ac:dyDescent="0.25">
      <c r="A2253" s="3" t="s">
        <v>711</v>
      </c>
      <c r="B2253" s="3" t="s">
        <v>3445</v>
      </c>
      <c r="C2253" s="3" t="s">
        <v>2327</v>
      </c>
      <c r="D2253" s="3" t="s">
        <v>2273</v>
      </c>
      <c r="E2253" s="3" t="s">
        <v>1047</v>
      </c>
      <c r="F2253" s="3" t="s">
        <v>1174</v>
      </c>
      <c r="G2253" s="3" t="s">
        <v>910</v>
      </c>
    </row>
    <row r="2254" spans="1:7" ht="45" customHeight="1" x14ac:dyDescent="0.25">
      <c r="A2254" s="3" t="s">
        <v>711</v>
      </c>
      <c r="B2254" s="3" t="s">
        <v>3446</v>
      </c>
      <c r="C2254" s="3" t="s">
        <v>2281</v>
      </c>
      <c r="D2254" s="3" t="s">
        <v>1047</v>
      </c>
      <c r="E2254" s="3" t="s">
        <v>1048</v>
      </c>
      <c r="F2254" s="3" t="s">
        <v>2312</v>
      </c>
      <c r="G2254" s="3" t="s">
        <v>910</v>
      </c>
    </row>
    <row r="2255" spans="1:7" ht="45" customHeight="1" x14ac:dyDescent="0.25">
      <c r="A2255" s="3" t="s">
        <v>711</v>
      </c>
      <c r="B2255" s="3" t="s">
        <v>3447</v>
      </c>
      <c r="C2255" s="3" t="s">
        <v>2293</v>
      </c>
      <c r="D2255" s="3" t="s">
        <v>1052</v>
      </c>
      <c r="E2255" s="3" t="s">
        <v>2294</v>
      </c>
      <c r="F2255" s="3" t="s">
        <v>1174</v>
      </c>
      <c r="G2255" s="3" t="s">
        <v>899</v>
      </c>
    </row>
    <row r="2256" spans="1:7" ht="45" customHeight="1" x14ac:dyDescent="0.25">
      <c r="A2256" s="3" t="s">
        <v>711</v>
      </c>
      <c r="B2256" s="3" t="s">
        <v>3448</v>
      </c>
      <c r="C2256" s="3" t="s">
        <v>2284</v>
      </c>
      <c r="D2256" s="3" t="s">
        <v>2285</v>
      </c>
      <c r="E2256" s="3" t="s">
        <v>2286</v>
      </c>
      <c r="F2256" s="3" t="s">
        <v>1174</v>
      </c>
      <c r="G2256" s="3" t="s">
        <v>910</v>
      </c>
    </row>
    <row r="2257" spans="1:7" ht="45" customHeight="1" x14ac:dyDescent="0.25">
      <c r="A2257" s="3" t="s">
        <v>711</v>
      </c>
      <c r="B2257" s="3" t="s">
        <v>3449</v>
      </c>
      <c r="C2257" s="3" t="s">
        <v>2332</v>
      </c>
      <c r="D2257" s="3" t="s">
        <v>2333</v>
      </c>
      <c r="E2257" s="3" t="s">
        <v>2334</v>
      </c>
      <c r="F2257" s="3" t="s">
        <v>1174</v>
      </c>
      <c r="G2257" s="3" t="s">
        <v>1209</v>
      </c>
    </row>
    <row r="2258" spans="1:7" ht="45" customHeight="1" x14ac:dyDescent="0.25">
      <c r="A2258" s="3" t="s">
        <v>711</v>
      </c>
      <c r="B2258" s="3" t="s">
        <v>3450</v>
      </c>
      <c r="C2258" s="3" t="s">
        <v>2336</v>
      </c>
      <c r="D2258" s="3" t="s">
        <v>2337</v>
      </c>
      <c r="E2258" s="3" t="s">
        <v>2338</v>
      </c>
      <c r="F2258" s="3" t="s">
        <v>1174</v>
      </c>
      <c r="G2258" s="3" t="s">
        <v>921</v>
      </c>
    </row>
    <row r="2259" spans="1:7" ht="45" customHeight="1" x14ac:dyDescent="0.25">
      <c r="A2259" s="3" t="s">
        <v>711</v>
      </c>
      <c r="B2259" s="3" t="s">
        <v>3451</v>
      </c>
      <c r="C2259" s="3" t="s">
        <v>1151</v>
      </c>
      <c r="D2259" s="3" t="s">
        <v>1152</v>
      </c>
      <c r="E2259" s="3" t="s">
        <v>1153</v>
      </c>
      <c r="F2259" s="3" t="s">
        <v>1174</v>
      </c>
      <c r="G2259" s="3" t="s">
        <v>910</v>
      </c>
    </row>
    <row r="2260" spans="1:7" ht="45" customHeight="1" x14ac:dyDescent="0.25">
      <c r="A2260" s="3" t="s">
        <v>711</v>
      </c>
      <c r="B2260" s="3" t="s">
        <v>3452</v>
      </c>
      <c r="C2260" s="3" t="s">
        <v>1070</v>
      </c>
      <c r="D2260" s="3" t="s">
        <v>1071</v>
      </c>
      <c r="E2260" s="3" t="s">
        <v>1072</v>
      </c>
      <c r="F2260" s="3" t="s">
        <v>1174</v>
      </c>
      <c r="G2260" s="3" t="s">
        <v>899</v>
      </c>
    </row>
    <row r="2261" spans="1:7" ht="45" customHeight="1" x14ac:dyDescent="0.25">
      <c r="A2261" s="3" t="s">
        <v>711</v>
      </c>
      <c r="B2261" s="3" t="s">
        <v>3453</v>
      </c>
      <c r="C2261" s="3" t="s">
        <v>2342</v>
      </c>
      <c r="D2261" s="3" t="s">
        <v>2343</v>
      </c>
      <c r="E2261" s="3" t="s">
        <v>2344</v>
      </c>
      <c r="F2261" s="3" t="s">
        <v>1174</v>
      </c>
      <c r="G2261" s="3" t="s">
        <v>1263</v>
      </c>
    </row>
    <row r="2262" spans="1:7" ht="45" customHeight="1" x14ac:dyDescent="0.25">
      <c r="A2262" s="3" t="s">
        <v>711</v>
      </c>
      <c r="B2262" s="3" t="s">
        <v>3454</v>
      </c>
      <c r="C2262" s="3" t="s">
        <v>2346</v>
      </c>
      <c r="D2262" s="3" t="s">
        <v>2285</v>
      </c>
      <c r="E2262" s="3" t="s">
        <v>2347</v>
      </c>
      <c r="F2262" s="3" t="s">
        <v>1174</v>
      </c>
      <c r="G2262" s="3" t="s">
        <v>926</v>
      </c>
    </row>
    <row r="2263" spans="1:7" ht="45" customHeight="1" x14ac:dyDescent="0.25">
      <c r="A2263" s="3" t="s">
        <v>711</v>
      </c>
      <c r="B2263" s="3" t="s">
        <v>3455</v>
      </c>
      <c r="C2263" s="3" t="s">
        <v>1113</v>
      </c>
      <c r="D2263" s="3" t="s">
        <v>1114</v>
      </c>
      <c r="E2263" s="3" t="s">
        <v>1115</v>
      </c>
      <c r="F2263" s="3" t="s">
        <v>1174</v>
      </c>
      <c r="G2263" s="3" t="s">
        <v>921</v>
      </c>
    </row>
    <row r="2264" spans="1:7" ht="45" customHeight="1" x14ac:dyDescent="0.25">
      <c r="A2264" s="3" t="s">
        <v>711</v>
      </c>
      <c r="B2264" s="3" t="s">
        <v>3456</v>
      </c>
      <c r="C2264" s="3" t="s">
        <v>3202</v>
      </c>
      <c r="D2264" s="3" t="s">
        <v>1157</v>
      </c>
      <c r="E2264" s="3" t="s">
        <v>3203</v>
      </c>
      <c r="F2264" s="3" t="s">
        <v>1174</v>
      </c>
      <c r="G2264" s="3" t="s">
        <v>921</v>
      </c>
    </row>
    <row r="2265" spans="1:7" ht="45" customHeight="1" x14ac:dyDescent="0.25">
      <c r="A2265" s="3" t="s">
        <v>711</v>
      </c>
      <c r="B2265" s="3" t="s">
        <v>3457</v>
      </c>
      <c r="C2265" s="3" t="s">
        <v>2351</v>
      </c>
      <c r="D2265" s="3" t="s">
        <v>2352</v>
      </c>
      <c r="E2265" s="3" t="s">
        <v>2353</v>
      </c>
      <c r="F2265" s="3" t="s">
        <v>1174</v>
      </c>
      <c r="G2265" s="3" t="s">
        <v>926</v>
      </c>
    </row>
    <row r="2266" spans="1:7" ht="45" customHeight="1" x14ac:dyDescent="0.25">
      <c r="A2266" s="3" t="s">
        <v>711</v>
      </c>
      <c r="B2266" s="3" t="s">
        <v>3458</v>
      </c>
      <c r="C2266" s="3" t="s">
        <v>2265</v>
      </c>
      <c r="D2266" s="3" t="s">
        <v>1156</v>
      </c>
      <c r="E2266" s="3" t="s">
        <v>1107</v>
      </c>
      <c r="F2266" s="3" t="s">
        <v>1174</v>
      </c>
      <c r="G2266" s="3" t="s">
        <v>910</v>
      </c>
    </row>
    <row r="2267" spans="1:7" ht="45" customHeight="1" x14ac:dyDescent="0.25">
      <c r="A2267" s="3" t="s">
        <v>711</v>
      </c>
      <c r="B2267" s="3" t="s">
        <v>3459</v>
      </c>
      <c r="C2267" s="3" t="s">
        <v>2296</v>
      </c>
      <c r="D2267" s="3" t="s">
        <v>1053</v>
      </c>
      <c r="E2267" s="3" t="s">
        <v>1111</v>
      </c>
      <c r="F2267" s="3" t="s">
        <v>1174</v>
      </c>
      <c r="G2267" s="3" t="s">
        <v>910</v>
      </c>
    </row>
    <row r="2268" spans="1:7" ht="45" customHeight="1" x14ac:dyDescent="0.25">
      <c r="A2268" s="3" t="s">
        <v>711</v>
      </c>
      <c r="B2268" s="3" t="s">
        <v>3460</v>
      </c>
      <c r="C2268" s="3" t="s">
        <v>2298</v>
      </c>
      <c r="D2268" s="3" t="s">
        <v>1067</v>
      </c>
      <c r="E2268" s="3" t="s">
        <v>2299</v>
      </c>
      <c r="F2268" s="3" t="s">
        <v>1174</v>
      </c>
      <c r="G2268" s="3" t="s">
        <v>899</v>
      </c>
    </row>
    <row r="2269" spans="1:7" ht="45" customHeight="1" x14ac:dyDescent="0.25">
      <c r="A2269" s="3" t="s">
        <v>711</v>
      </c>
      <c r="B2269" s="3" t="s">
        <v>3461</v>
      </c>
      <c r="C2269" s="3" t="s">
        <v>1460</v>
      </c>
      <c r="D2269" s="3" t="s">
        <v>1123</v>
      </c>
      <c r="E2269" s="3" t="s">
        <v>1124</v>
      </c>
      <c r="F2269" s="3" t="s">
        <v>1174</v>
      </c>
      <c r="G2269" s="3" t="s">
        <v>916</v>
      </c>
    </row>
    <row r="2270" spans="1:7" ht="45" customHeight="1" x14ac:dyDescent="0.25">
      <c r="A2270" s="3" t="s">
        <v>711</v>
      </c>
      <c r="B2270" s="3" t="s">
        <v>3462</v>
      </c>
      <c r="C2270" s="3" t="s">
        <v>1051</v>
      </c>
      <c r="D2270" s="3" t="s">
        <v>1052</v>
      </c>
      <c r="E2270" s="3" t="s">
        <v>1053</v>
      </c>
      <c r="F2270" s="3" t="s">
        <v>1174</v>
      </c>
      <c r="G2270" s="3" t="s">
        <v>1263</v>
      </c>
    </row>
    <row r="2271" spans="1:7" ht="45" customHeight="1" x14ac:dyDescent="0.25">
      <c r="A2271" s="3" t="s">
        <v>711</v>
      </c>
      <c r="B2271" s="3" t="s">
        <v>3463</v>
      </c>
      <c r="C2271" s="3" t="s">
        <v>2303</v>
      </c>
      <c r="D2271" s="3" t="s">
        <v>2304</v>
      </c>
      <c r="E2271" s="3" t="s">
        <v>1188</v>
      </c>
      <c r="F2271" s="3" t="s">
        <v>1174</v>
      </c>
      <c r="G2271" s="3" t="s">
        <v>2305</v>
      </c>
    </row>
    <row r="2272" spans="1:7" ht="45" customHeight="1" x14ac:dyDescent="0.25">
      <c r="A2272" s="3" t="s">
        <v>711</v>
      </c>
      <c r="B2272" s="3" t="s">
        <v>3464</v>
      </c>
      <c r="C2272" s="3" t="s">
        <v>1218</v>
      </c>
      <c r="D2272" s="3" t="s">
        <v>1173</v>
      </c>
      <c r="E2272" s="3" t="s">
        <v>2285</v>
      </c>
      <c r="F2272" s="3" t="s">
        <v>1174</v>
      </c>
      <c r="G2272" s="3" t="s">
        <v>926</v>
      </c>
    </row>
    <row r="2273" spans="1:7" ht="45" customHeight="1" x14ac:dyDescent="0.25">
      <c r="A2273" s="3" t="s">
        <v>711</v>
      </c>
      <c r="B2273" s="3" t="s">
        <v>3465</v>
      </c>
      <c r="C2273" s="3" t="s">
        <v>1061</v>
      </c>
      <c r="D2273" s="3" t="s">
        <v>1062</v>
      </c>
      <c r="E2273" s="3" t="s">
        <v>1063</v>
      </c>
      <c r="F2273" s="3" t="s">
        <v>1174</v>
      </c>
      <c r="G2273" s="3" t="s">
        <v>926</v>
      </c>
    </row>
    <row r="2274" spans="1:7" ht="45" customHeight="1" x14ac:dyDescent="0.25">
      <c r="A2274" s="3" t="s">
        <v>711</v>
      </c>
      <c r="B2274" s="3" t="s">
        <v>3466</v>
      </c>
      <c r="C2274" s="3" t="s">
        <v>1106</v>
      </c>
      <c r="D2274" s="3" t="s">
        <v>1107</v>
      </c>
      <c r="E2274" s="3" t="s">
        <v>1108</v>
      </c>
      <c r="F2274" s="3" t="s">
        <v>1174</v>
      </c>
      <c r="G2274" s="3" t="s">
        <v>926</v>
      </c>
    </row>
    <row r="2275" spans="1:7" ht="45" customHeight="1" x14ac:dyDescent="0.25">
      <c r="A2275" s="3" t="s">
        <v>717</v>
      </c>
      <c r="B2275" s="3" t="s">
        <v>3467</v>
      </c>
      <c r="C2275" s="3" t="s">
        <v>1151</v>
      </c>
      <c r="D2275" s="3" t="s">
        <v>1152</v>
      </c>
      <c r="E2275" s="3" t="s">
        <v>1153</v>
      </c>
      <c r="F2275" s="3" t="s">
        <v>1174</v>
      </c>
      <c r="G2275" s="3" t="s">
        <v>910</v>
      </c>
    </row>
    <row r="2276" spans="1:7" ht="45" customHeight="1" x14ac:dyDescent="0.25">
      <c r="A2276" s="3" t="s">
        <v>717</v>
      </c>
      <c r="B2276" s="3" t="s">
        <v>3468</v>
      </c>
      <c r="C2276" s="3" t="s">
        <v>2342</v>
      </c>
      <c r="D2276" s="3" t="s">
        <v>2343</v>
      </c>
      <c r="E2276" s="3" t="s">
        <v>2344</v>
      </c>
      <c r="F2276" s="3" t="s">
        <v>1174</v>
      </c>
      <c r="G2276" s="3" t="s">
        <v>1263</v>
      </c>
    </row>
    <row r="2277" spans="1:7" ht="45" customHeight="1" x14ac:dyDescent="0.25">
      <c r="A2277" s="3" t="s">
        <v>717</v>
      </c>
      <c r="B2277" s="3" t="s">
        <v>3469</v>
      </c>
      <c r="C2277" s="3" t="s">
        <v>2346</v>
      </c>
      <c r="D2277" s="3" t="s">
        <v>2285</v>
      </c>
      <c r="E2277" s="3" t="s">
        <v>2347</v>
      </c>
      <c r="F2277" s="3" t="s">
        <v>1174</v>
      </c>
      <c r="G2277" s="3" t="s">
        <v>926</v>
      </c>
    </row>
    <row r="2278" spans="1:7" ht="45" customHeight="1" x14ac:dyDescent="0.25">
      <c r="A2278" s="3" t="s">
        <v>717</v>
      </c>
      <c r="B2278" s="3" t="s">
        <v>3470</v>
      </c>
      <c r="C2278" s="3" t="s">
        <v>1113</v>
      </c>
      <c r="D2278" s="3" t="s">
        <v>1114</v>
      </c>
      <c r="E2278" s="3" t="s">
        <v>1115</v>
      </c>
      <c r="F2278" s="3" t="s">
        <v>1174</v>
      </c>
      <c r="G2278" s="3" t="s">
        <v>921</v>
      </c>
    </row>
    <row r="2279" spans="1:7" ht="45" customHeight="1" x14ac:dyDescent="0.25">
      <c r="A2279" s="3" t="s">
        <v>717</v>
      </c>
      <c r="B2279" s="3" t="s">
        <v>3471</v>
      </c>
      <c r="C2279" s="3" t="s">
        <v>3202</v>
      </c>
      <c r="D2279" s="3" t="s">
        <v>1157</v>
      </c>
      <c r="E2279" s="3" t="s">
        <v>3203</v>
      </c>
      <c r="F2279" s="3" t="s">
        <v>1174</v>
      </c>
      <c r="G2279" s="3" t="s">
        <v>921</v>
      </c>
    </row>
    <row r="2280" spans="1:7" ht="45" customHeight="1" x14ac:dyDescent="0.25">
      <c r="A2280" s="3" t="s">
        <v>717</v>
      </c>
      <c r="B2280" s="3" t="s">
        <v>3472</v>
      </c>
      <c r="C2280" s="3" t="s">
        <v>2351</v>
      </c>
      <c r="D2280" s="3" t="s">
        <v>2352</v>
      </c>
      <c r="E2280" s="3" t="s">
        <v>2353</v>
      </c>
      <c r="F2280" s="3" t="s">
        <v>1174</v>
      </c>
      <c r="G2280" s="3" t="s">
        <v>926</v>
      </c>
    </row>
    <row r="2281" spans="1:7" ht="45" customHeight="1" x14ac:dyDescent="0.25">
      <c r="A2281" s="3" t="s">
        <v>717</v>
      </c>
      <c r="B2281" s="3" t="s">
        <v>3473</v>
      </c>
      <c r="C2281" s="3" t="s">
        <v>2265</v>
      </c>
      <c r="D2281" s="3" t="s">
        <v>1156</v>
      </c>
      <c r="E2281" s="3" t="s">
        <v>1107</v>
      </c>
      <c r="F2281" s="3" t="s">
        <v>1174</v>
      </c>
      <c r="G2281" s="3" t="s">
        <v>910</v>
      </c>
    </row>
    <row r="2282" spans="1:7" ht="45" customHeight="1" x14ac:dyDescent="0.25">
      <c r="A2282" s="3" t="s">
        <v>717</v>
      </c>
      <c r="B2282" s="3" t="s">
        <v>3474</v>
      </c>
      <c r="C2282" s="3" t="s">
        <v>2296</v>
      </c>
      <c r="D2282" s="3" t="s">
        <v>1053</v>
      </c>
      <c r="E2282" s="3" t="s">
        <v>1111</v>
      </c>
      <c r="F2282" s="3" t="s">
        <v>1174</v>
      </c>
      <c r="G2282" s="3" t="s">
        <v>910</v>
      </c>
    </row>
    <row r="2283" spans="1:7" ht="45" customHeight="1" x14ac:dyDescent="0.25">
      <c r="A2283" s="3" t="s">
        <v>717</v>
      </c>
      <c r="B2283" s="3" t="s">
        <v>3475</v>
      </c>
      <c r="C2283" s="3" t="s">
        <v>2298</v>
      </c>
      <c r="D2283" s="3" t="s">
        <v>1067</v>
      </c>
      <c r="E2283" s="3" t="s">
        <v>2299</v>
      </c>
      <c r="F2283" s="3" t="s">
        <v>1174</v>
      </c>
      <c r="G2283" s="3" t="s">
        <v>899</v>
      </c>
    </row>
    <row r="2284" spans="1:7" ht="45" customHeight="1" x14ac:dyDescent="0.25">
      <c r="A2284" s="3" t="s">
        <v>717</v>
      </c>
      <c r="B2284" s="3" t="s">
        <v>3476</v>
      </c>
      <c r="C2284" s="3" t="s">
        <v>1460</v>
      </c>
      <c r="D2284" s="3" t="s">
        <v>1123</v>
      </c>
      <c r="E2284" s="3" t="s">
        <v>1124</v>
      </c>
      <c r="F2284" s="3" t="s">
        <v>1174</v>
      </c>
      <c r="G2284" s="3" t="s">
        <v>916</v>
      </c>
    </row>
    <row r="2285" spans="1:7" ht="45" customHeight="1" x14ac:dyDescent="0.25">
      <c r="A2285" s="3" t="s">
        <v>717</v>
      </c>
      <c r="B2285" s="3" t="s">
        <v>3477</v>
      </c>
      <c r="C2285" s="3" t="s">
        <v>1051</v>
      </c>
      <c r="D2285" s="3" t="s">
        <v>1052</v>
      </c>
      <c r="E2285" s="3" t="s">
        <v>1053</v>
      </c>
      <c r="F2285" s="3" t="s">
        <v>1174</v>
      </c>
      <c r="G2285" s="3" t="s">
        <v>1263</v>
      </c>
    </row>
    <row r="2286" spans="1:7" ht="45" customHeight="1" x14ac:dyDescent="0.25">
      <c r="A2286" s="3" t="s">
        <v>717</v>
      </c>
      <c r="B2286" s="3" t="s">
        <v>3478</v>
      </c>
      <c r="C2286" s="3" t="s">
        <v>2303</v>
      </c>
      <c r="D2286" s="3" t="s">
        <v>2304</v>
      </c>
      <c r="E2286" s="3" t="s">
        <v>1188</v>
      </c>
      <c r="F2286" s="3" t="s">
        <v>1174</v>
      </c>
      <c r="G2286" s="3" t="s">
        <v>2305</v>
      </c>
    </row>
    <row r="2287" spans="1:7" ht="45" customHeight="1" x14ac:dyDescent="0.25">
      <c r="A2287" s="3" t="s">
        <v>717</v>
      </c>
      <c r="B2287" s="3" t="s">
        <v>3479</v>
      </c>
      <c r="C2287" s="3" t="s">
        <v>1218</v>
      </c>
      <c r="D2287" s="3" t="s">
        <v>1173</v>
      </c>
      <c r="E2287" s="3" t="s">
        <v>2285</v>
      </c>
      <c r="F2287" s="3" t="s">
        <v>1174</v>
      </c>
      <c r="G2287" s="3" t="s">
        <v>926</v>
      </c>
    </row>
    <row r="2288" spans="1:7" ht="45" customHeight="1" x14ac:dyDescent="0.25">
      <c r="A2288" s="3" t="s">
        <v>717</v>
      </c>
      <c r="B2288" s="3" t="s">
        <v>3480</v>
      </c>
      <c r="C2288" s="3" t="s">
        <v>1061</v>
      </c>
      <c r="D2288" s="3" t="s">
        <v>1062</v>
      </c>
      <c r="E2288" s="3" t="s">
        <v>1063</v>
      </c>
      <c r="F2288" s="3" t="s">
        <v>1174</v>
      </c>
      <c r="G2288" s="3" t="s">
        <v>926</v>
      </c>
    </row>
    <row r="2289" spans="1:7" ht="45" customHeight="1" x14ac:dyDescent="0.25">
      <c r="A2289" s="3" t="s">
        <v>717</v>
      </c>
      <c r="B2289" s="3" t="s">
        <v>3481</v>
      </c>
      <c r="C2289" s="3" t="s">
        <v>1106</v>
      </c>
      <c r="D2289" s="3" t="s">
        <v>1107</v>
      </c>
      <c r="E2289" s="3" t="s">
        <v>1108</v>
      </c>
      <c r="F2289" s="3" t="s">
        <v>1174</v>
      </c>
      <c r="G2289" s="3" t="s">
        <v>926</v>
      </c>
    </row>
    <row r="2290" spans="1:7" ht="45" customHeight="1" x14ac:dyDescent="0.25">
      <c r="A2290" s="3" t="s">
        <v>717</v>
      </c>
      <c r="B2290" s="3" t="s">
        <v>3482</v>
      </c>
      <c r="C2290" s="3" t="s">
        <v>2275</v>
      </c>
      <c r="D2290" s="3" t="s">
        <v>1149</v>
      </c>
      <c r="E2290" s="3" t="s">
        <v>1063</v>
      </c>
      <c r="F2290" s="3" t="s">
        <v>1174</v>
      </c>
      <c r="G2290" s="3" t="s">
        <v>926</v>
      </c>
    </row>
    <row r="2291" spans="1:7" ht="45" customHeight="1" x14ac:dyDescent="0.25">
      <c r="A2291" s="3" t="s">
        <v>717</v>
      </c>
      <c r="B2291" s="3" t="s">
        <v>3483</v>
      </c>
      <c r="C2291" s="3" t="s">
        <v>2267</v>
      </c>
      <c r="D2291" s="3" t="s">
        <v>1075</v>
      </c>
      <c r="E2291" s="3" t="s">
        <v>2268</v>
      </c>
      <c r="F2291" s="3" t="s">
        <v>2310</v>
      </c>
      <c r="G2291" s="3" t="s">
        <v>2269</v>
      </c>
    </row>
    <row r="2292" spans="1:7" ht="45" customHeight="1" x14ac:dyDescent="0.25">
      <c r="A2292" s="3" t="s">
        <v>717</v>
      </c>
      <c r="B2292" s="3" t="s">
        <v>3484</v>
      </c>
      <c r="C2292" s="3" t="s">
        <v>1066</v>
      </c>
      <c r="D2292" s="3" t="s">
        <v>1067</v>
      </c>
      <c r="E2292" s="3" t="s">
        <v>1068</v>
      </c>
      <c r="F2292" s="3" t="s">
        <v>2312</v>
      </c>
      <c r="G2292" s="3" t="s">
        <v>916</v>
      </c>
    </row>
    <row r="2293" spans="1:7" ht="45" customHeight="1" x14ac:dyDescent="0.25">
      <c r="A2293" s="3" t="s">
        <v>717</v>
      </c>
      <c r="B2293" s="3" t="s">
        <v>3485</v>
      </c>
      <c r="C2293" s="3" t="s">
        <v>2318</v>
      </c>
      <c r="D2293" s="3" t="s">
        <v>2319</v>
      </c>
      <c r="E2293" s="3" t="s">
        <v>2320</v>
      </c>
      <c r="F2293" s="3" t="s">
        <v>1174</v>
      </c>
      <c r="G2293" s="3" t="s">
        <v>926</v>
      </c>
    </row>
    <row r="2294" spans="1:7" ht="45" customHeight="1" x14ac:dyDescent="0.25">
      <c r="A2294" s="3" t="s">
        <v>717</v>
      </c>
      <c r="B2294" s="3" t="s">
        <v>3486</v>
      </c>
      <c r="C2294" s="3" t="s">
        <v>2271</v>
      </c>
      <c r="D2294" s="3" t="s">
        <v>2272</v>
      </c>
      <c r="E2294" s="3" t="s">
        <v>2273</v>
      </c>
      <c r="F2294" s="3" t="s">
        <v>1174</v>
      </c>
      <c r="G2294" s="3" t="s">
        <v>2269</v>
      </c>
    </row>
    <row r="2295" spans="1:7" ht="45" customHeight="1" x14ac:dyDescent="0.25">
      <c r="A2295" s="3" t="s">
        <v>717</v>
      </c>
      <c r="B2295" s="3" t="s">
        <v>3487</v>
      </c>
      <c r="C2295" s="3" t="s">
        <v>2323</v>
      </c>
      <c r="D2295" s="3" t="s">
        <v>2324</v>
      </c>
      <c r="E2295" s="3" t="s">
        <v>2325</v>
      </c>
      <c r="F2295" s="3" t="s">
        <v>1174</v>
      </c>
      <c r="G2295" s="3" t="s">
        <v>926</v>
      </c>
    </row>
    <row r="2296" spans="1:7" ht="45" customHeight="1" x14ac:dyDescent="0.25">
      <c r="A2296" s="3" t="s">
        <v>717</v>
      </c>
      <c r="B2296" s="3" t="s">
        <v>3488</v>
      </c>
      <c r="C2296" s="3" t="s">
        <v>1128</v>
      </c>
      <c r="D2296" s="3" t="s">
        <v>1129</v>
      </c>
      <c r="E2296" s="3" t="s">
        <v>1130</v>
      </c>
      <c r="F2296" s="3" t="s">
        <v>1174</v>
      </c>
      <c r="G2296" s="3" t="s">
        <v>2305</v>
      </c>
    </row>
    <row r="2297" spans="1:7" ht="45" customHeight="1" x14ac:dyDescent="0.25">
      <c r="A2297" s="3" t="s">
        <v>717</v>
      </c>
      <c r="B2297" s="3" t="s">
        <v>3489</v>
      </c>
      <c r="C2297" s="3" t="s">
        <v>2327</v>
      </c>
      <c r="D2297" s="3" t="s">
        <v>2273</v>
      </c>
      <c r="E2297" s="3" t="s">
        <v>1047</v>
      </c>
      <c r="F2297" s="3" t="s">
        <v>1174</v>
      </c>
      <c r="G2297" s="3" t="s">
        <v>910</v>
      </c>
    </row>
    <row r="2298" spans="1:7" ht="45" customHeight="1" x14ac:dyDescent="0.25">
      <c r="A2298" s="3" t="s">
        <v>717</v>
      </c>
      <c r="B2298" s="3" t="s">
        <v>3490</v>
      </c>
      <c r="C2298" s="3" t="s">
        <v>2281</v>
      </c>
      <c r="D2298" s="3" t="s">
        <v>1047</v>
      </c>
      <c r="E2298" s="3" t="s">
        <v>1048</v>
      </c>
      <c r="F2298" s="3" t="s">
        <v>2312</v>
      </c>
      <c r="G2298" s="3" t="s">
        <v>910</v>
      </c>
    </row>
    <row r="2299" spans="1:7" ht="45" customHeight="1" x14ac:dyDescent="0.25">
      <c r="A2299" s="3" t="s">
        <v>717</v>
      </c>
      <c r="B2299" s="3" t="s">
        <v>3491</v>
      </c>
      <c r="C2299" s="3" t="s">
        <v>2293</v>
      </c>
      <c r="D2299" s="3" t="s">
        <v>1052</v>
      </c>
      <c r="E2299" s="3" t="s">
        <v>2294</v>
      </c>
      <c r="F2299" s="3" t="s">
        <v>1174</v>
      </c>
      <c r="G2299" s="3" t="s">
        <v>899</v>
      </c>
    </row>
    <row r="2300" spans="1:7" ht="45" customHeight="1" x14ac:dyDescent="0.25">
      <c r="A2300" s="3" t="s">
        <v>717</v>
      </c>
      <c r="B2300" s="3" t="s">
        <v>3492</v>
      </c>
      <c r="C2300" s="3" t="s">
        <v>2284</v>
      </c>
      <c r="D2300" s="3" t="s">
        <v>2285</v>
      </c>
      <c r="E2300" s="3" t="s">
        <v>2286</v>
      </c>
      <c r="F2300" s="3" t="s">
        <v>1174</v>
      </c>
      <c r="G2300" s="3" t="s">
        <v>910</v>
      </c>
    </row>
    <row r="2301" spans="1:7" ht="45" customHeight="1" x14ac:dyDescent="0.25">
      <c r="A2301" s="3" t="s">
        <v>717</v>
      </c>
      <c r="B2301" s="3" t="s">
        <v>3493</v>
      </c>
      <c r="C2301" s="3" t="s">
        <v>2332</v>
      </c>
      <c r="D2301" s="3" t="s">
        <v>2333</v>
      </c>
      <c r="E2301" s="3" t="s">
        <v>2334</v>
      </c>
      <c r="F2301" s="3" t="s">
        <v>1174</v>
      </c>
      <c r="G2301" s="3" t="s">
        <v>1209</v>
      </c>
    </row>
    <row r="2302" spans="1:7" ht="45" customHeight="1" x14ac:dyDescent="0.25">
      <c r="A2302" s="3" t="s">
        <v>717</v>
      </c>
      <c r="B2302" s="3" t="s">
        <v>3494</v>
      </c>
      <c r="C2302" s="3" t="s">
        <v>2336</v>
      </c>
      <c r="D2302" s="3" t="s">
        <v>2337</v>
      </c>
      <c r="E2302" s="3" t="s">
        <v>2338</v>
      </c>
      <c r="F2302" s="3" t="s">
        <v>1174</v>
      </c>
      <c r="G2302" s="3" t="s">
        <v>921</v>
      </c>
    </row>
    <row r="2303" spans="1:7" ht="45" customHeight="1" x14ac:dyDescent="0.25">
      <c r="A2303" s="3" t="s">
        <v>722</v>
      </c>
      <c r="B2303" s="3" t="s">
        <v>3495</v>
      </c>
      <c r="C2303" s="3" t="s">
        <v>2275</v>
      </c>
      <c r="D2303" s="3" t="s">
        <v>1149</v>
      </c>
      <c r="E2303" s="3" t="s">
        <v>1063</v>
      </c>
      <c r="F2303" s="3" t="s">
        <v>1174</v>
      </c>
      <c r="G2303" s="3" t="s">
        <v>926</v>
      </c>
    </row>
    <row r="2304" spans="1:7" ht="45" customHeight="1" x14ac:dyDescent="0.25">
      <c r="A2304" s="3" t="s">
        <v>722</v>
      </c>
      <c r="B2304" s="3" t="s">
        <v>3496</v>
      </c>
      <c r="C2304" s="3" t="s">
        <v>2267</v>
      </c>
      <c r="D2304" s="3" t="s">
        <v>1075</v>
      </c>
      <c r="E2304" s="3" t="s">
        <v>2268</v>
      </c>
      <c r="F2304" s="3" t="s">
        <v>2310</v>
      </c>
      <c r="G2304" s="3" t="s">
        <v>2269</v>
      </c>
    </row>
    <row r="2305" spans="1:7" ht="45" customHeight="1" x14ac:dyDescent="0.25">
      <c r="A2305" s="3" t="s">
        <v>722</v>
      </c>
      <c r="B2305" s="3" t="s">
        <v>3497</v>
      </c>
      <c r="C2305" s="3" t="s">
        <v>1066</v>
      </c>
      <c r="D2305" s="3" t="s">
        <v>1067</v>
      </c>
      <c r="E2305" s="3" t="s">
        <v>1068</v>
      </c>
      <c r="F2305" s="3" t="s">
        <v>2312</v>
      </c>
      <c r="G2305" s="3" t="s">
        <v>916</v>
      </c>
    </row>
    <row r="2306" spans="1:7" ht="45" customHeight="1" x14ac:dyDescent="0.25">
      <c r="A2306" s="3" t="s">
        <v>722</v>
      </c>
      <c r="B2306" s="3" t="s">
        <v>3498</v>
      </c>
      <c r="C2306" s="3" t="s">
        <v>2314</v>
      </c>
      <c r="D2306" s="3" t="s">
        <v>2315</v>
      </c>
      <c r="E2306" s="3" t="s">
        <v>2316</v>
      </c>
      <c r="F2306" s="3" t="s">
        <v>1174</v>
      </c>
      <c r="G2306" s="3" t="s">
        <v>926</v>
      </c>
    </row>
    <row r="2307" spans="1:7" ht="45" customHeight="1" x14ac:dyDescent="0.25">
      <c r="A2307" s="3" t="s">
        <v>722</v>
      </c>
      <c r="B2307" s="3" t="s">
        <v>3499</v>
      </c>
      <c r="C2307" s="3" t="s">
        <v>2318</v>
      </c>
      <c r="D2307" s="3" t="s">
        <v>2319</v>
      </c>
      <c r="E2307" s="3" t="s">
        <v>2320</v>
      </c>
      <c r="F2307" s="3" t="s">
        <v>1174</v>
      </c>
      <c r="G2307" s="3" t="s">
        <v>926</v>
      </c>
    </row>
    <row r="2308" spans="1:7" ht="45" customHeight="1" x14ac:dyDescent="0.25">
      <c r="A2308" s="3" t="s">
        <v>722</v>
      </c>
      <c r="B2308" s="3" t="s">
        <v>3500</v>
      </c>
      <c r="C2308" s="3" t="s">
        <v>2271</v>
      </c>
      <c r="D2308" s="3" t="s">
        <v>2272</v>
      </c>
      <c r="E2308" s="3" t="s">
        <v>2273</v>
      </c>
      <c r="F2308" s="3" t="s">
        <v>1174</v>
      </c>
      <c r="G2308" s="3" t="s">
        <v>2269</v>
      </c>
    </row>
    <row r="2309" spans="1:7" ht="45" customHeight="1" x14ac:dyDescent="0.25">
      <c r="A2309" s="3" t="s">
        <v>722</v>
      </c>
      <c r="B2309" s="3" t="s">
        <v>3501</v>
      </c>
      <c r="C2309" s="3" t="s">
        <v>2323</v>
      </c>
      <c r="D2309" s="3" t="s">
        <v>2324</v>
      </c>
      <c r="E2309" s="3" t="s">
        <v>2325</v>
      </c>
      <c r="F2309" s="3" t="s">
        <v>1174</v>
      </c>
      <c r="G2309" s="3" t="s">
        <v>926</v>
      </c>
    </row>
    <row r="2310" spans="1:7" ht="45" customHeight="1" x14ac:dyDescent="0.25">
      <c r="A2310" s="3" t="s">
        <v>722</v>
      </c>
      <c r="B2310" s="3" t="s">
        <v>3502</v>
      </c>
      <c r="C2310" s="3" t="s">
        <v>1128</v>
      </c>
      <c r="D2310" s="3" t="s">
        <v>1129</v>
      </c>
      <c r="E2310" s="3" t="s">
        <v>1130</v>
      </c>
      <c r="F2310" s="3" t="s">
        <v>1174</v>
      </c>
      <c r="G2310" s="3" t="s">
        <v>2305</v>
      </c>
    </row>
    <row r="2311" spans="1:7" ht="45" customHeight="1" x14ac:dyDescent="0.25">
      <c r="A2311" s="3" t="s">
        <v>722</v>
      </c>
      <c r="B2311" s="3" t="s">
        <v>3503</v>
      </c>
      <c r="C2311" s="3" t="s">
        <v>2327</v>
      </c>
      <c r="D2311" s="3" t="s">
        <v>2273</v>
      </c>
      <c r="E2311" s="3" t="s">
        <v>1047</v>
      </c>
      <c r="F2311" s="3" t="s">
        <v>1174</v>
      </c>
      <c r="G2311" s="3" t="s">
        <v>910</v>
      </c>
    </row>
    <row r="2312" spans="1:7" ht="45" customHeight="1" x14ac:dyDescent="0.25">
      <c r="A2312" s="3" t="s">
        <v>722</v>
      </c>
      <c r="B2312" s="3" t="s">
        <v>3504</v>
      </c>
      <c r="C2312" s="3" t="s">
        <v>2281</v>
      </c>
      <c r="D2312" s="3" t="s">
        <v>1047</v>
      </c>
      <c r="E2312" s="3" t="s">
        <v>1048</v>
      </c>
      <c r="F2312" s="3" t="s">
        <v>2312</v>
      </c>
      <c r="G2312" s="3" t="s">
        <v>910</v>
      </c>
    </row>
    <row r="2313" spans="1:7" ht="45" customHeight="1" x14ac:dyDescent="0.25">
      <c r="A2313" s="3" t="s">
        <v>722</v>
      </c>
      <c r="B2313" s="3" t="s">
        <v>3505</v>
      </c>
      <c r="C2313" s="3" t="s">
        <v>2293</v>
      </c>
      <c r="D2313" s="3" t="s">
        <v>1052</v>
      </c>
      <c r="E2313" s="3" t="s">
        <v>2294</v>
      </c>
      <c r="F2313" s="3" t="s">
        <v>1174</v>
      </c>
      <c r="G2313" s="3" t="s">
        <v>899</v>
      </c>
    </row>
    <row r="2314" spans="1:7" ht="45" customHeight="1" x14ac:dyDescent="0.25">
      <c r="A2314" s="3" t="s">
        <v>722</v>
      </c>
      <c r="B2314" s="3" t="s">
        <v>3506</v>
      </c>
      <c r="C2314" s="3" t="s">
        <v>2284</v>
      </c>
      <c r="D2314" s="3" t="s">
        <v>2285</v>
      </c>
      <c r="E2314" s="3" t="s">
        <v>2286</v>
      </c>
      <c r="F2314" s="3" t="s">
        <v>1174</v>
      </c>
      <c r="G2314" s="3" t="s">
        <v>910</v>
      </c>
    </row>
    <row r="2315" spans="1:7" ht="45" customHeight="1" x14ac:dyDescent="0.25">
      <c r="A2315" s="3" t="s">
        <v>722</v>
      </c>
      <c r="B2315" s="3" t="s">
        <v>3507</v>
      </c>
      <c r="C2315" s="3" t="s">
        <v>2332</v>
      </c>
      <c r="D2315" s="3" t="s">
        <v>2333</v>
      </c>
      <c r="E2315" s="3" t="s">
        <v>2334</v>
      </c>
      <c r="F2315" s="3" t="s">
        <v>1174</v>
      </c>
      <c r="G2315" s="3" t="s">
        <v>1209</v>
      </c>
    </row>
    <row r="2316" spans="1:7" ht="45" customHeight="1" x14ac:dyDescent="0.25">
      <c r="A2316" s="3" t="s">
        <v>722</v>
      </c>
      <c r="B2316" s="3" t="s">
        <v>3508</v>
      </c>
      <c r="C2316" s="3" t="s">
        <v>2336</v>
      </c>
      <c r="D2316" s="3" t="s">
        <v>2337</v>
      </c>
      <c r="E2316" s="3" t="s">
        <v>2338</v>
      </c>
      <c r="F2316" s="3" t="s">
        <v>1174</v>
      </c>
      <c r="G2316" s="3" t="s">
        <v>921</v>
      </c>
    </row>
    <row r="2317" spans="1:7" ht="45" customHeight="1" x14ac:dyDescent="0.25">
      <c r="A2317" s="3" t="s">
        <v>722</v>
      </c>
      <c r="B2317" s="3" t="s">
        <v>3509</v>
      </c>
      <c r="C2317" s="3" t="s">
        <v>1151</v>
      </c>
      <c r="D2317" s="3" t="s">
        <v>1152</v>
      </c>
      <c r="E2317" s="3" t="s">
        <v>1153</v>
      </c>
      <c r="F2317" s="3" t="s">
        <v>1174</v>
      </c>
      <c r="G2317" s="3" t="s">
        <v>910</v>
      </c>
    </row>
    <row r="2318" spans="1:7" ht="45" customHeight="1" x14ac:dyDescent="0.25">
      <c r="A2318" s="3" t="s">
        <v>722</v>
      </c>
      <c r="B2318" s="3" t="s">
        <v>3510</v>
      </c>
      <c r="C2318" s="3" t="s">
        <v>1070</v>
      </c>
      <c r="D2318" s="3" t="s">
        <v>1071</v>
      </c>
      <c r="E2318" s="3" t="s">
        <v>1072</v>
      </c>
      <c r="F2318" s="3" t="s">
        <v>1174</v>
      </c>
      <c r="G2318" s="3" t="s">
        <v>899</v>
      </c>
    </row>
    <row r="2319" spans="1:7" ht="45" customHeight="1" x14ac:dyDescent="0.25">
      <c r="A2319" s="3" t="s">
        <v>722</v>
      </c>
      <c r="B2319" s="3" t="s">
        <v>3511</v>
      </c>
      <c r="C2319" s="3" t="s">
        <v>2342</v>
      </c>
      <c r="D2319" s="3" t="s">
        <v>2343</v>
      </c>
      <c r="E2319" s="3" t="s">
        <v>2344</v>
      </c>
      <c r="F2319" s="3" t="s">
        <v>1174</v>
      </c>
      <c r="G2319" s="3" t="s">
        <v>1263</v>
      </c>
    </row>
    <row r="2320" spans="1:7" ht="45" customHeight="1" x14ac:dyDescent="0.25">
      <c r="A2320" s="3" t="s">
        <v>722</v>
      </c>
      <c r="B2320" s="3" t="s">
        <v>3512</v>
      </c>
      <c r="C2320" s="3" t="s">
        <v>2346</v>
      </c>
      <c r="D2320" s="3" t="s">
        <v>2285</v>
      </c>
      <c r="E2320" s="3" t="s">
        <v>2347</v>
      </c>
      <c r="F2320" s="3" t="s">
        <v>1174</v>
      </c>
      <c r="G2320" s="3" t="s">
        <v>926</v>
      </c>
    </row>
    <row r="2321" spans="1:7" ht="45" customHeight="1" x14ac:dyDescent="0.25">
      <c r="A2321" s="3" t="s">
        <v>722</v>
      </c>
      <c r="B2321" s="3" t="s">
        <v>3513</v>
      </c>
      <c r="C2321" s="3" t="s">
        <v>1113</v>
      </c>
      <c r="D2321" s="3" t="s">
        <v>1114</v>
      </c>
      <c r="E2321" s="3" t="s">
        <v>1115</v>
      </c>
      <c r="F2321" s="3" t="s">
        <v>1174</v>
      </c>
      <c r="G2321" s="3" t="s">
        <v>921</v>
      </c>
    </row>
    <row r="2322" spans="1:7" ht="45" customHeight="1" x14ac:dyDescent="0.25">
      <c r="A2322" s="3" t="s">
        <v>722</v>
      </c>
      <c r="B2322" s="3" t="s">
        <v>3514</v>
      </c>
      <c r="C2322" s="3" t="s">
        <v>3202</v>
      </c>
      <c r="D2322" s="3" t="s">
        <v>1157</v>
      </c>
      <c r="E2322" s="3" t="s">
        <v>3203</v>
      </c>
      <c r="F2322" s="3" t="s">
        <v>1174</v>
      </c>
      <c r="G2322" s="3" t="s">
        <v>921</v>
      </c>
    </row>
    <row r="2323" spans="1:7" ht="45" customHeight="1" x14ac:dyDescent="0.25">
      <c r="A2323" s="3" t="s">
        <v>722</v>
      </c>
      <c r="B2323" s="3" t="s">
        <v>3515</v>
      </c>
      <c r="C2323" s="3" t="s">
        <v>2351</v>
      </c>
      <c r="D2323" s="3" t="s">
        <v>2352</v>
      </c>
      <c r="E2323" s="3" t="s">
        <v>2353</v>
      </c>
      <c r="F2323" s="3" t="s">
        <v>1174</v>
      </c>
      <c r="G2323" s="3" t="s">
        <v>926</v>
      </c>
    </row>
    <row r="2324" spans="1:7" ht="45" customHeight="1" x14ac:dyDescent="0.25">
      <c r="A2324" s="3" t="s">
        <v>722</v>
      </c>
      <c r="B2324" s="3" t="s">
        <v>3516</v>
      </c>
      <c r="C2324" s="3" t="s">
        <v>2265</v>
      </c>
      <c r="D2324" s="3" t="s">
        <v>1156</v>
      </c>
      <c r="E2324" s="3" t="s">
        <v>1107</v>
      </c>
      <c r="F2324" s="3" t="s">
        <v>1174</v>
      </c>
      <c r="G2324" s="3" t="s">
        <v>910</v>
      </c>
    </row>
    <row r="2325" spans="1:7" ht="45" customHeight="1" x14ac:dyDescent="0.25">
      <c r="A2325" s="3" t="s">
        <v>722</v>
      </c>
      <c r="B2325" s="3" t="s">
        <v>3517</v>
      </c>
      <c r="C2325" s="3" t="s">
        <v>2296</v>
      </c>
      <c r="D2325" s="3" t="s">
        <v>1053</v>
      </c>
      <c r="E2325" s="3" t="s">
        <v>1111</v>
      </c>
      <c r="F2325" s="3" t="s">
        <v>1174</v>
      </c>
      <c r="G2325" s="3" t="s">
        <v>910</v>
      </c>
    </row>
    <row r="2326" spans="1:7" ht="45" customHeight="1" x14ac:dyDescent="0.25">
      <c r="A2326" s="3" t="s">
        <v>722</v>
      </c>
      <c r="B2326" s="3" t="s">
        <v>3518</v>
      </c>
      <c r="C2326" s="3" t="s">
        <v>2298</v>
      </c>
      <c r="D2326" s="3" t="s">
        <v>1067</v>
      </c>
      <c r="E2326" s="3" t="s">
        <v>2299</v>
      </c>
      <c r="F2326" s="3" t="s">
        <v>1174</v>
      </c>
      <c r="G2326" s="3" t="s">
        <v>899</v>
      </c>
    </row>
    <row r="2327" spans="1:7" ht="45" customHeight="1" x14ac:dyDescent="0.25">
      <c r="A2327" s="3" t="s">
        <v>722</v>
      </c>
      <c r="B2327" s="3" t="s">
        <v>3519</v>
      </c>
      <c r="C2327" s="3" t="s">
        <v>1460</v>
      </c>
      <c r="D2327" s="3" t="s">
        <v>1123</v>
      </c>
      <c r="E2327" s="3" t="s">
        <v>1124</v>
      </c>
      <c r="F2327" s="3" t="s">
        <v>1174</v>
      </c>
      <c r="G2327" s="3" t="s">
        <v>916</v>
      </c>
    </row>
    <row r="2328" spans="1:7" ht="45" customHeight="1" x14ac:dyDescent="0.25">
      <c r="A2328" s="3" t="s">
        <v>722</v>
      </c>
      <c r="B2328" s="3" t="s">
        <v>3520</v>
      </c>
      <c r="C2328" s="3" t="s">
        <v>1051</v>
      </c>
      <c r="D2328" s="3" t="s">
        <v>1052</v>
      </c>
      <c r="E2328" s="3" t="s">
        <v>1053</v>
      </c>
      <c r="F2328" s="3" t="s">
        <v>1174</v>
      </c>
      <c r="G2328" s="3" t="s">
        <v>1263</v>
      </c>
    </row>
    <row r="2329" spans="1:7" ht="45" customHeight="1" x14ac:dyDescent="0.25">
      <c r="A2329" s="3" t="s">
        <v>722</v>
      </c>
      <c r="B2329" s="3" t="s">
        <v>3521</v>
      </c>
      <c r="C2329" s="3" t="s">
        <v>2303</v>
      </c>
      <c r="D2329" s="3" t="s">
        <v>2304</v>
      </c>
      <c r="E2329" s="3" t="s">
        <v>1188</v>
      </c>
      <c r="F2329" s="3" t="s">
        <v>1174</v>
      </c>
      <c r="G2329" s="3" t="s">
        <v>2305</v>
      </c>
    </row>
    <row r="2330" spans="1:7" ht="45" customHeight="1" x14ac:dyDescent="0.25">
      <c r="A2330" s="3" t="s">
        <v>722</v>
      </c>
      <c r="B2330" s="3" t="s">
        <v>3522</v>
      </c>
      <c r="C2330" s="3" t="s">
        <v>1218</v>
      </c>
      <c r="D2330" s="3" t="s">
        <v>1173</v>
      </c>
      <c r="E2330" s="3" t="s">
        <v>2285</v>
      </c>
      <c r="F2330" s="3" t="s">
        <v>1174</v>
      </c>
      <c r="G2330" s="3" t="s">
        <v>926</v>
      </c>
    </row>
    <row r="2331" spans="1:7" ht="45" customHeight="1" x14ac:dyDescent="0.25">
      <c r="A2331" s="3" t="s">
        <v>722</v>
      </c>
      <c r="B2331" s="3" t="s">
        <v>3523</v>
      </c>
      <c r="C2331" s="3" t="s">
        <v>1061</v>
      </c>
      <c r="D2331" s="3" t="s">
        <v>1062</v>
      </c>
      <c r="E2331" s="3" t="s">
        <v>1063</v>
      </c>
      <c r="F2331" s="3" t="s">
        <v>1174</v>
      </c>
      <c r="G2331" s="3" t="s">
        <v>926</v>
      </c>
    </row>
    <row r="2332" spans="1:7" ht="45" customHeight="1" x14ac:dyDescent="0.25">
      <c r="A2332" s="3" t="s">
        <v>722</v>
      </c>
      <c r="B2332" s="3" t="s">
        <v>3524</v>
      </c>
      <c r="C2332" s="3" t="s">
        <v>1106</v>
      </c>
      <c r="D2332" s="3" t="s">
        <v>1107</v>
      </c>
      <c r="E2332" s="3" t="s">
        <v>1108</v>
      </c>
      <c r="F2332" s="3" t="s">
        <v>1174</v>
      </c>
      <c r="G2332" s="3" t="s">
        <v>926</v>
      </c>
    </row>
    <row r="2333" spans="1:7" ht="45" customHeight="1" x14ac:dyDescent="0.25">
      <c r="A2333" s="3" t="s">
        <v>728</v>
      </c>
      <c r="B2333" s="3" t="s">
        <v>3525</v>
      </c>
      <c r="C2333" s="3" t="s">
        <v>2275</v>
      </c>
      <c r="D2333" s="3" t="s">
        <v>1149</v>
      </c>
      <c r="E2333" s="3" t="s">
        <v>1063</v>
      </c>
      <c r="F2333" s="3" t="s">
        <v>1174</v>
      </c>
      <c r="G2333" s="3" t="s">
        <v>926</v>
      </c>
    </row>
    <row r="2334" spans="1:7" ht="45" customHeight="1" x14ac:dyDescent="0.25">
      <c r="A2334" s="3" t="s">
        <v>728</v>
      </c>
      <c r="B2334" s="3" t="s">
        <v>3526</v>
      </c>
      <c r="C2334" s="3" t="s">
        <v>2267</v>
      </c>
      <c r="D2334" s="3" t="s">
        <v>1075</v>
      </c>
      <c r="E2334" s="3" t="s">
        <v>2268</v>
      </c>
      <c r="F2334" s="3" t="s">
        <v>1174</v>
      </c>
      <c r="G2334" s="3" t="s">
        <v>2269</v>
      </c>
    </row>
    <row r="2335" spans="1:7" ht="45" customHeight="1" x14ac:dyDescent="0.25">
      <c r="A2335" s="3" t="s">
        <v>728</v>
      </c>
      <c r="B2335" s="3" t="s">
        <v>3527</v>
      </c>
      <c r="C2335" s="3" t="s">
        <v>1066</v>
      </c>
      <c r="D2335" s="3" t="s">
        <v>1067</v>
      </c>
      <c r="E2335" s="3" t="s">
        <v>1068</v>
      </c>
      <c r="F2335" s="3" t="s">
        <v>1174</v>
      </c>
      <c r="G2335" s="3" t="s">
        <v>916</v>
      </c>
    </row>
    <row r="2336" spans="1:7" ht="45" customHeight="1" x14ac:dyDescent="0.25">
      <c r="A2336" s="3" t="s">
        <v>728</v>
      </c>
      <c r="B2336" s="3" t="s">
        <v>3528</v>
      </c>
      <c r="C2336" s="3" t="s">
        <v>2314</v>
      </c>
      <c r="D2336" s="3" t="s">
        <v>2315</v>
      </c>
      <c r="E2336" s="3" t="s">
        <v>2316</v>
      </c>
      <c r="F2336" s="3" t="s">
        <v>1174</v>
      </c>
      <c r="G2336" s="3" t="s">
        <v>926</v>
      </c>
    </row>
    <row r="2337" spans="1:7" ht="45" customHeight="1" x14ac:dyDescent="0.25">
      <c r="A2337" s="3" t="s">
        <v>728</v>
      </c>
      <c r="B2337" s="3" t="s">
        <v>3529</v>
      </c>
      <c r="C2337" s="3" t="s">
        <v>2318</v>
      </c>
      <c r="D2337" s="3" t="s">
        <v>2319</v>
      </c>
      <c r="E2337" s="3" t="s">
        <v>2320</v>
      </c>
      <c r="F2337" s="3" t="s">
        <v>1174</v>
      </c>
      <c r="G2337" s="3" t="s">
        <v>926</v>
      </c>
    </row>
    <row r="2338" spans="1:7" ht="45" customHeight="1" x14ac:dyDescent="0.25">
      <c r="A2338" s="3" t="s">
        <v>728</v>
      </c>
      <c r="B2338" s="3" t="s">
        <v>3530</v>
      </c>
      <c r="C2338" s="3" t="s">
        <v>2271</v>
      </c>
      <c r="D2338" s="3" t="s">
        <v>2272</v>
      </c>
      <c r="E2338" s="3" t="s">
        <v>2273</v>
      </c>
      <c r="F2338" s="3" t="s">
        <v>1174</v>
      </c>
      <c r="G2338" s="3" t="s">
        <v>2269</v>
      </c>
    </row>
    <row r="2339" spans="1:7" ht="45" customHeight="1" x14ac:dyDescent="0.25">
      <c r="A2339" s="3" t="s">
        <v>728</v>
      </c>
      <c r="B2339" s="3" t="s">
        <v>3531</v>
      </c>
      <c r="C2339" s="3" t="s">
        <v>2323</v>
      </c>
      <c r="D2339" s="3" t="s">
        <v>2324</v>
      </c>
      <c r="E2339" s="3" t="s">
        <v>2325</v>
      </c>
      <c r="F2339" s="3" t="s">
        <v>1174</v>
      </c>
      <c r="G2339" s="3" t="s">
        <v>926</v>
      </c>
    </row>
    <row r="2340" spans="1:7" ht="45" customHeight="1" x14ac:dyDescent="0.25">
      <c r="A2340" s="3" t="s">
        <v>728</v>
      </c>
      <c r="B2340" s="3" t="s">
        <v>3532</v>
      </c>
      <c r="C2340" s="3" t="s">
        <v>1128</v>
      </c>
      <c r="D2340" s="3" t="s">
        <v>1129</v>
      </c>
      <c r="E2340" s="3" t="s">
        <v>1130</v>
      </c>
      <c r="F2340" s="3" t="s">
        <v>1174</v>
      </c>
      <c r="G2340" s="3" t="s">
        <v>2305</v>
      </c>
    </row>
    <row r="2341" spans="1:7" ht="45" customHeight="1" x14ac:dyDescent="0.25">
      <c r="A2341" s="3" t="s">
        <v>728</v>
      </c>
      <c r="B2341" s="3" t="s">
        <v>3533</v>
      </c>
      <c r="C2341" s="3" t="s">
        <v>2327</v>
      </c>
      <c r="D2341" s="3" t="s">
        <v>2273</v>
      </c>
      <c r="E2341" s="3" t="s">
        <v>1047</v>
      </c>
      <c r="F2341" s="3" t="s">
        <v>1174</v>
      </c>
      <c r="G2341" s="3" t="s">
        <v>910</v>
      </c>
    </row>
    <row r="2342" spans="1:7" ht="45" customHeight="1" x14ac:dyDescent="0.25">
      <c r="A2342" s="3" t="s">
        <v>728</v>
      </c>
      <c r="B2342" s="3" t="s">
        <v>3534</v>
      </c>
      <c r="C2342" s="3" t="s">
        <v>2281</v>
      </c>
      <c r="D2342" s="3" t="s">
        <v>1047</v>
      </c>
      <c r="E2342" s="3" t="s">
        <v>1048</v>
      </c>
      <c r="F2342" s="3" t="s">
        <v>2312</v>
      </c>
      <c r="G2342" s="3" t="s">
        <v>910</v>
      </c>
    </row>
    <row r="2343" spans="1:7" ht="45" customHeight="1" x14ac:dyDescent="0.25">
      <c r="A2343" s="3" t="s">
        <v>728</v>
      </c>
      <c r="B2343" s="3" t="s">
        <v>3535</v>
      </c>
      <c r="C2343" s="3" t="s">
        <v>2293</v>
      </c>
      <c r="D2343" s="3" t="s">
        <v>1052</v>
      </c>
      <c r="E2343" s="3" t="s">
        <v>2294</v>
      </c>
      <c r="F2343" s="3" t="s">
        <v>1174</v>
      </c>
      <c r="G2343" s="3" t="s">
        <v>899</v>
      </c>
    </row>
    <row r="2344" spans="1:7" ht="45" customHeight="1" x14ac:dyDescent="0.25">
      <c r="A2344" s="3" t="s">
        <v>728</v>
      </c>
      <c r="B2344" s="3" t="s">
        <v>3536</v>
      </c>
      <c r="C2344" s="3" t="s">
        <v>2284</v>
      </c>
      <c r="D2344" s="3" t="s">
        <v>2285</v>
      </c>
      <c r="E2344" s="3" t="s">
        <v>2286</v>
      </c>
      <c r="F2344" s="3" t="s">
        <v>1174</v>
      </c>
      <c r="G2344" s="3" t="s">
        <v>910</v>
      </c>
    </row>
    <row r="2345" spans="1:7" ht="45" customHeight="1" x14ac:dyDescent="0.25">
      <c r="A2345" s="3" t="s">
        <v>728</v>
      </c>
      <c r="B2345" s="3" t="s">
        <v>3537</v>
      </c>
      <c r="C2345" s="3" t="s">
        <v>2332</v>
      </c>
      <c r="D2345" s="3" t="s">
        <v>2333</v>
      </c>
      <c r="E2345" s="3" t="s">
        <v>2334</v>
      </c>
      <c r="F2345" s="3" t="s">
        <v>1174</v>
      </c>
      <c r="G2345" s="3" t="s">
        <v>1209</v>
      </c>
    </row>
    <row r="2346" spans="1:7" ht="45" customHeight="1" x14ac:dyDescent="0.25">
      <c r="A2346" s="3" t="s">
        <v>728</v>
      </c>
      <c r="B2346" s="3" t="s">
        <v>3538</v>
      </c>
      <c r="C2346" s="3" t="s">
        <v>2336</v>
      </c>
      <c r="D2346" s="3" t="s">
        <v>2337</v>
      </c>
      <c r="E2346" s="3" t="s">
        <v>2338</v>
      </c>
      <c r="F2346" s="3" t="s">
        <v>1174</v>
      </c>
      <c r="G2346" s="3" t="s">
        <v>921</v>
      </c>
    </row>
    <row r="2347" spans="1:7" ht="45" customHeight="1" x14ac:dyDescent="0.25">
      <c r="A2347" s="3" t="s">
        <v>728</v>
      </c>
      <c r="B2347" s="3" t="s">
        <v>3539</v>
      </c>
      <c r="C2347" s="3" t="s">
        <v>1151</v>
      </c>
      <c r="D2347" s="3" t="s">
        <v>1152</v>
      </c>
      <c r="E2347" s="3" t="s">
        <v>1153</v>
      </c>
      <c r="F2347" s="3" t="s">
        <v>2312</v>
      </c>
      <c r="G2347" s="3" t="s">
        <v>910</v>
      </c>
    </row>
    <row r="2348" spans="1:7" ht="45" customHeight="1" x14ac:dyDescent="0.25">
      <c r="A2348" s="3" t="s">
        <v>728</v>
      </c>
      <c r="B2348" s="3" t="s">
        <v>3540</v>
      </c>
      <c r="C2348" s="3" t="s">
        <v>1191</v>
      </c>
      <c r="D2348" s="3" t="s">
        <v>3541</v>
      </c>
      <c r="E2348" s="3" t="s">
        <v>1193</v>
      </c>
      <c r="F2348" s="3" t="s">
        <v>1174</v>
      </c>
      <c r="G2348" s="3" t="s">
        <v>1263</v>
      </c>
    </row>
    <row r="2349" spans="1:7" ht="45" customHeight="1" x14ac:dyDescent="0.25">
      <c r="A2349" s="3" t="s">
        <v>728</v>
      </c>
      <c r="B2349" s="3" t="s">
        <v>3542</v>
      </c>
      <c r="C2349" s="3" t="s">
        <v>2346</v>
      </c>
      <c r="D2349" s="3" t="s">
        <v>2285</v>
      </c>
      <c r="E2349" s="3" t="s">
        <v>2347</v>
      </c>
      <c r="F2349" s="3" t="s">
        <v>1174</v>
      </c>
      <c r="G2349" s="3" t="s">
        <v>926</v>
      </c>
    </row>
    <row r="2350" spans="1:7" ht="45" customHeight="1" x14ac:dyDescent="0.25">
      <c r="A2350" s="3" t="s">
        <v>728</v>
      </c>
      <c r="B2350" s="3" t="s">
        <v>3543</v>
      </c>
      <c r="C2350" s="3" t="s">
        <v>1113</v>
      </c>
      <c r="D2350" s="3" t="s">
        <v>1114</v>
      </c>
      <c r="E2350" s="3" t="s">
        <v>1115</v>
      </c>
      <c r="F2350" s="3" t="s">
        <v>1174</v>
      </c>
      <c r="G2350" s="3" t="s">
        <v>921</v>
      </c>
    </row>
    <row r="2351" spans="1:7" ht="45" customHeight="1" x14ac:dyDescent="0.25">
      <c r="A2351" s="3" t="s">
        <v>728</v>
      </c>
      <c r="B2351" s="3" t="s">
        <v>3544</v>
      </c>
      <c r="C2351" s="3" t="s">
        <v>3202</v>
      </c>
      <c r="D2351" s="3" t="s">
        <v>1157</v>
      </c>
      <c r="E2351" s="3" t="s">
        <v>3203</v>
      </c>
      <c r="F2351" s="3" t="s">
        <v>1174</v>
      </c>
      <c r="G2351" s="3" t="s">
        <v>921</v>
      </c>
    </row>
    <row r="2352" spans="1:7" ht="45" customHeight="1" x14ac:dyDescent="0.25">
      <c r="A2352" s="3" t="s">
        <v>728</v>
      </c>
      <c r="B2352" s="3" t="s">
        <v>3545</v>
      </c>
      <c r="C2352" s="3" t="s">
        <v>2351</v>
      </c>
      <c r="D2352" s="3" t="s">
        <v>2352</v>
      </c>
      <c r="E2352" s="3" t="s">
        <v>2353</v>
      </c>
      <c r="F2352" s="3" t="s">
        <v>2310</v>
      </c>
      <c r="G2352" s="3" t="s">
        <v>926</v>
      </c>
    </row>
    <row r="2353" spans="1:7" ht="45" customHeight="1" x14ac:dyDescent="0.25">
      <c r="A2353" s="3" t="s">
        <v>728</v>
      </c>
      <c r="B2353" s="3" t="s">
        <v>3546</v>
      </c>
      <c r="C2353" s="3" t="s">
        <v>2265</v>
      </c>
      <c r="D2353" s="3" t="s">
        <v>1156</v>
      </c>
      <c r="E2353" s="3" t="s">
        <v>1107</v>
      </c>
      <c r="F2353" s="3" t="s">
        <v>1174</v>
      </c>
      <c r="G2353" s="3" t="s">
        <v>910</v>
      </c>
    </row>
    <row r="2354" spans="1:7" ht="45" customHeight="1" x14ac:dyDescent="0.25">
      <c r="A2354" s="3" t="s">
        <v>728</v>
      </c>
      <c r="B2354" s="3" t="s">
        <v>3547</v>
      </c>
      <c r="C2354" s="3" t="s">
        <v>2296</v>
      </c>
      <c r="D2354" s="3" t="s">
        <v>1053</v>
      </c>
      <c r="E2354" s="3" t="s">
        <v>1111</v>
      </c>
      <c r="F2354" s="3" t="s">
        <v>1174</v>
      </c>
      <c r="G2354" s="3" t="s">
        <v>910</v>
      </c>
    </row>
    <row r="2355" spans="1:7" ht="45" customHeight="1" x14ac:dyDescent="0.25">
      <c r="A2355" s="3" t="s">
        <v>728</v>
      </c>
      <c r="B2355" s="3" t="s">
        <v>3548</v>
      </c>
      <c r="C2355" s="3" t="s">
        <v>2533</v>
      </c>
      <c r="D2355" s="3" t="s">
        <v>1157</v>
      </c>
      <c r="E2355" s="3" t="s">
        <v>1071</v>
      </c>
      <c r="F2355" s="3" t="s">
        <v>1174</v>
      </c>
      <c r="G2355" s="3" t="s">
        <v>899</v>
      </c>
    </row>
    <row r="2356" spans="1:7" ht="45" customHeight="1" x14ac:dyDescent="0.25">
      <c r="A2356" s="3" t="s">
        <v>728</v>
      </c>
      <c r="B2356" s="3" t="s">
        <v>3549</v>
      </c>
      <c r="C2356" s="3" t="s">
        <v>1460</v>
      </c>
      <c r="D2356" s="3" t="s">
        <v>1123</v>
      </c>
      <c r="E2356" s="3" t="s">
        <v>1124</v>
      </c>
      <c r="F2356" s="3" t="s">
        <v>1174</v>
      </c>
      <c r="G2356" s="3" t="s">
        <v>916</v>
      </c>
    </row>
    <row r="2357" spans="1:7" ht="45" customHeight="1" x14ac:dyDescent="0.25">
      <c r="A2357" s="3" t="s">
        <v>728</v>
      </c>
      <c r="B2357" s="3" t="s">
        <v>3550</v>
      </c>
      <c r="C2357" s="3" t="s">
        <v>1051</v>
      </c>
      <c r="D2357" s="3" t="s">
        <v>1052</v>
      </c>
      <c r="E2357" s="3" t="s">
        <v>1053</v>
      </c>
      <c r="F2357" s="3" t="s">
        <v>1174</v>
      </c>
      <c r="G2357" s="3" t="s">
        <v>1263</v>
      </c>
    </row>
    <row r="2358" spans="1:7" ht="45" customHeight="1" x14ac:dyDescent="0.25">
      <c r="A2358" s="3" t="s">
        <v>728</v>
      </c>
      <c r="B2358" s="3" t="s">
        <v>3551</v>
      </c>
      <c r="C2358" s="3" t="s">
        <v>2303</v>
      </c>
      <c r="D2358" s="3" t="s">
        <v>2304</v>
      </c>
      <c r="E2358" s="3" t="s">
        <v>1188</v>
      </c>
      <c r="F2358" s="3" t="s">
        <v>1174</v>
      </c>
      <c r="G2358" s="3" t="s">
        <v>2305</v>
      </c>
    </row>
    <row r="2359" spans="1:7" ht="45" customHeight="1" x14ac:dyDescent="0.25">
      <c r="A2359" s="3" t="s">
        <v>728</v>
      </c>
      <c r="B2359" s="3" t="s">
        <v>3552</v>
      </c>
      <c r="C2359" s="3" t="s">
        <v>1218</v>
      </c>
      <c r="D2359" s="3" t="s">
        <v>1173</v>
      </c>
      <c r="E2359" s="3" t="s">
        <v>2285</v>
      </c>
      <c r="F2359" s="3" t="s">
        <v>1174</v>
      </c>
      <c r="G2359" s="3" t="s">
        <v>926</v>
      </c>
    </row>
    <row r="2360" spans="1:7" ht="45" customHeight="1" x14ac:dyDescent="0.25">
      <c r="A2360" s="3" t="s">
        <v>728</v>
      </c>
      <c r="B2360" s="3" t="s">
        <v>3553</v>
      </c>
      <c r="C2360" s="3" t="s">
        <v>1061</v>
      </c>
      <c r="D2360" s="3" t="s">
        <v>1062</v>
      </c>
      <c r="E2360" s="3" t="s">
        <v>1063</v>
      </c>
      <c r="F2360" s="3" t="s">
        <v>1174</v>
      </c>
      <c r="G2360" s="3" t="s">
        <v>926</v>
      </c>
    </row>
    <row r="2361" spans="1:7" ht="45" customHeight="1" x14ac:dyDescent="0.25">
      <c r="A2361" s="3" t="s">
        <v>728</v>
      </c>
      <c r="B2361" s="3" t="s">
        <v>3554</v>
      </c>
      <c r="C2361" s="3" t="s">
        <v>1106</v>
      </c>
      <c r="D2361" s="3" t="s">
        <v>1107</v>
      </c>
      <c r="E2361" s="3" t="s">
        <v>1108</v>
      </c>
      <c r="F2361" s="3" t="s">
        <v>1174</v>
      </c>
      <c r="G2361" s="3" t="s">
        <v>926</v>
      </c>
    </row>
    <row r="2362" spans="1:7" ht="45" customHeight="1" x14ac:dyDescent="0.25">
      <c r="A2362" s="3" t="s">
        <v>733</v>
      </c>
      <c r="B2362" s="3" t="s">
        <v>3555</v>
      </c>
      <c r="C2362" s="3" t="s">
        <v>2314</v>
      </c>
      <c r="D2362" s="3" t="s">
        <v>2315</v>
      </c>
      <c r="E2362" s="3" t="s">
        <v>2316</v>
      </c>
      <c r="F2362" s="3" t="s">
        <v>1174</v>
      </c>
      <c r="G2362" s="3" t="s">
        <v>926</v>
      </c>
    </row>
    <row r="2363" spans="1:7" ht="45" customHeight="1" x14ac:dyDescent="0.25">
      <c r="A2363" s="3" t="s">
        <v>733</v>
      </c>
      <c r="B2363" s="3" t="s">
        <v>3556</v>
      </c>
      <c r="C2363" s="3" t="s">
        <v>2318</v>
      </c>
      <c r="D2363" s="3" t="s">
        <v>2319</v>
      </c>
      <c r="E2363" s="3" t="s">
        <v>2320</v>
      </c>
      <c r="F2363" s="3" t="s">
        <v>1174</v>
      </c>
      <c r="G2363" s="3" t="s">
        <v>926</v>
      </c>
    </row>
    <row r="2364" spans="1:7" ht="45" customHeight="1" x14ac:dyDescent="0.25">
      <c r="A2364" s="3" t="s">
        <v>733</v>
      </c>
      <c r="B2364" s="3" t="s">
        <v>3557</v>
      </c>
      <c r="C2364" s="3" t="s">
        <v>2271</v>
      </c>
      <c r="D2364" s="3" t="s">
        <v>2272</v>
      </c>
      <c r="E2364" s="3" t="s">
        <v>2273</v>
      </c>
      <c r="F2364" s="3" t="s">
        <v>1174</v>
      </c>
      <c r="G2364" s="3" t="s">
        <v>2269</v>
      </c>
    </row>
    <row r="2365" spans="1:7" ht="45" customHeight="1" x14ac:dyDescent="0.25">
      <c r="A2365" s="3" t="s">
        <v>733</v>
      </c>
      <c r="B2365" s="3" t="s">
        <v>3558</v>
      </c>
      <c r="C2365" s="3" t="s">
        <v>2323</v>
      </c>
      <c r="D2365" s="3" t="s">
        <v>2324</v>
      </c>
      <c r="E2365" s="3" t="s">
        <v>2325</v>
      </c>
      <c r="F2365" s="3" t="s">
        <v>1174</v>
      </c>
      <c r="G2365" s="3" t="s">
        <v>926</v>
      </c>
    </row>
    <row r="2366" spans="1:7" ht="45" customHeight="1" x14ac:dyDescent="0.25">
      <c r="A2366" s="3" t="s">
        <v>733</v>
      </c>
      <c r="B2366" s="3" t="s">
        <v>3559</v>
      </c>
      <c r="C2366" s="3" t="s">
        <v>1128</v>
      </c>
      <c r="D2366" s="3" t="s">
        <v>1129</v>
      </c>
      <c r="E2366" s="3" t="s">
        <v>1130</v>
      </c>
      <c r="F2366" s="3" t="s">
        <v>1174</v>
      </c>
      <c r="G2366" s="3" t="s">
        <v>2305</v>
      </c>
    </row>
    <row r="2367" spans="1:7" ht="45" customHeight="1" x14ac:dyDescent="0.25">
      <c r="A2367" s="3" t="s">
        <v>733</v>
      </c>
      <c r="B2367" s="3" t="s">
        <v>3560</v>
      </c>
      <c r="C2367" s="3" t="s">
        <v>2327</v>
      </c>
      <c r="D2367" s="3" t="s">
        <v>2273</v>
      </c>
      <c r="E2367" s="3" t="s">
        <v>1047</v>
      </c>
      <c r="F2367" s="3" t="s">
        <v>1174</v>
      </c>
      <c r="G2367" s="3" t="s">
        <v>910</v>
      </c>
    </row>
    <row r="2368" spans="1:7" ht="45" customHeight="1" x14ac:dyDescent="0.25">
      <c r="A2368" s="3" t="s">
        <v>733</v>
      </c>
      <c r="B2368" s="3" t="s">
        <v>3561</v>
      </c>
      <c r="C2368" s="3" t="s">
        <v>2281</v>
      </c>
      <c r="D2368" s="3" t="s">
        <v>1047</v>
      </c>
      <c r="E2368" s="3" t="s">
        <v>1048</v>
      </c>
      <c r="F2368" s="3" t="s">
        <v>2312</v>
      </c>
      <c r="G2368" s="3" t="s">
        <v>910</v>
      </c>
    </row>
    <row r="2369" spans="1:7" ht="45" customHeight="1" x14ac:dyDescent="0.25">
      <c r="A2369" s="3" t="s">
        <v>733</v>
      </c>
      <c r="B2369" s="3" t="s">
        <v>3562</v>
      </c>
      <c r="C2369" s="3" t="s">
        <v>2293</v>
      </c>
      <c r="D2369" s="3" t="s">
        <v>1052</v>
      </c>
      <c r="E2369" s="3" t="s">
        <v>2294</v>
      </c>
      <c r="F2369" s="3" t="s">
        <v>1174</v>
      </c>
      <c r="G2369" s="3" t="s">
        <v>899</v>
      </c>
    </row>
    <row r="2370" spans="1:7" ht="45" customHeight="1" x14ac:dyDescent="0.25">
      <c r="A2370" s="3" t="s">
        <v>733</v>
      </c>
      <c r="B2370" s="3" t="s">
        <v>3563</v>
      </c>
      <c r="C2370" s="3" t="s">
        <v>2284</v>
      </c>
      <c r="D2370" s="3" t="s">
        <v>2285</v>
      </c>
      <c r="E2370" s="3" t="s">
        <v>2286</v>
      </c>
      <c r="F2370" s="3" t="s">
        <v>1174</v>
      </c>
      <c r="G2370" s="3" t="s">
        <v>910</v>
      </c>
    </row>
    <row r="2371" spans="1:7" ht="45" customHeight="1" x14ac:dyDescent="0.25">
      <c r="A2371" s="3" t="s">
        <v>733</v>
      </c>
      <c r="B2371" s="3" t="s">
        <v>3564</v>
      </c>
      <c r="C2371" s="3" t="s">
        <v>2332</v>
      </c>
      <c r="D2371" s="3" t="s">
        <v>2333</v>
      </c>
      <c r="E2371" s="3" t="s">
        <v>2334</v>
      </c>
      <c r="F2371" s="3" t="s">
        <v>1174</v>
      </c>
      <c r="G2371" s="3" t="s">
        <v>1209</v>
      </c>
    </row>
    <row r="2372" spans="1:7" ht="45" customHeight="1" x14ac:dyDescent="0.25">
      <c r="A2372" s="3" t="s">
        <v>733</v>
      </c>
      <c r="B2372" s="3" t="s">
        <v>3565</v>
      </c>
      <c r="C2372" s="3" t="s">
        <v>2336</v>
      </c>
      <c r="D2372" s="3" t="s">
        <v>2337</v>
      </c>
      <c r="E2372" s="3" t="s">
        <v>2338</v>
      </c>
      <c r="F2372" s="3" t="s">
        <v>1174</v>
      </c>
      <c r="G2372" s="3" t="s">
        <v>921</v>
      </c>
    </row>
    <row r="2373" spans="1:7" ht="45" customHeight="1" x14ac:dyDescent="0.25">
      <c r="A2373" s="3" t="s">
        <v>733</v>
      </c>
      <c r="B2373" s="3" t="s">
        <v>3566</v>
      </c>
      <c r="C2373" s="3" t="s">
        <v>1151</v>
      </c>
      <c r="D2373" s="3" t="s">
        <v>1152</v>
      </c>
      <c r="E2373" s="3" t="s">
        <v>1153</v>
      </c>
      <c r="F2373" s="3" t="s">
        <v>2312</v>
      </c>
      <c r="G2373" s="3" t="s">
        <v>910</v>
      </c>
    </row>
    <row r="2374" spans="1:7" ht="45" customHeight="1" x14ac:dyDescent="0.25">
      <c r="A2374" s="3" t="s">
        <v>733</v>
      </c>
      <c r="B2374" s="3" t="s">
        <v>3567</v>
      </c>
      <c r="C2374" s="3" t="s">
        <v>1070</v>
      </c>
      <c r="D2374" s="3" t="s">
        <v>1071</v>
      </c>
      <c r="E2374" s="3" t="s">
        <v>1072</v>
      </c>
      <c r="F2374" s="3" t="s">
        <v>1174</v>
      </c>
      <c r="G2374" s="3" t="s">
        <v>899</v>
      </c>
    </row>
    <row r="2375" spans="1:7" ht="45" customHeight="1" x14ac:dyDescent="0.25">
      <c r="A2375" s="3" t="s">
        <v>733</v>
      </c>
      <c r="B2375" s="3" t="s">
        <v>3568</v>
      </c>
      <c r="C2375" s="3" t="s">
        <v>1191</v>
      </c>
      <c r="D2375" s="3" t="s">
        <v>3541</v>
      </c>
      <c r="E2375" s="3" t="s">
        <v>1193</v>
      </c>
      <c r="F2375" s="3" t="s">
        <v>1174</v>
      </c>
      <c r="G2375" s="3" t="s">
        <v>1263</v>
      </c>
    </row>
    <row r="2376" spans="1:7" ht="45" customHeight="1" x14ac:dyDescent="0.25">
      <c r="A2376" s="3" t="s">
        <v>733</v>
      </c>
      <c r="B2376" s="3" t="s">
        <v>3569</v>
      </c>
      <c r="C2376" s="3" t="s">
        <v>2346</v>
      </c>
      <c r="D2376" s="3" t="s">
        <v>2285</v>
      </c>
      <c r="E2376" s="3" t="s">
        <v>2347</v>
      </c>
      <c r="F2376" s="3" t="s">
        <v>1174</v>
      </c>
      <c r="G2376" s="3" t="s">
        <v>926</v>
      </c>
    </row>
    <row r="2377" spans="1:7" ht="45" customHeight="1" x14ac:dyDescent="0.25">
      <c r="A2377" s="3" t="s">
        <v>733</v>
      </c>
      <c r="B2377" s="3" t="s">
        <v>3570</v>
      </c>
      <c r="C2377" s="3" t="s">
        <v>1113</v>
      </c>
      <c r="D2377" s="3" t="s">
        <v>1114</v>
      </c>
      <c r="E2377" s="3" t="s">
        <v>1115</v>
      </c>
      <c r="F2377" s="3" t="s">
        <v>1174</v>
      </c>
      <c r="G2377" s="3" t="s">
        <v>921</v>
      </c>
    </row>
    <row r="2378" spans="1:7" ht="45" customHeight="1" x14ac:dyDescent="0.25">
      <c r="A2378" s="3" t="s">
        <v>733</v>
      </c>
      <c r="B2378" s="3" t="s">
        <v>3571</v>
      </c>
      <c r="C2378" s="3" t="s">
        <v>3202</v>
      </c>
      <c r="D2378" s="3" t="s">
        <v>1157</v>
      </c>
      <c r="E2378" s="3" t="s">
        <v>3203</v>
      </c>
      <c r="F2378" s="3" t="s">
        <v>1174</v>
      </c>
      <c r="G2378" s="3" t="s">
        <v>921</v>
      </c>
    </row>
    <row r="2379" spans="1:7" ht="45" customHeight="1" x14ac:dyDescent="0.25">
      <c r="A2379" s="3" t="s">
        <v>733</v>
      </c>
      <c r="B2379" s="3" t="s">
        <v>3572</v>
      </c>
      <c r="C2379" s="3" t="s">
        <v>2351</v>
      </c>
      <c r="D2379" s="3" t="s">
        <v>2352</v>
      </c>
      <c r="E2379" s="3" t="s">
        <v>2353</v>
      </c>
      <c r="F2379" s="3" t="s">
        <v>2310</v>
      </c>
      <c r="G2379" s="3" t="s">
        <v>926</v>
      </c>
    </row>
    <row r="2380" spans="1:7" ht="45" customHeight="1" x14ac:dyDescent="0.25">
      <c r="A2380" s="3" t="s">
        <v>733</v>
      </c>
      <c r="B2380" s="3" t="s">
        <v>3573</v>
      </c>
      <c r="C2380" s="3" t="s">
        <v>2265</v>
      </c>
      <c r="D2380" s="3" t="s">
        <v>1156</v>
      </c>
      <c r="E2380" s="3" t="s">
        <v>1107</v>
      </c>
      <c r="F2380" s="3" t="s">
        <v>1174</v>
      </c>
      <c r="G2380" s="3" t="s">
        <v>910</v>
      </c>
    </row>
    <row r="2381" spans="1:7" ht="45" customHeight="1" x14ac:dyDescent="0.25">
      <c r="A2381" s="3" t="s">
        <v>733</v>
      </c>
      <c r="B2381" s="3" t="s">
        <v>3574</v>
      </c>
      <c r="C2381" s="3" t="s">
        <v>2296</v>
      </c>
      <c r="D2381" s="3" t="s">
        <v>1053</v>
      </c>
      <c r="E2381" s="3" t="s">
        <v>1111</v>
      </c>
      <c r="F2381" s="3" t="s">
        <v>1174</v>
      </c>
      <c r="G2381" s="3" t="s">
        <v>910</v>
      </c>
    </row>
    <row r="2382" spans="1:7" ht="45" customHeight="1" x14ac:dyDescent="0.25">
      <c r="A2382" s="3" t="s">
        <v>733</v>
      </c>
      <c r="B2382" s="3" t="s">
        <v>3575</v>
      </c>
      <c r="C2382" s="3" t="s">
        <v>2533</v>
      </c>
      <c r="D2382" s="3" t="s">
        <v>1157</v>
      </c>
      <c r="E2382" s="3" t="s">
        <v>1071</v>
      </c>
      <c r="F2382" s="3" t="s">
        <v>1174</v>
      </c>
      <c r="G2382" s="3" t="s">
        <v>899</v>
      </c>
    </row>
    <row r="2383" spans="1:7" ht="45" customHeight="1" x14ac:dyDescent="0.25">
      <c r="A2383" s="3" t="s">
        <v>733</v>
      </c>
      <c r="B2383" s="3" t="s">
        <v>3576</v>
      </c>
      <c r="C2383" s="3" t="s">
        <v>1460</v>
      </c>
      <c r="D2383" s="3" t="s">
        <v>1123</v>
      </c>
      <c r="E2383" s="3" t="s">
        <v>1124</v>
      </c>
      <c r="F2383" s="3" t="s">
        <v>1174</v>
      </c>
      <c r="G2383" s="3" t="s">
        <v>916</v>
      </c>
    </row>
    <row r="2384" spans="1:7" ht="45" customHeight="1" x14ac:dyDescent="0.25">
      <c r="A2384" s="3" t="s">
        <v>733</v>
      </c>
      <c r="B2384" s="3" t="s">
        <v>3577</v>
      </c>
      <c r="C2384" s="3" t="s">
        <v>1051</v>
      </c>
      <c r="D2384" s="3" t="s">
        <v>1052</v>
      </c>
      <c r="E2384" s="3" t="s">
        <v>1053</v>
      </c>
      <c r="F2384" s="3" t="s">
        <v>1174</v>
      </c>
      <c r="G2384" s="3" t="s">
        <v>1263</v>
      </c>
    </row>
    <row r="2385" spans="1:7" ht="45" customHeight="1" x14ac:dyDescent="0.25">
      <c r="A2385" s="3" t="s">
        <v>733</v>
      </c>
      <c r="B2385" s="3" t="s">
        <v>3578</v>
      </c>
      <c r="C2385" s="3" t="s">
        <v>2303</v>
      </c>
      <c r="D2385" s="3" t="s">
        <v>2304</v>
      </c>
      <c r="E2385" s="3" t="s">
        <v>1188</v>
      </c>
      <c r="F2385" s="3" t="s">
        <v>1174</v>
      </c>
      <c r="G2385" s="3" t="s">
        <v>2305</v>
      </c>
    </row>
    <row r="2386" spans="1:7" ht="45" customHeight="1" x14ac:dyDescent="0.25">
      <c r="A2386" s="3" t="s">
        <v>733</v>
      </c>
      <c r="B2386" s="3" t="s">
        <v>3579</v>
      </c>
      <c r="C2386" s="3" t="s">
        <v>1218</v>
      </c>
      <c r="D2386" s="3" t="s">
        <v>1173</v>
      </c>
      <c r="E2386" s="3" t="s">
        <v>2285</v>
      </c>
      <c r="F2386" s="3" t="s">
        <v>1174</v>
      </c>
      <c r="G2386" s="3" t="s">
        <v>926</v>
      </c>
    </row>
    <row r="2387" spans="1:7" ht="45" customHeight="1" x14ac:dyDescent="0.25">
      <c r="A2387" s="3" t="s">
        <v>733</v>
      </c>
      <c r="B2387" s="3" t="s">
        <v>3580</v>
      </c>
      <c r="C2387" s="3" t="s">
        <v>1061</v>
      </c>
      <c r="D2387" s="3" t="s">
        <v>1062</v>
      </c>
      <c r="E2387" s="3" t="s">
        <v>1063</v>
      </c>
      <c r="F2387" s="3" t="s">
        <v>1174</v>
      </c>
      <c r="G2387" s="3" t="s">
        <v>926</v>
      </c>
    </row>
    <row r="2388" spans="1:7" ht="45" customHeight="1" x14ac:dyDescent="0.25">
      <c r="A2388" s="3" t="s">
        <v>733</v>
      </c>
      <c r="B2388" s="3" t="s">
        <v>3581</v>
      </c>
      <c r="C2388" s="3" t="s">
        <v>1106</v>
      </c>
      <c r="D2388" s="3" t="s">
        <v>1107</v>
      </c>
      <c r="E2388" s="3" t="s">
        <v>1108</v>
      </c>
      <c r="F2388" s="3" t="s">
        <v>1174</v>
      </c>
      <c r="G2388" s="3" t="s">
        <v>926</v>
      </c>
    </row>
    <row r="2389" spans="1:7" ht="45" customHeight="1" x14ac:dyDescent="0.25">
      <c r="A2389" s="3" t="s">
        <v>733</v>
      </c>
      <c r="B2389" s="3" t="s">
        <v>3582</v>
      </c>
      <c r="C2389" s="3" t="s">
        <v>2275</v>
      </c>
      <c r="D2389" s="3" t="s">
        <v>1149</v>
      </c>
      <c r="E2389" s="3" t="s">
        <v>1063</v>
      </c>
      <c r="F2389" s="3" t="s">
        <v>1174</v>
      </c>
      <c r="G2389" s="3" t="s">
        <v>926</v>
      </c>
    </row>
    <row r="2390" spans="1:7" ht="45" customHeight="1" x14ac:dyDescent="0.25">
      <c r="A2390" s="3" t="s">
        <v>733</v>
      </c>
      <c r="B2390" s="3" t="s">
        <v>3583</v>
      </c>
      <c r="C2390" s="3" t="s">
        <v>2267</v>
      </c>
      <c r="D2390" s="3" t="s">
        <v>1075</v>
      </c>
      <c r="E2390" s="3" t="s">
        <v>2268</v>
      </c>
      <c r="F2390" s="3" t="s">
        <v>1174</v>
      </c>
      <c r="G2390" s="3" t="s">
        <v>2269</v>
      </c>
    </row>
    <row r="2391" spans="1:7" ht="45" customHeight="1" x14ac:dyDescent="0.25">
      <c r="A2391" s="3" t="s">
        <v>733</v>
      </c>
      <c r="B2391" s="3" t="s">
        <v>3584</v>
      </c>
      <c r="C2391" s="3" t="s">
        <v>1066</v>
      </c>
      <c r="D2391" s="3" t="s">
        <v>1067</v>
      </c>
      <c r="E2391" s="3" t="s">
        <v>1068</v>
      </c>
      <c r="F2391" s="3" t="s">
        <v>1174</v>
      </c>
      <c r="G2391" s="3" t="s">
        <v>916</v>
      </c>
    </row>
    <row r="2392" spans="1:7" ht="45" customHeight="1" x14ac:dyDescent="0.25">
      <c r="A2392" s="3" t="s">
        <v>739</v>
      </c>
      <c r="B2392" s="3" t="s">
        <v>3585</v>
      </c>
      <c r="C2392" s="3" t="s">
        <v>2275</v>
      </c>
      <c r="D2392" s="3" t="s">
        <v>1149</v>
      </c>
      <c r="E2392" s="3" t="s">
        <v>1063</v>
      </c>
      <c r="F2392" s="3" t="s">
        <v>1174</v>
      </c>
      <c r="G2392" s="3" t="s">
        <v>926</v>
      </c>
    </row>
    <row r="2393" spans="1:7" ht="45" customHeight="1" x14ac:dyDescent="0.25">
      <c r="A2393" s="3" t="s">
        <v>739</v>
      </c>
      <c r="B2393" s="3" t="s">
        <v>3586</v>
      </c>
      <c r="C2393" s="3" t="s">
        <v>2267</v>
      </c>
      <c r="D2393" s="3" t="s">
        <v>1075</v>
      </c>
      <c r="E2393" s="3" t="s">
        <v>2268</v>
      </c>
      <c r="F2393" s="3" t="s">
        <v>1174</v>
      </c>
      <c r="G2393" s="3" t="s">
        <v>2269</v>
      </c>
    </row>
    <row r="2394" spans="1:7" ht="45" customHeight="1" x14ac:dyDescent="0.25">
      <c r="A2394" s="3" t="s">
        <v>739</v>
      </c>
      <c r="B2394" s="3" t="s">
        <v>3587</v>
      </c>
      <c r="C2394" s="3" t="s">
        <v>1066</v>
      </c>
      <c r="D2394" s="3" t="s">
        <v>1067</v>
      </c>
      <c r="E2394" s="3" t="s">
        <v>1068</v>
      </c>
      <c r="F2394" s="3" t="s">
        <v>1174</v>
      </c>
      <c r="G2394" s="3" t="s">
        <v>916</v>
      </c>
    </row>
    <row r="2395" spans="1:7" ht="45" customHeight="1" x14ac:dyDescent="0.25">
      <c r="A2395" s="3" t="s">
        <v>739</v>
      </c>
      <c r="B2395" s="3" t="s">
        <v>3588</v>
      </c>
      <c r="C2395" s="3" t="s">
        <v>2314</v>
      </c>
      <c r="D2395" s="3" t="s">
        <v>2315</v>
      </c>
      <c r="E2395" s="3" t="s">
        <v>2316</v>
      </c>
      <c r="F2395" s="3" t="s">
        <v>1174</v>
      </c>
      <c r="G2395" s="3" t="s">
        <v>926</v>
      </c>
    </row>
    <row r="2396" spans="1:7" ht="45" customHeight="1" x14ac:dyDescent="0.25">
      <c r="A2396" s="3" t="s">
        <v>739</v>
      </c>
      <c r="B2396" s="3" t="s">
        <v>3589</v>
      </c>
      <c r="C2396" s="3" t="s">
        <v>2318</v>
      </c>
      <c r="D2396" s="3" t="s">
        <v>2319</v>
      </c>
      <c r="E2396" s="3" t="s">
        <v>2320</v>
      </c>
      <c r="F2396" s="3" t="s">
        <v>1174</v>
      </c>
      <c r="G2396" s="3" t="s">
        <v>926</v>
      </c>
    </row>
    <row r="2397" spans="1:7" ht="45" customHeight="1" x14ac:dyDescent="0.25">
      <c r="A2397" s="3" t="s">
        <v>739</v>
      </c>
      <c r="B2397" s="3" t="s">
        <v>3590</v>
      </c>
      <c r="C2397" s="3" t="s">
        <v>2323</v>
      </c>
      <c r="D2397" s="3" t="s">
        <v>2324</v>
      </c>
      <c r="E2397" s="3" t="s">
        <v>2325</v>
      </c>
      <c r="F2397" s="3" t="s">
        <v>1174</v>
      </c>
      <c r="G2397" s="3" t="s">
        <v>926</v>
      </c>
    </row>
    <row r="2398" spans="1:7" ht="45" customHeight="1" x14ac:dyDescent="0.25">
      <c r="A2398" s="3" t="s">
        <v>739</v>
      </c>
      <c r="B2398" s="3" t="s">
        <v>3591</v>
      </c>
      <c r="C2398" s="3" t="s">
        <v>1128</v>
      </c>
      <c r="D2398" s="3" t="s">
        <v>1129</v>
      </c>
      <c r="E2398" s="3" t="s">
        <v>1130</v>
      </c>
      <c r="F2398" s="3" t="s">
        <v>1174</v>
      </c>
      <c r="G2398" s="3" t="s">
        <v>2305</v>
      </c>
    </row>
    <row r="2399" spans="1:7" ht="45" customHeight="1" x14ac:dyDescent="0.25">
      <c r="A2399" s="3" t="s">
        <v>739</v>
      </c>
      <c r="B2399" s="3" t="s">
        <v>3592</v>
      </c>
      <c r="C2399" s="3" t="s">
        <v>2327</v>
      </c>
      <c r="D2399" s="3" t="s">
        <v>2273</v>
      </c>
      <c r="E2399" s="3" t="s">
        <v>1047</v>
      </c>
      <c r="F2399" s="3" t="s">
        <v>1174</v>
      </c>
      <c r="G2399" s="3" t="s">
        <v>910</v>
      </c>
    </row>
    <row r="2400" spans="1:7" ht="45" customHeight="1" x14ac:dyDescent="0.25">
      <c r="A2400" s="3" t="s">
        <v>739</v>
      </c>
      <c r="B2400" s="3" t="s">
        <v>3593</v>
      </c>
      <c r="C2400" s="3" t="s">
        <v>2281</v>
      </c>
      <c r="D2400" s="3" t="s">
        <v>1047</v>
      </c>
      <c r="E2400" s="3" t="s">
        <v>1048</v>
      </c>
      <c r="F2400" s="3" t="s">
        <v>2312</v>
      </c>
      <c r="G2400" s="3" t="s">
        <v>910</v>
      </c>
    </row>
    <row r="2401" spans="1:7" ht="45" customHeight="1" x14ac:dyDescent="0.25">
      <c r="A2401" s="3" t="s">
        <v>739</v>
      </c>
      <c r="B2401" s="3" t="s">
        <v>3594</v>
      </c>
      <c r="C2401" s="3" t="s">
        <v>2284</v>
      </c>
      <c r="D2401" s="3" t="s">
        <v>2285</v>
      </c>
      <c r="E2401" s="3" t="s">
        <v>2286</v>
      </c>
      <c r="F2401" s="3" t="s">
        <v>1174</v>
      </c>
      <c r="G2401" s="3" t="s">
        <v>910</v>
      </c>
    </row>
    <row r="2402" spans="1:7" ht="45" customHeight="1" x14ac:dyDescent="0.25">
      <c r="A2402" s="3" t="s">
        <v>739</v>
      </c>
      <c r="B2402" s="3" t="s">
        <v>3595</v>
      </c>
      <c r="C2402" s="3" t="s">
        <v>2332</v>
      </c>
      <c r="D2402" s="3" t="s">
        <v>2333</v>
      </c>
      <c r="E2402" s="3" t="s">
        <v>2334</v>
      </c>
      <c r="F2402" s="3" t="s">
        <v>1174</v>
      </c>
      <c r="G2402" s="3" t="s">
        <v>1209</v>
      </c>
    </row>
    <row r="2403" spans="1:7" ht="45" customHeight="1" x14ac:dyDescent="0.25">
      <c r="A2403" s="3" t="s">
        <v>739</v>
      </c>
      <c r="B2403" s="3" t="s">
        <v>3596</v>
      </c>
      <c r="C2403" s="3" t="s">
        <v>2336</v>
      </c>
      <c r="D2403" s="3" t="s">
        <v>2337</v>
      </c>
      <c r="E2403" s="3" t="s">
        <v>2338</v>
      </c>
      <c r="F2403" s="3" t="s">
        <v>1174</v>
      </c>
      <c r="G2403" s="3" t="s">
        <v>921</v>
      </c>
    </row>
    <row r="2404" spans="1:7" ht="45" customHeight="1" x14ac:dyDescent="0.25">
      <c r="A2404" s="3" t="s">
        <v>739</v>
      </c>
      <c r="B2404" s="3" t="s">
        <v>3597</v>
      </c>
      <c r="C2404" s="3" t="s">
        <v>1151</v>
      </c>
      <c r="D2404" s="3" t="s">
        <v>1152</v>
      </c>
      <c r="E2404" s="3" t="s">
        <v>1153</v>
      </c>
      <c r="F2404" s="3" t="s">
        <v>2312</v>
      </c>
      <c r="G2404" s="3" t="s">
        <v>910</v>
      </c>
    </row>
    <row r="2405" spans="1:7" ht="45" customHeight="1" x14ac:dyDescent="0.25">
      <c r="A2405" s="3" t="s">
        <v>739</v>
      </c>
      <c r="B2405" s="3" t="s">
        <v>3598</v>
      </c>
      <c r="C2405" s="3" t="s">
        <v>1191</v>
      </c>
      <c r="D2405" s="3" t="s">
        <v>3541</v>
      </c>
      <c r="E2405" s="3" t="s">
        <v>1193</v>
      </c>
      <c r="F2405" s="3" t="s">
        <v>1174</v>
      </c>
      <c r="G2405" s="3" t="s">
        <v>1263</v>
      </c>
    </row>
    <row r="2406" spans="1:7" ht="45" customHeight="1" x14ac:dyDescent="0.25">
      <c r="A2406" s="3" t="s">
        <v>739</v>
      </c>
      <c r="B2406" s="3" t="s">
        <v>3599</v>
      </c>
      <c r="C2406" s="3" t="s">
        <v>2346</v>
      </c>
      <c r="D2406" s="3" t="s">
        <v>2285</v>
      </c>
      <c r="E2406" s="3" t="s">
        <v>2347</v>
      </c>
      <c r="F2406" s="3" t="s">
        <v>1174</v>
      </c>
      <c r="G2406" s="3" t="s">
        <v>926</v>
      </c>
    </row>
    <row r="2407" spans="1:7" ht="45" customHeight="1" x14ac:dyDescent="0.25">
      <c r="A2407" s="3" t="s">
        <v>739</v>
      </c>
      <c r="B2407" s="3" t="s">
        <v>3600</v>
      </c>
      <c r="C2407" s="3" t="s">
        <v>1113</v>
      </c>
      <c r="D2407" s="3" t="s">
        <v>1114</v>
      </c>
      <c r="E2407" s="3" t="s">
        <v>1115</v>
      </c>
      <c r="F2407" s="3" t="s">
        <v>1174</v>
      </c>
      <c r="G2407" s="3" t="s">
        <v>921</v>
      </c>
    </row>
    <row r="2408" spans="1:7" ht="45" customHeight="1" x14ac:dyDescent="0.25">
      <c r="A2408" s="3" t="s">
        <v>739</v>
      </c>
      <c r="B2408" s="3" t="s">
        <v>3601</v>
      </c>
      <c r="C2408" s="3" t="s">
        <v>3202</v>
      </c>
      <c r="D2408" s="3" t="s">
        <v>1157</v>
      </c>
      <c r="E2408" s="3" t="s">
        <v>3203</v>
      </c>
      <c r="F2408" s="3" t="s">
        <v>1174</v>
      </c>
      <c r="G2408" s="3" t="s">
        <v>921</v>
      </c>
    </row>
    <row r="2409" spans="1:7" ht="45" customHeight="1" x14ac:dyDescent="0.25">
      <c r="A2409" s="3" t="s">
        <v>739</v>
      </c>
      <c r="B2409" s="3" t="s">
        <v>3602</v>
      </c>
      <c r="C2409" s="3" t="s">
        <v>2351</v>
      </c>
      <c r="D2409" s="3" t="s">
        <v>2352</v>
      </c>
      <c r="E2409" s="3" t="s">
        <v>2353</v>
      </c>
      <c r="F2409" s="3" t="s">
        <v>2310</v>
      </c>
      <c r="G2409" s="3" t="s">
        <v>926</v>
      </c>
    </row>
    <row r="2410" spans="1:7" ht="45" customHeight="1" x14ac:dyDescent="0.25">
      <c r="A2410" s="3" t="s">
        <v>739</v>
      </c>
      <c r="B2410" s="3" t="s">
        <v>3603</v>
      </c>
      <c r="C2410" s="3" t="s">
        <v>2265</v>
      </c>
      <c r="D2410" s="3" t="s">
        <v>1156</v>
      </c>
      <c r="E2410" s="3" t="s">
        <v>1107</v>
      </c>
      <c r="F2410" s="3" t="s">
        <v>1174</v>
      </c>
      <c r="G2410" s="3" t="s">
        <v>910</v>
      </c>
    </row>
    <row r="2411" spans="1:7" ht="45" customHeight="1" x14ac:dyDescent="0.25">
      <c r="A2411" s="3" t="s">
        <v>739</v>
      </c>
      <c r="B2411" s="3" t="s">
        <v>3604</v>
      </c>
      <c r="C2411" s="3" t="s">
        <v>2296</v>
      </c>
      <c r="D2411" s="3" t="s">
        <v>1053</v>
      </c>
      <c r="E2411" s="3" t="s">
        <v>1111</v>
      </c>
      <c r="F2411" s="3" t="s">
        <v>1174</v>
      </c>
      <c r="G2411" s="3" t="s">
        <v>910</v>
      </c>
    </row>
    <row r="2412" spans="1:7" ht="45" customHeight="1" x14ac:dyDescent="0.25">
      <c r="A2412" s="3" t="s">
        <v>739</v>
      </c>
      <c r="B2412" s="3" t="s">
        <v>3605</v>
      </c>
      <c r="C2412" s="3" t="s">
        <v>2533</v>
      </c>
      <c r="D2412" s="3" t="s">
        <v>1157</v>
      </c>
      <c r="E2412" s="3" t="s">
        <v>1071</v>
      </c>
      <c r="F2412" s="3" t="s">
        <v>1174</v>
      </c>
      <c r="G2412" s="3" t="s">
        <v>899</v>
      </c>
    </row>
    <row r="2413" spans="1:7" ht="45" customHeight="1" x14ac:dyDescent="0.25">
      <c r="A2413" s="3" t="s">
        <v>739</v>
      </c>
      <c r="B2413" s="3" t="s">
        <v>3606</v>
      </c>
      <c r="C2413" s="3" t="s">
        <v>1460</v>
      </c>
      <c r="D2413" s="3" t="s">
        <v>1123</v>
      </c>
      <c r="E2413" s="3" t="s">
        <v>1124</v>
      </c>
      <c r="F2413" s="3" t="s">
        <v>1174</v>
      </c>
      <c r="G2413" s="3" t="s">
        <v>916</v>
      </c>
    </row>
    <row r="2414" spans="1:7" ht="45" customHeight="1" x14ac:dyDescent="0.25">
      <c r="A2414" s="3" t="s">
        <v>739</v>
      </c>
      <c r="B2414" s="3" t="s">
        <v>3607</v>
      </c>
      <c r="C2414" s="3" t="s">
        <v>1051</v>
      </c>
      <c r="D2414" s="3" t="s">
        <v>1052</v>
      </c>
      <c r="E2414" s="3" t="s">
        <v>1053</v>
      </c>
      <c r="F2414" s="3" t="s">
        <v>1174</v>
      </c>
      <c r="G2414" s="3" t="s">
        <v>1263</v>
      </c>
    </row>
    <row r="2415" spans="1:7" ht="45" customHeight="1" x14ac:dyDescent="0.25">
      <c r="A2415" s="3" t="s">
        <v>739</v>
      </c>
      <c r="B2415" s="3" t="s">
        <v>3608</v>
      </c>
      <c r="C2415" s="3" t="s">
        <v>2303</v>
      </c>
      <c r="D2415" s="3" t="s">
        <v>2304</v>
      </c>
      <c r="E2415" s="3" t="s">
        <v>1188</v>
      </c>
      <c r="F2415" s="3" t="s">
        <v>1174</v>
      </c>
      <c r="G2415" s="3" t="s">
        <v>2305</v>
      </c>
    </row>
    <row r="2416" spans="1:7" ht="45" customHeight="1" x14ac:dyDescent="0.25">
      <c r="A2416" s="3" t="s">
        <v>739</v>
      </c>
      <c r="B2416" s="3" t="s">
        <v>3609</v>
      </c>
      <c r="C2416" s="3" t="s">
        <v>1218</v>
      </c>
      <c r="D2416" s="3" t="s">
        <v>1173</v>
      </c>
      <c r="E2416" s="3" t="s">
        <v>2285</v>
      </c>
      <c r="F2416" s="3" t="s">
        <v>1174</v>
      </c>
      <c r="G2416" s="3" t="s">
        <v>926</v>
      </c>
    </row>
    <row r="2417" spans="1:7" ht="45" customHeight="1" x14ac:dyDescent="0.25">
      <c r="A2417" s="3" t="s">
        <v>739</v>
      </c>
      <c r="B2417" s="3" t="s">
        <v>3610</v>
      </c>
      <c r="C2417" s="3" t="s">
        <v>1061</v>
      </c>
      <c r="D2417" s="3" t="s">
        <v>1062</v>
      </c>
      <c r="E2417" s="3" t="s">
        <v>1063</v>
      </c>
      <c r="F2417" s="3" t="s">
        <v>1174</v>
      </c>
      <c r="G2417" s="3" t="s">
        <v>926</v>
      </c>
    </row>
    <row r="2418" spans="1:7" ht="45" customHeight="1" x14ac:dyDescent="0.25">
      <c r="A2418" s="3" t="s">
        <v>739</v>
      </c>
      <c r="B2418" s="3" t="s">
        <v>3611</v>
      </c>
      <c r="C2418" s="3" t="s">
        <v>1106</v>
      </c>
      <c r="D2418" s="3" t="s">
        <v>1107</v>
      </c>
      <c r="E2418" s="3" t="s">
        <v>1108</v>
      </c>
      <c r="F2418" s="3" t="s">
        <v>1174</v>
      </c>
      <c r="G2418" s="3" t="s">
        <v>926</v>
      </c>
    </row>
    <row r="2419" spans="1:7" ht="45" customHeight="1" x14ac:dyDescent="0.25">
      <c r="A2419" s="3" t="s">
        <v>744</v>
      </c>
      <c r="B2419" s="3" t="s">
        <v>3612</v>
      </c>
      <c r="C2419" s="3" t="s">
        <v>2271</v>
      </c>
      <c r="D2419" s="3" t="s">
        <v>2272</v>
      </c>
      <c r="E2419" s="3" t="s">
        <v>2273</v>
      </c>
      <c r="F2419" s="3" t="s">
        <v>1174</v>
      </c>
      <c r="G2419" s="3" t="s">
        <v>2269</v>
      </c>
    </row>
    <row r="2420" spans="1:7" ht="45" customHeight="1" x14ac:dyDescent="0.25">
      <c r="A2420" s="3" t="s">
        <v>744</v>
      </c>
      <c r="B2420" s="3" t="s">
        <v>3613</v>
      </c>
      <c r="C2420" s="3" t="s">
        <v>2323</v>
      </c>
      <c r="D2420" s="3" t="s">
        <v>2324</v>
      </c>
      <c r="E2420" s="3" t="s">
        <v>2325</v>
      </c>
      <c r="F2420" s="3" t="s">
        <v>1174</v>
      </c>
      <c r="G2420" s="3" t="s">
        <v>926</v>
      </c>
    </row>
    <row r="2421" spans="1:7" ht="45" customHeight="1" x14ac:dyDescent="0.25">
      <c r="A2421" s="3" t="s">
        <v>744</v>
      </c>
      <c r="B2421" s="3" t="s">
        <v>3614</v>
      </c>
      <c r="C2421" s="3" t="s">
        <v>1128</v>
      </c>
      <c r="D2421" s="3" t="s">
        <v>1129</v>
      </c>
      <c r="E2421" s="3" t="s">
        <v>1130</v>
      </c>
      <c r="F2421" s="3" t="s">
        <v>1174</v>
      </c>
      <c r="G2421" s="3" t="s">
        <v>2305</v>
      </c>
    </row>
    <row r="2422" spans="1:7" ht="45" customHeight="1" x14ac:dyDescent="0.25">
      <c r="A2422" s="3" t="s">
        <v>744</v>
      </c>
      <c r="B2422" s="3" t="s">
        <v>3615</v>
      </c>
      <c r="C2422" s="3" t="s">
        <v>2327</v>
      </c>
      <c r="D2422" s="3" t="s">
        <v>2273</v>
      </c>
      <c r="E2422" s="3" t="s">
        <v>1047</v>
      </c>
      <c r="F2422" s="3" t="s">
        <v>1174</v>
      </c>
      <c r="G2422" s="3" t="s">
        <v>910</v>
      </c>
    </row>
    <row r="2423" spans="1:7" ht="45" customHeight="1" x14ac:dyDescent="0.25">
      <c r="A2423" s="3" t="s">
        <v>744</v>
      </c>
      <c r="B2423" s="3" t="s">
        <v>3616</v>
      </c>
      <c r="C2423" s="3" t="s">
        <v>2281</v>
      </c>
      <c r="D2423" s="3" t="s">
        <v>1047</v>
      </c>
      <c r="E2423" s="3" t="s">
        <v>1048</v>
      </c>
      <c r="F2423" s="3" t="s">
        <v>2312</v>
      </c>
      <c r="G2423" s="3" t="s">
        <v>910</v>
      </c>
    </row>
    <row r="2424" spans="1:7" ht="45" customHeight="1" x14ac:dyDescent="0.25">
      <c r="A2424" s="3" t="s">
        <v>744</v>
      </c>
      <c r="B2424" s="3" t="s">
        <v>3617</v>
      </c>
      <c r="C2424" s="3" t="s">
        <v>2293</v>
      </c>
      <c r="D2424" s="3" t="s">
        <v>1052</v>
      </c>
      <c r="E2424" s="3" t="s">
        <v>2294</v>
      </c>
      <c r="F2424" s="3" t="s">
        <v>1174</v>
      </c>
      <c r="G2424" s="3" t="s">
        <v>899</v>
      </c>
    </row>
    <row r="2425" spans="1:7" ht="45" customHeight="1" x14ac:dyDescent="0.25">
      <c r="A2425" s="3" t="s">
        <v>744</v>
      </c>
      <c r="B2425" s="3" t="s">
        <v>3618</v>
      </c>
      <c r="C2425" s="3" t="s">
        <v>2284</v>
      </c>
      <c r="D2425" s="3" t="s">
        <v>2285</v>
      </c>
      <c r="E2425" s="3" t="s">
        <v>2286</v>
      </c>
      <c r="F2425" s="3" t="s">
        <v>1174</v>
      </c>
      <c r="G2425" s="3" t="s">
        <v>910</v>
      </c>
    </row>
    <row r="2426" spans="1:7" ht="45" customHeight="1" x14ac:dyDescent="0.25">
      <c r="A2426" s="3" t="s">
        <v>744</v>
      </c>
      <c r="B2426" s="3" t="s">
        <v>3619</v>
      </c>
      <c r="C2426" s="3" t="s">
        <v>2332</v>
      </c>
      <c r="D2426" s="3" t="s">
        <v>2333</v>
      </c>
      <c r="E2426" s="3" t="s">
        <v>2334</v>
      </c>
      <c r="F2426" s="3" t="s">
        <v>1174</v>
      </c>
      <c r="G2426" s="3" t="s">
        <v>1209</v>
      </c>
    </row>
    <row r="2427" spans="1:7" ht="45" customHeight="1" x14ac:dyDescent="0.25">
      <c r="A2427" s="3" t="s">
        <v>744</v>
      </c>
      <c r="B2427" s="3" t="s">
        <v>3620</v>
      </c>
      <c r="C2427" s="3" t="s">
        <v>2336</v>
      </c>
      <c r="D2427" s="3" t="s">
        <v>2337</v>
      </c>
      <c r="E2427" s="3" t="s">
        <v>2338</v>
      </c>
      <c r="F2427" s="3" t="s">
        <v>1174</v>
      </c>
      <c r="G2427" s="3" t="s">
        <v>921</v>
      </c>
    </row>
    <row r="2428" spans="1:7" ht="45" customHeight="1" x14ac:dyDescent="0.25">
      <c r="A2428" s="3" t="s">
        <v>744</v>
      </c>
      <c r="B2428" s="3" t="s">
        <v>3621</v>
      </c>
      <c r="C2428" s="3" t="s">
        <v>1151</v>
      </c>
      <c r="D2428" s="3" t="s">
        <v>1152</v>
      </c>
      <c r="E2428" s="3" t="s">
        <v>1153</v>
      </c>
      <c r="F2428" s="3" t="s">
        <v>2312</v>
      </c>
      <c r="G2428" s="3" t="s">
        <v>910</v>
      </c>
    </row>
    <row r="2429" spans="1:7" ht="45" customHeight="1" x14ac:dyDescent="0.25">
      <c r="A2429" s="3" t="s">
        <v>744</v>
      </c>
      <c r="B2429" s="3" t="s">
        <v>3622</v>
      </c>
      <c r="C2429" s="3" t="s">
        <v>1070</v>
      </c>
      <c r="D2429" s="3" t="s">
        <v>1071</v>
      </c>
      <c r="E2429" s="3" t="s">
        <v>1072</v>
      </c>
      <c r="F2429" s="3" t="s">
        <v>1174</v>
      </c>
      <c r="G2429" s="3" t="s">
        <v>899</v>
      </c>
    </row>
    <row r="2430" spans="1:7" ht="45" customHeight="1" x14ac:dyDescent="0.25">
      <c r="A2430" s="3" t="s">
        <v>744</v>
      </c>
      <c r="B2430" s="3" t="s">
        <v>3623</v>
      </c>
      <c r="C2430" s="3" t="s">
        <v>1191</v>
      </c>
      <c r="D2430" s="3" t="s">
        <v>3541</v>
      </c>
      <c r="E2430" s="3" t="s">
        <v>1193</v>
      </c>
      <c r="F2430" s="3" t="s">
        <v>1174</v>
      </c>
      <c r="G2430" s="3" t="s">
        <v>1263</v>
      </c>
    </row>
    <row r="2431" spans="1:7" ht="45" customHeight="1" x14ac:dyDescent="0.25">
      <c r="A2431" s="3" t="s">
        <v>744</v>
      </c>
      <c r="B2431" s="3" t="s">
        <v>3624</v>
      </c>
      <c r="C2431" s="3" t="s">
        <v>2346</v>
      </c>
      <c r="D2431" s="3" t="s">
        <v>2285</v>
      </c>
      <c r="E2431" s="3" t="s">
        <v>2347</v>
      </c>
      <c r="F2431" s="3" t="s">
        <v>1174</v>
      </c>
      <c r="G2431" s="3" t="s">
        <v>926</v>
      </c>
    </row>
    <row r="2432" spans="1:7" ht="45" customHeight="1" x14ac:dyDescent="0.25">
      <c r="A2432" s="3" t="s">
        <v>744</v>
      </c>
      <c r="B2432" s="3" t="s">
        <v>3625</v>
      </c>
      <c r="C2432" s="3" t="s">
        <v>1113</v>
      </c>
      <c r="D2432" s="3" t="s">
        <v>1114</v>
      </c>
      <c r="E2432" s="3" t="s">
        <v>1115</v>
      </c>
      <c r="F2432" s="3" t="s">
        <v>1174</v>
      </c>
      <c r="G2432" s="3" t="s">
        <v>921</v>
      </c>
    </row>
    <row r="2433" spans="1:7" ht="45" customHeight="1" x14ac:dyDescent="0.25">
      <c r="A2433" s="3" t="s">
        <v>744</v>
      </c>
      <c r="B2433" s="3" t="s">
        <v>3626</v>
      </c>
      <c r="C2433" s="3" t="s">
        <v>3202</v>
      </c>
      <c r="D2433" s="3" t="s">
        <v>1157</v>
      </c>
      <c r="E2433" s="3" t="s">
        <v>3203</v>
      </c>
      <c r="F2433" s="3" t="s">
        <v>1174</v>
      </c>
      <c r="G2433" s="3" t="s">
        <v>921</v>
      </c>
    </row>
    <row r="2434" spans="1:7" ht="45" customHeight="1" x14ac:dyDescent="0.25">
      <c r="A2434" s="3" t="s">
        <v>744</v>
      </c>
      <c r="B2434" s="3" t="s">
        <v>3627</v>
      </c>
      <c r="C2434" s="3" t="s">
        <v>2351</v>
      </c>
      <c r="D2434" s="3" t="s">
        <v>2352</v>
      </c>
      <c r="E2434" s="3" t="s">
        <v>2353</v>
      </c>
      <c r="F2434" s="3" t="s">
        <v>2310</v>
      </c>
      <c r="G2434" s="3" t="s">
        <v>926</v>
      </c>
    </row>
    <row r="2435" spans="1:7" ht="45" customHeight="1" x14ac:dyDescent="0.25">
      <c r="A2435" s="3" t="s">
        <v>744</v>
      </c>
      <c r="B2435" s="3" t="s">
        <v>3628</v>
      </c>
      <c r="C2435" s="3" t="s">
        <v>2265</v>
      </c>
      <c r="D2435" s="3" t="s">
        <v>1156</v>
      </c>
      <c r="E2435" s="3" t="s">
        <v>1107</v>
      </c>
      <c r="F2435" s="3" t="s">
        <v>1174</v>
      </c>
      <c r="G2435" s="3" t="s">
        <v>910</v>
      </c>
    </row>
    <row r="2436" spans="1:7" ht="45" customHeight="1" x14ac:dyDescent="0.25">
      <c r="A2436" s="3" t="s">
        <v>744</v>
      </c>
      <c r="B2436" s="3" t="s">
        <v>3629</v>
      </c>
      <c r="C2436" s="3" t="s">
        <v>2296</v>
      </c>
      <c r="D2436" s="3" t="s">
        <v>1053</v>
      </c>
      <c r="E2436" s="3" t="s">
        <v>1111</v>
      </c>
      <c r="F2436" s="3" t="s">
        <v>1174</v>
      </c>
      <c r="G2436" s="3" t="s">
        <v>910</v>
      </c>
    </row>
    <row r="2437" spans="1:7" ht="45" customHeight="1" x14ac:dyDescent="0.25">
      <c r="A2437" s="3" t="s">
        <v>744</v>
      </c>
      <c r="B2437" s="3" t="s">
        <v>3630</v>
      </c>
      <c r="C2437" s="3" t="s">
        <v>2533</v>
      </c>
      <c r="D2437" s="3" t="s">
        <v>1157</v>
      </c>
      <c r="E2437" s="3" t="s">
        <v>1071</v>
      </c>
      <c r="F2437" s="3" t="s">
        <v>1174</v>
      </c>
      <c r="G2437" s="3" t="s">
        <v>899</v>
      </c>
    </row>
    <row r="2438" spans="1:7" ht="45" customHeight="1" x14ac:dyDescent="0.25">
      <c r="A2438" s="3" t="s">
        <v>744</v>
      </c>
      <c r="B2438" s="3" t="s">
        <v>3631</v>
      </c>
      <c r="C2438" s="3" t="s">
        <v>1460</v>
      </c>
      <c r="D2438" s="3" t="s">
        <v>1123</v>
      </c>
      <c r="E2438" s="3" t="s">
        <v>1124</v>
      </c>
      <c r="F2438" s="3" t="s">
        <v>1174</v>
      </c>
      <c r="G2438" s="3" t="s">
        <v>916</v>
      </c>
    </row>
    <row r="2439" spans="1:7" ht="45" customHeight="1" x14ac:dyDescent="0.25">
      <c r="A2439" s="3" t="s">
        <v>744</v>
      </c>
      <c r="B2439" s="3" t="s">
        <v>3632</v>
      </c>
      <c r="C2439" s="3" t="s">
        <v>1051</v>
      </c>
      <c r="D2439" s="3" t="s">
        <v>1052</v>
      </c>
      <c r="E2439" s="3" t="s">
        <v>1053</v>
      </c>
      <c r="F2439" s="3" t="s">
        <v>1174</v>
      </c>
      <c r="G2439" s="3" t="s">
        <v>1263</v>
      </c>
    </row>
    <row r="2440" spans="1:7" ht="45" customHeight="1" x14ac:dyDescent="0.25">
      <c r="A2440" s="3" t="s">
        <v>744</v>
      </c>
      <c r="B2440" s="3" t="s">
        <v>3633</v>
      </c>
      <c r="C2440" s="3" t="s">
        <v>2303</v>
      </c>
      <c r="D2440" s="3" t="s">
        <v>2304</v>
      </c>
      <c r="E2440" s="3" t="s">
        <v>1188</v>
      </c>
      <c r="F2440" s="3" t="s">
        <v>1174</v>
      </c>
      <c r="G2440" s="3" t="s">
        <v>2305</v>
      </c>
    </row>
    <row r="2441" spans="1:7" ht="45" customHeight="1" x14ac:dyDescent="0.25">
      <c r="A2441" s="3" t="s">
        <v>744</v>
      </c>
      <c r="B2441" s="3" t="s">
        <v>3634</v>
      </c>
      <c r="C2441" s="3" t="s">
        <v>1218</v>
      </c>
      <c r="D2441" s="3" t="s">
        <v>1173</v>
      </c>
      <c r="E2441" s="3" t="s">
        <v>2285</v>
      </c>
      <c r="F2441" s="3" t="s">
        <v>1174</v>
      </c>
      <c r="G2441" s="3" t="s">
        <v>926</v>
      </c>
    </row>
    <row r="2442" spans="1:7" ht="45" customHeight="1" x14ac:dyDescent="0.25">
      <c r="A2442" s="3" t="s">
        <v>744</v>
      </c>
      <c r="B2442" s="3" t="s">
        <v>3635</v>
      </c>
      <c r="C2442" s="3" t="s">
        <v>1061</v>
      </c>
      <c r="D2442" s="3" t="s">
        <v>1062</v>
      </c>
      <c r="E2442" s="3" t="s">
        <v>1063</v>
      </c>
      <c r="F2442" s="3" t="s">
        <v>1174</v>
      </c>
      <c r="G2442" s="3" t="s">
        <v>926</v>
      </c>
    </row>
    <row r="2443" spans="1:7" ht="45" customHeight="1" x14ac:dyDescent="0.25">
      <c r="A2443" s="3" t="s">
        <v>744</v>
      </c>
      <c r="B2443" s="3" t="s">
        <v>3636</v>
      </c>
      <c r="C2443" s="3" t="s">
        <v>1106</v>
      </c>
      <c r="D2443" s="3" t="s">
        <v>1107</v>
      </c>
      <c r="E2443" s="3" t="s">
        <v>1108</v>
      </c>
      <c r="F2443" s="3" t="s">
        <v>1174</v>
      </c>
      <c r="G2443" s="3" t="s">
        <v>926</v>
      </c>
    </row>
    <row r="2444" spans="1:7" ht="45" customHeight="1" x14ac:dyDescent="0.25">
      <c r="A2444" s="3" t="s">
        <v>744</v>
      </c>
      <c r="B2444" s="3" t="s">
        <v>3637</v>
      </c>
      <c r="C2444" s="3" t="s">
        <v>2275</v>
      </c>
      <c r="D2444" s="3" t="s">
        <v>1149</v>
      </c>
      <c r="E2444" s="3" t="s">
        <v>1063</v>
      </c>
      <c r="F2444" s="3" t="s">
        <v>1174</v>
      </c>
      <c r="G2444" s="3" t="s">
        <v>926</v>
      </c>
    </row>
    <row r="2445" spans="1:7" ht="45" customHeight="1" x14ac:dyDescent="0.25">
      <c r="A2445" s="3" t="s">
        <v>744</v>
      </c>
      <c r="B2445" s="3" t="s">
        <v>3638</v>
      </c>
      <c r="C2445" s="3" t="s">
        <v>2267</v>
      </c>
      <c r="D2445" s="3" t="s">
        <v>1075</v>
      </c>
      <c r="E2445" s="3" t="s">
        <v>2268</v>
      </c>
      <c r="F2445" s="3" t="s">
        <v>1174</v>
      </c>
      <c r="G2445" s="3" t="s">
        <v>2269</v>
      </c>
    </row>
    <row r="2446" spans="1:7" ht="45" customHeight="1" x14ac:dyDescent="0.25">
      <c r="A2446" s="3" t="s">
        <v>744</v>
      </c>
      <c r="B2446" s="3" t="s">
        <v>3639</v>
      </c>
      <c r="C2446" s="3" t="s">
        <v>1066</v>
      </c>
      <c r="D2446" s="3" t="s">
        <v>1067</v>
      </c>
      <c r="E2446" s="3" t="s">
        <v>1068</v>
      </c>
      <c r="F2446" s="3" t="s">
        <v>1174</v>
      </c>
      <c r="G2446" s="3" t="s">
        <v>916</v>
      </c>
    </row>
    <row r="2447" spans="1:7" ht="45" customHeight="1" x14ac:dyDescent="0.25">
      <c r="A2447" s="3" t="s">
        <v>744</v>
      </c>
      <c r="B2447" s="3" t="s">
        <v>3640</v>
      </c>
      <c r="C2447" s="3" t="s">
        <v>2314</v>
      </c>
      <c r="D2447" s="3" t="s">
        <v>2315</v>
      </c>
      <c r="E2447" s="3" t="s">
        <v>2316</v>
      </c>
      <c r="F2447" s="3" t="s">
        <v>1174</v>
      </c>
      <c r="G2447" s="3" t="s">
        <v>926</v>
      </c>
    </row>
    <row r="2448" spans="1:7" ht="45" customHeight="1" x14ac:dyDescent="0.25">
      <c r="A2448" s="3" t="s">
        <v>744</v>
      </c>
      <c r="B2448" s="3" t="s">
        <v>3641</v>
      </c>
      <c r="C2448" s="3" t="s">
        <v>2318</v>
      </c>
      <c r="D2448" s="3" t="s">
        <v>2319</v>
      </c>
      <c r="E2448" s="3" t="s">
        <v>2320</v>
      </c>
      <c r="F2448" s="3" t="s">
        <v>1174</v>
      </c>
      <c r="G2448" s="3" t="s">
        <v>926</v>
      </c>
    </row>
    <row r="2449" spans="1:7" ht="45" customHeight="1" x14ac:dyDescent="0.25">
      <c r="A2449" s="3" t="s">
        <v>750</v>
      </c>
      <c r="B2449" s="3" t="s">
        <v>3642</v>
      </c>
      <c r="C2449" s="3" t="s">
        <v>2275</v>
      </c>
      <c r="D2449" s="3" t="s">
        <v>1149</v>
      </c>
      <c r="E2449" s="3" t="s">
        <v>1063</v>
      </c>
      <c r="F2449" s="3" t="s">
        <v>1174</v>
      </c>
      <c r="G2449" s="3" t="s">
        <v>926</v>
      </c>
    </row>
    <row r="2450" spans="1:7" ht="45" customHeight="1" x14ac:dyDescent="0.25">
      <c r="A2450" s="3" t="s">
        <v>750</v>
      </c>
      <c r="B2450" s="3" t="s">
        <v>3643</v>
      </c>
      <c r="C2450" s="3" t="s">
        <v>2267</v>
      </c>
      <c r="D2450" s="3" t="s">
        <v>1075</v>
      </c>
      <c r="E2450" s="3" t="s">
        <v>2268</v>
      </c>
      <c r="F2450" s="3" t="s">
        <v>1174</v>
      </c>
      <c r="G2450" s="3" t="s">
        <v>2269</v>
      </c>
    </row>
    <row r="2451" spans="1:7" ht="45" customHeight="1" x14ac:dyDescent="0.25">
      <c r="A2451" s="3" t="s">
        <v>750</v>
      </c>
      <c r="B2451" s="3" t="s">
        <v>3644</v>
      </c>
      <c r="C2451" s="3" t="s">
        <v>1066</v>
      </c>
      <c r="D2451" s="3" t="s">
        <v>1067</v>
      </c>
      <c r="E2451" s="3" t="s">
        <v>1068</v>
      </c>
      <c r="F2451" s="3" t="s">
        <v>1174</v>
      </c>
      <c r="G2451" s="3" t="s">
        <v>916</v>
      </c>
    </row>
    <row r="2452" spans="1:7" ht="45" customHeight="1" x14ac:dyDescent="0.25">
      <c r="A2452" s="3" t="s">
        <v>750</v>
      </c>
      <c r="B2452" s="3" t="s">
        <v>3645</v>
      </c>
      <c r="C2452" s="3" t="s">
        <v>2314</v>
      </c>
      <c r="D2452" s="3" t="s">
        <v>2315</v>
      </c>
      <c r="E2452" s="3" t="s">
        <v>2316</v>
      </c>
      <c r="F2452" s="3" t="s">
        <v>1174</v>
      </c>
      <c r="G2452" s="3" t="s">
        <v>926</v>
      </c>
    </row>
    <row r="2453" spans="1:7" ht="45" customHeight="1" x14ac:dyDescent="0.25">
      <c r="A2453" s="3" t="s">
        <v>750</v>
      </c>
      <c r="B2453" s="3" t="s">
        <v>3646</v>
      </c>
      <c r="C2453" s="3" t="s">
        <v>2318</v>
      </c>
      <c r="D2453" s="3" t="s">
        <v>2319</v>
      </c>
      <c r="E2453" s="3" t="s">
        <v>2320</v>
      </c>
      <c r="F2453" s="3" t="s">
        <v>1174</v>
      </c>
      <c r="G2453" s="3" t="s">
        <v>926</v>
      </c>
    </row>
    <row r="2454" spans="1:7" ht="45" customHeight="1" x14ac:dyDescent="0.25">
      <c r="A2454" s="3" t="s">
        <v>750</v>
      </c>
      <c r="B2454" s="3" t="s">
        <v>3647</v>
      </c>
      <c r="C2454" s="3" t="s">
        <v>2271</v>
      </c>
      <c r="D2454" s="3" t="s">
        <v>2272</v>
      </c>
      <c r="E2454" s="3" t="s">
        <v>2273</v>
      </c>
      <c r="F2454" s="3" t="s">
        <v>1174</v>
      </c>
      <c r="G2454" s="3" t="s">
        <v>2269</v>
      </c>
    </row>
    <row r="2455" spans="1:7" ht="45" customHeight="1" x14ac:dyDescent="0.25">
      <c r="A2455" s="3" t="s">
        <v>750</v>
      </c>
      <c r="B2455" s="3" t="s">
        <v>3648</v>
      </c>
      <c r="C2455" s="3" t="s">
        <v>2323</v>
      </c>
      <c r="D2455" s="3" t="s">
        <v>2324</v>
      </c>
      <c r="E2455" s="3" t="s">
        <v>2325</v>
      </c>
      <c r="F2455" s="3" t="s">
        <v>1174</v>
      </c>
      <c r="G2455" s="3" t="s">
        <v>926</v>
      </c>
    </row>
    <row r="2456" spans="1:7" ht="45" customHeight="1" x14ac:dyDescent="0.25">
      <c r="A2456" s="3" t="s">
        <v>750</v>
      </c>
      <c r="B2456" s="3" t="s">
        <v>3649</v>
      </c>
      <c r="C2456" s="3" t="s">
        <v>1128</v>
      </c>
      <c r="D2456" s="3" t="s">
        <v>1129</v>
      </c>
      <c r="E2456" s="3" t="s">
        <v>1130</v>
      </c>
      <c r="F2456" s="3" t="s">
        <v>1174</v>
      </c>
      <c r="G2456" s="3" t="s">
        <v>2305</v>
      </c>
    </row>
    <row r="2457" spans="1:7" ht="45" customHeight="1" x14ac:dyDescent="0.25">
      <c r="A2457" s="3" t="s">
        <v>750</v>
      </c>
      <c r="B2457" s="3" t="s">
        <v>3650</v>
      </c>
      <c r="C2457" s="3" t="s">
        <v>2327</v>
      </c>
      <c r="D2457" s="3" t="s">
        <v>2273</v>
      </c>
      <c r="E2457" s="3" t="s">
        <v>1047</v>
      </c>
      <c r="F2457" s="3" t="s">
        <v>1174</v>
      </c>
      <c r="G2457" s="3" t="s">
        <v>910</v>
      </c>
    </row>
    <row r="2458" spans="1:7" ht="45" customHeight="1" x14ac:dyDescent="0.25">
      <c r="A2458" s="3" t="s">
        <v>750</v>
      </c>
      <c r="B2458" s="3" t="s">
        <v>3651</v>
      </c>
      <c r="C2458" s="3" t="s">
        <v>2281</v>
      </c>
      <c r="D2458" s="3" t="s">
        <v>1047</v>
      </c>
      <c r="E2458" s="3" t="s">
        <v>1048</v>
      </c>
      <c r="F2458" s="3" t="s">
        <v>2312</v>
      </c>
      <c r="G2458" s="3" t="s">
        <v>910</v>
      </c>
    </row>
    <row r="2459" spans="1:7" ht="45" customHeight="1" x14ac:dyDescent="0.25">
      <c r="A2459" s="3" t="s">
        <v>750</v>
      </c>
      <c r="B2459" s="3" t="s">
        <v>3652</v>
      </c>
      <c r="C2459" s="3" t="s">
        <v>2293</v>
      </c>
      <c r="D2459" s="3" t="s">
        <v>1052</v>
      </c>
      <c r="E2459" s="3" t="s">
        <v>2294</v>
      </c>
      <c r="F2459" s="3" t="s">
        <v>1174</v>
      </c>
      <c r="G2459" s="3" t="s">
        <v>899</v>
      </c>
    </row>
    <row r="2460" spans="1:7" ht="45" customHeight="1" x14ac:dyDescent="0.25">
      <c r="A2460" s="3" t="s">
        <v>750</v>
      </c>
      <c r="B2460" s="3" t="s">
        <v>3653</v>
      </c>
      <c r="C2460" s="3" t="s">
        <v>2284</v>
      </c>
      <c r="D2460" s="3" t="s">
        <v>2285</v>
      </c>
      <c r="E2460" s="3" t="s">
        <v>2286</v>
      </c>
      <c r="F2460" s="3" t="s">
        <v>1174</v>
      </c>
      <c r="G2460" s="3" t="s">
        <v>910</v>
      </c>
    </row>
    <row r="2461" spans="1:7" ht="45" customHeight="1" x14ac:dyDescent="0.25">
      <c r="A2461" s="3" t="s">
        <v>750</v>
      </c>
      <c r="B2461" s="3" t="s">
        <v>3654</v>
      </c>
      <c r="C2461" s="3" t="s">
        <v>2332</v>
      </c>
      <c r="D2461" s="3" t="s">
        <v>2333</v>
      </c>
      <c r="E2461" s="3" t="s">
        <v>2334</v>
      </c>
      <c r="F2461" s="3" t="s">
        <v>1174</v>
      </c>
      <c r="G2461" s="3" t="s">
        <v>1209</v>
      </c>
    </row>
    <row r="2462" spans="1:7" ht="45" customHeight="1" x14ac:dyDescent="0.25">
      <c r="A2462" s="3" t="s">
        <v>750</v>
      </c>
      <c r="B2462" s="3" t="s">
        <v>3655</v>
      </c>
      <c r="C2462" s="3" t="s">
        <v>2336</v>
      </c>
      <c r="D2462" s="3" t="s">
        <v>2337</v>
      </c>
      <c r="E2462" s="3" t="s">
        <v>2338</v>
      </c>
      <c r="F2462" s="3" t="s">
        <v>1174</v>
      </c>
      <c r="G2462" s="3" t="s">
        <v>921</v>
      </c>
    </row>
    <row r="2463" spans="1:7" ht="45" customHeight="1" x14ac:dyDescent="0.25">
      <c r="A2463" s="3" t="s">
        <v>750</v>
      </c>
      <c r="B2463" s="3" t="s">
        <v>3656</v>
      </c>
      <c r="C2463" s="3" t="s">
        <v>1151</v>
      </c>
      <c r="D2463" s="3" t="s">
        <v>1152</v>
      </c>
      <c r="E2463" s="3" t="s">
        <v>1153</v>
      </c>
      <c r="F2463" s="3" t="s">
        <v>2312</v>
      </c>
      <c r="G2463" s="3" t="s">
        <v>910</v>
      </c>
    </row>
    <row r="2464" spans="1:7" ht="45" customHeight="1" x14ac:dyDescent="0.25">
      <c r="A2464" s="3" t="s">
        <v>750</v>
      </c>
      <c r="B2464" s="3" t="s">
        <v>3657</v>
      </c>
      <c r="C2464" s="3" t="s">
        <v>1070</v>
      </c>
      <c r="D2464" s="3" t="s">
        <v>1071</v>
      </c>
      <c r="E2464" s="3" t="s">
        <v>1072</v>
      </c>
      <c r="F2464" s="3" t="s">
        <v>1174</v>
      </c>
      <c r="G2464" s="3" t="s">
        <v>899</v>
      </c>
    </row>
    <row r="2465" spans="1:7" ht="45" customHeight="1" x14ac:dyDescent="0.25">
      <c r="A2465" s="3" t="s">
        <v>750</v>
      </c>
      <c r="B2465" s="3" t="s">
        <v>3658</v>
      </c>
      <c r="C2465" s="3" t="s">
        <v>1191</v>
      </c>
      <c r="D2465" s="3" t="s">
        <v>3541</v>
      </c>
      <c r="E2465" s="3" t="s">
        <v>1193</v>
      </c>
      <c r="F2465" s="3" t="s">
        <v>1174</v>
      </c>
      <c r="G2465" s="3" t="s">
        <v>1263</v>
      </c>
    </row>
    <row r="2466" spans="1:7" ht="45" customHeight="1" x14ac:dyDescent="0.25">
      <c r="A2466" s="3" t="s">
        <v>750</v>
      </c>
      <c r="B2466" s="3" t="s">
        <v>3659</v>
      </c>
      <c r="C2466" s="3" t="s">
        <v>2346</v>
      </c>
      <c r="D2466" s="3" t="s">
        <v>2285</v>
      </c>
      <c r="E2466" s="3" t="s">
        <v>2347</v>
      </c>
      <c r="F2466" s="3" t="s">
        <v>1174</v>
      </c>
      <c r="G2466" s="3" t="s">
        <v>926</v>
      </c>
    </row>
    <row r="2467" spans="1:7" ht="45" customHeight="1" x14ac:dyDescent="0.25">
      <c r="A2467" s="3" t="s">
        <v>750</v>
      </c>
      <c r="B2467" s="3" t="s">
        <v>3660</v>
      </c>
      <c r="C2467" s="3" t="s">
        <v>1113</v>
      </c>
      <c r="D2467" s="3" t="s">
        <v>1114</v>
      </c>
      <c r="E2467" s="3" t="s">
        <v>1115</v>
      </c>
      <c r="F2467" s="3" t="s">
        <v>1174</v>
      </c>
      <c r="G2467" s="3" t="s">
        <v>921</v>
      </c>
    </row>
    <row r="2468" spans="1:7" ht="45" customHeight="1" x14ac:dyDescent="0.25">
      <c r="A2468" s="3" t="s">
        <v>750</v>
      </c>
      <c r="B2468" s="3" t="s">
        <v>3661</v>
      </c>
      <c r="C2468" s="3" t="s">
        <v>3202</v>
      </c>
      <c r="D2468" s="3" t="s">
        <v>1157</v>
      </c>
      <c r="E2468" s="3" t="s">
        <v>3203</v>
      </c>
      <c r="F2468" s="3" t="s">
        <v>1174</v>
      </c>
      <c r="G2468" s="3" t="s">
        <v>921</v>
      </c>
    </row>
    <row r="2469" spans="1:7" ht="45" customHeight="1" x14ac:dyDescent="0.25">
      <c r="A2469" s="3" t="s">
        <v>750</v>
      </c>
      <c r="B2469" s="3" t="s">
        <v>3662</v>
      </c>
      <c r="C2469" s="3" t="s">
        <v>2351</v>
      </c>
      <c r="D2469" s="3" t="s">
        <v>2352</v>
      </c>
      <c r="E2469" s="3" t="s">
        <v>2353</v>
      </c>
      <c r="F2469" s="3" t="s">
        <v>2310</v>
      </c>
      <c r="G2469" s="3" t="s">
        <v>926</v>
      </c>
    </row>
    <row r="2470" spans="1:7" ht="45" customHeight="1" x14ac:dyDescent="0.25">
      <c r="A2470" s="3" t="s">
        <v>750</v>
      </c>
      <c r="B2470" s="3" t="s">
        <v>3663</v>
      </c>
      <c r="C2470" s="3" t="s">
        <v>2265</v>
      </c>
      <c r="D2470" s="3" t="s">
        <v>1156</v>
      </c>
      <c r="E2470" s="3" t="s">
        <v>1107</v>
      </c>
      <c r="F2470" s="3" t="s">
        <v>1174</v>
      </c>
      <c r="G2470" s="3" t="s">
        <v>910</v>
      </c>
    </row>
    <row r="2471" spans="1:7" ht="45" customHeight="1" x14ac:dyDescent="0.25">
      <c r="A2471" s="3" t="s">
        <v>750</v>
      </c>
      <c r="B2471" s="3" t="s">
        <v>3664</v>
      </c>
      <c r="C2471" s="3" t="s">
        <v>2296</v>
      </c>
      <c r="D2471" s="3" t="s">
        <v>1053</v>
      </c>
      <c r="E2471" s="3" t="s">
        <v>1111</v>
      </c>
      <c r="F2471" s="3" t="s">
        <v>1174</v>
      </c>
      <c r="G2471" s="3" t="s">
        <v>910</v>
      </c>
    </row>
    <row r="2472" spans="1:7" ht="45" customHeight="1" x14ac:dyDescent="0.25">
      <c r="A2472" s="3" t="s">
        <v>750</v>
      </c>
      <c r="B2472" s="3" t="s">
        <v>3665</v>
      </c>
      <c r="C2472" s="3" t="s">
        <v>2533</v>
      </c>
      <c r="D2472" s="3" t="s">
        <v>1157</v>
      </c>
      <c r="E2472" s="3" t="s">
        <v>1071</v>
      </c>
      <c r="F2472" s="3" t="s">
        <v>1174</v>
      </c>
      <c r="G2472" s="3" t="s">
        <v>899</v>
      </c>
    </row>
    <row r="2473" spans="1:7" ht="45" customHeight="1" x14ac:dyDescent="0.25">
      <c r="A2473" s="3" t="s">
        <v>750</v>
      </c>
      <c r="B2473" s="3" t="s">
        <v>3666</v>
      </c>
      <c r="C2473" s="3" t="s">
        <v>1460</v>
      </c>
      <c r="D2473" s="3" t="s">
        <v>1123</v>
      </c>
      <c r="E2473" s="3" t="s">
        <v>1124</v>
      </c>
      <c r="F2473" s="3" t="s">
        <v>1174</v>
      </c>
      <c r="G2473" s="3" t="s">
        <v>916</v>
      </c>
    </row>
    <row r="2474" spans="1:7" ht="45" customHeight="1" x14ac:dyDescent="0.25">
      <c r="A2474" s="3" t="s">
        <v>750</v>
      </c>
      <c r="B2474" s="3" t="s">
        <v>3667</v>
      </c>
      <c r="C2474" s="3" t="s">
        <v>1051</v>
      </c>
      <c r="D2474" s="3" t="s">
        <v>1052</v>
      </c>
      <c r="E2474" s="3" t="s">
        <v>1053</v>
      </c>
      <c r="F2474" s="3" t="s">
        <v>1174</v>
      </c>
      <c r="G2474" s="3" t="s">
        <v>1263</v>
      </c>
    </row>
    <row r="2475" spans="1:7" ht="45" customHeight="1" x14ac:dyDescent="0.25">
      <c r="A2475" s="3" t="s">
        <v>750</v>
      </c>
      <c r="B2475" s="3" t="s">
        <v>3668</v>
      </c>
      <c r="C2475" s="3" t="s">
        <v>2303</v>
      </c>
      <c r="D2475" s="3" t="s">
        <v>2304</v>
      </c>
      <c r="E2475" s="3" t="s">
        <v>1188</v>
      </c>
      <c r="F2475" s="3" t="s">
        <v>1174</v>
      </c>
      <c r="G2475" s="3" t="s">
        <v>2305</v>
      </c>
    </row>
    <row r="2476" spans="1:7" ht="45" customHeight="1" x14ac:dyDescent="0.25">
      <c r="A2476" s="3" t="s">
        <v>750</v>
      </c>
      <c r="B2476" s="3" t="s">
        <v>3669</v>
      </c>
      <c r="C2476" s="3" t="s">
        <v>1218</v>
      </c>
      <c r="D2476" s="3" t="s">
        <v>1173</v>
      </c>
      <c r="E2476" s="3" t="s">
        <v>2285</v>
      </c>
      <c r="F2476" s="3" t="s">
        <v>1174</v>
      </c>
      <c r="G2476" s="3" t="s">
        <v>926</v>
      </c>
    </row>
    <row r="2477" spans="1:7" ht="45" customHeight="1" x14ac:dyDescent="0.25">
      <c r="A2477" s="3" t="s">
        <v>750</v>
      </c>
      <c r="B2477" s="3" t="s">
        <v>3670</v>
      </c>
      <c r="C2477" s="3" t="s">
        <v>1061</v>
      </c>
      <c r="D2477" s="3" t="s">
        <v>1062</v>
      </c>
      <c r="E2477" s="3" t="s">
        <v>1063</v>
      </c>
      <c r="F2477" s="3" t="s">
        <v>1174</v>
      </c>
      <c r="G2477" s="3" t="s">
        <v>926</v>
      </c>
    </row>
    <row r="2478" spans="1:7" ht="45" customHeight="1" x14ac:dyDescent="0.25">
      <c r="A2478" s="3" t="s">
        <v>750</v>
      </c>
      <c r="B2478" s="3" t="s">
        <v>3671</v>
      </c>
      <c r="C2478" s="3" t="s">
        <v>1106</v>
      </c>
      <c r="D2478" s="3" t="s">
        <v>1107</v>
      </c>
      <c r="E2478" s="3" t="s">
        <v>1108</v>
      </c>
      <c r="F2478" s="3" t="s">
        <v>1174</v>
      </c>
      <c r="G2478" s="3" t="s">
        <v>926</v>
      </c>
    </row>
    <row r="2479" spans="1:7" ht="45" customHeight="1" x14ac:dyDescent="0.25">
      <c r="A2479" s="3" t="s">
        <v>756</v>
      </c>
      <c r="B2479" s="3" t="s">
        <v>3672</v>
      </c>
      <c r="C2479" s="3" t="s">
        <v>2275</v>
      </c>
      <c r="D2479" s="3" t="s">
        <v>1149</v>
      </c>
      <c r="E2479" s="3" t="s">
        <v>1063</v>
      </c>
      <c r="F2479" s="3" t="s">
        <v>1174</v>
      </c>
      <c r="G2479" s="3" t="s">
        <v>926</v>
      </c>
    </row>
    <row r="2480" spans="1:7" ht="45" customHeight="1" x14ac:dyDescent="0.25">
      <c r="A2480" s="3" t="s">
        <v>756</v>
      </c>
      <c r="B2480" s="3" t="s">
        <v>3673</v>
      </c>
      <c r="C2480" s="3" t="s">
        <v>2267</v>
      </c>
      <c r="D2480" s="3" t="s">
        <v>1075</v>
      </c>
      <c r="E2480" s="3" t="s">
        <v>2268</v>
      </c>
      <c r="F2480" s="3" t="s">
        <v>1174</v>
      </c>
      <c r="G2480" s="3" t="s">
        <v>2269</v>
      </c>
    </row>
    <row r="2481" spans="1:7" ht="45" customHeight="1" x14ac:dyDescent="0.25">
      <c r="A2481" s="3" t="s">
        <v>756</v>
      </c>
      <c r="B2481" s="3" t="s">
        <v>3674</v>
      </c>
      <c r="C2481" s="3" t="s">
        <v>1066</v>
      </c>
      <c r="D2481" s="3" t="s">
        <v>1067</v>
      </c>
      <c r="E2481" s="3" t="s">
        <v>1068</v>
      </c>
      <c r="F2481" s="3" t="s">
        <v>1174</v>
      </c>
      <c r="G2481" s="3" t="s">
        <v>916</v>
      </c>
    </row>
    <row r="2482" spans="1:7" ht="45" customHeight="1" x14ac:dyDescent="0.25">
      <c r="A2482" s="3" t="s">
        <v>756</v>
      </c>
      <c r="B2482" s="3" t="s">
        <v>3675</v>
      </c>
      <c r="C2482" s="3" t="s">
        <v>2314</v>
      </c>
      <c r="D2482" s="3" t="s">
        <v>2315</v>
      </c>
      <c r="E2482" s="3" t="s">
        <v>2316</v>
      </c>
      <c r="F2482" s="3" t="s">
        <v>1174</v>
      </c>
      <c r="G2482" s="3" t="s">
        <v>926</v>
      </c>
    </row>
    <row r="2483" spans="1:7" ht="45" customHeight="1" x14ac:dyDescent="0.25">
      <c r="A2483" s="3" t="s">
        <v>756</v>
      </c>
      <c r="B2483" s="3" t="s">
        <v>3676</v>
      </c>
      <c r="C2483" s="3" t="s">
        <v>2318</v>
      </c>
      <c r="D2483" s="3" t="s">
        <v>2319</v>
      </c>
      <c r="E2483" s="3" t="s">
        <v>2320</v>
      </c>
      <c r="F2483" s="3" t="s">
        <v>1174</v>
      </c>
      <c r="G2483" s="3" t="s">
        <v>926</v>
      </c>
    </row>
    <row r="2484" spans="1:7" ht="45" customHeight="1" x14ac:dyDescent="0.25">
      <c r="A2484" s="3" t="s">
        <v>756</v>
      </c>
      <c r="B2484" s="3" t="s">
        <v>3677</v>
      </c>
      <c r="C2484" s="3" t="s">
        <v>2271</v>
      </c>
      <c r="D2484" s="3" t="s">
        <v>2272</v>
      </c>
      <c r="E2484" s="3" t="s">
        <v>2273</v>
      </c>
      <c r="F2484" s="3" t="s">
        <v>1174</v>
      </c>
      <c r="G2484" s="3" t="s">
        <v>2269</v>
      </c>
    </row>
    <row r="2485" spans="1:7" ht="45" customHeight="1" x14ac:dyDescent="0.25">
      <c r="A2485" s="3" t="s">
        <v>756</v>
      </c>
      <c r="B2485" s="3" t="s">
        <v>3678</v>
      </c>
      <c r="C2485" s="3" t="s">
        <v>2323</v>
      </c>
      <c r="D2485" s="3" t="s">
        <v>2324</v>
      </c>
      <c r="E2485" s="3" t="s">
        <v>2325</v>
      </c>
      <c r="F2485" s="3" t="s">
        <v>1174</v>
      </c>
      <c r="G2485" s="3" t="s">
        <v>926</v>
      </c>
    </row>
    <row r="2486" spans="1:7" ht="45" customHeight="1" x14ac:dyDescent="0.25">
      <c r="A2486" s="3" t="s">
        <v>756</v>
      </c>
      <c r="B2486" s="3" t="s">
        <v>3679</v>
      </c>
      <c r="C2486" s="3" t="s">
        <v>1128</v>
      </c>
      <c r="D2486" s="3" t="s">
        <v>1129</v>
      </c>
      <c r="E2486" s="3" t="s">
        <v>1130</v>
      </c>
      <c r="F2486" s="3" t="s">
        <v>1174</v>
      </c>
      <c r="G2486" s="3" t="s">
        <v>2305</v>
      </c>
    </row>
    <row r="2487" spans="1:7" ht="45" customHeight="1" x14ac:dyDescent="0.25">
      <c r="A2487" s="3" t="s">
        <v>756</v>
      </c>
      <c r="B2487" s="3" t="s">
        <v>3680</v>
      </c>
      <c r="C2487" s="3" t="s">
        <v>2327</v>
      </c>
      <c r="D2487" s="3" t="s">
        <v>2273</v>
      </c>
      <c r="E2487" s="3" t="s">
        <v>1047</v>
      </c>
      <c r="F2487" s="3" t="s">
        <v>1174</v>
      </c>
      <c r="G2487" s="3" t="s">
        <v>910</v>
      </c>
    </row>
    <row r="2488" spans="1:7" ht="45" customHeight="1" x14ac:dyDescent="0.25">
      <c r="A2488" s="3" t="s">
        <v>756</v>
      </c>
      <c r="B2488" s="3" t="s">
        <v>3681</v>
      </c>
      <c r="C2488" s="3" t="s">
        <v>2281</v>
      </c>
      <c r="D2488" s="3" t="s">
        <v>1047</v>
      </c>
      <c r="E2488" s="3" t="s">
        <v>1048</v>
      </c>
      <c r="F2488" s="3" t="s">
        <v>2312</v>
      </c>
      <c r="G2488" s="3" t="s">
        <v>910</v>
      </c>
    </row>
    <row r="2489" spans="1:7" ht="45" customHeight="1" x14ac:dyDescent="0.25">
      <c r="A2489" s="3" t="s">
        <v>756</v>
      </c>
      <c r="B2489" s="3" t="s">
        <v>3682</v>
      </c>
      <c r="C2489" s="3" t="s">
        <v>2293</v>
      </c>
      <c r="D2489" s="3" t="s">
        <v>1052</v>
      </c>
      <c r="E2489" s="3" t="s">
        <v>2294</v>
      </c>
      <c r="F2489" s="3" t="s">
        <v>1174</v>
      </c>
      <c r="G2489" s="3" t="s">
        <v>899</v>
      </c>
    </row>
    <row r="2490" spans="1:7" ht="45" customHeight="1" x14ac:dyDescent="0.25">
      <c r="A2490" s="3" t="s">
        <v>756</v>
      </c>
      <c r="B2490" s="3" t="s">
        <v>3683</v>
      </c>
      <c r="C2490" s="3" t="s">
        <v>2284</v>
      </c>
      <c r="D2490" s="3" t="s">
        <v>2285</v>
      </c>
      <c r="E2490" s="3" t="s">
        <v>2286</v>
      </c>
      <c r="F2490" s="3" t="s">
        <v>1174</v>
      </c>
      <c r="G2490" s="3" t="s">
        <v>910</v>
      </c>
    </row>
    <row r="2491" spans="1:7" ht="45" customHeight="1" x14ac:dyDescent="0.25">
      <c r="A2491" s="3" t="s">
        <v>756</v>
      </c>
      <c r="B2491" s="3" t="s">
        <v>3684</v>
      </c>
      <c r="C2491" s="3" t="s">
        <v>2332</v>
      </c>
      <c r="D2491" s="3" t="s">
        <v>2333</v>
      </c>
      <c r="E2491" s="3" t="s">
        <v>2334</v>
      </c>
      <c r="F2491" s="3" t="s">
        <v>1174</v>
      </c>
      <c r="G2491" s="3" t="s">
        <v>1209</v>
      </c>
    </row>
    <row r="2492" spans="1:7" ht="45" customHeight="1" x14ac:dyDescent="0.25">
      <c r="A2492" s="3" t="s">
        <v>756</v>
      </c>
      <c r="B2492" s="3" t="s">
        <v>3685</v>
      </c>
      <c r="C2492" s="3" t="s">
        <v>2336</v>
      </c>
      <c r="D2492" s="3" t="s">
        <v>2337</v>
      </c>
      <c r="E2492" s="3" t="s">
        <v>2338</v>
      </c>
      <c r="F2492" s="3" t="s">
        <v>1174</v>
      </c>
      <c r="G2492" s="3" t="s">
        <v>921</v>
      </c>
    </row>
    <row r="2493" spans="1:7" ht="45" customHeight="1" x14ac:dyDescent="0.25">
      <c r="A2493" s="3" t="s">
        <v>756</v>
      </c>
      <c r="B2493" s="3" t="s">
        <v>3686</v>
      </c>
      <c r="C2493" s="3" t="s">
        <v>1151</v>
      </c>
      <c r="D2493" s="3" t="s">
        <v>1152</v>
      </c>
      <c r="E2493" s="3" t="s">
        <v>1153</v>
      </c>
      <c r="F2493" s="3" t="s">
        <v>2312</v>
      </c>
      <c r="G2493" s="3" t="s">
        <v>910</v>
      </c>
    </row>
    <row r="2494" spans="1:7" ht="45" customHeight="1" x14ac:dyDescent="0.25">
      <c r="A2494" s="3" t="s">
        <v>756</v>
      </c>
      <c r="B2494" s="3" t="s">
        <v>3687</v>
      </c>
      <c r="C2494" s="3" t="s">
        <v>1070</v>
      </c>
      <c r="D2494" s="3" t="s">
        <v>1071</v>
      </c>
      <c r="E2494" s="3" t="s">
        <v>1072</v>
      </c>
      <c r="F2494" s="3" t="s">
        <v>1174</v>
      </c>
      <c r="G2494" s="3" t="s">
        <v>899</v>
      </c>
    </row>
    <row r="2495" spans="1:7" ht="45" customHeight="1" x14ac:dyDescent="0.25">
      <c r="A2495" s="3" t="s">
        <v>756</v>
      </c>
      <c r="B2495" s="3" t="s">
        <v>3688</v>
      </c>
      <c r="C2495" s="3" t="s">
        <v>1191</v>
      </c>
      <c r="D2495" s="3" t="s">
        <v>3541</v>
      </c>
      <c r="E2495" s="3" t="s">
        <v>1193</v>
      </c>
      <c r="F2495" s="3" t="s">
        <v>1174</v>
      </c>
      <c r="G2495" s="3" t="s">
        <v>1263</v>
      </c>
    </row>
    <row r="2496" spans="1:7" ht="45" customHeight="1" x14ac:dyDescent="0.25">
      <c r="A2496" s="3" t="s">
        <v>756</v>
      </c>
      <c r="B2496" s="3" t="s">
        <v>3689</v>
      </c>
      <c r="C2496" s="3" t="s">
        <v>2346</v>
      </c>
      <c r="D2496" s="3" t="s">
        <v>2285</v>
      </c>
      <c r="E2496" s="3" t="s">
        <v>2347</v>
      </c>
      <c r="F2496" s="3" t="s">
        <v>1174</v>
      </c>
      <c r="G2496" s="3" t="s">
        <v>926</v>
      </c>
    </row>
    <row r="2497" spans="1:7" ht="45" customHeight="1" x14ac:dyDescent="0.25">
      <c r="A2497" s="3" t="s">
        <v>756</v>
      </c>
      <c r="B2497" s="3" t="s">
        <v>3690</v>
      </c>
      <c r="C2497" s="3" t="s">
        <v>1113</v>
      </c>
      <c r="D2497" s="3" t="s">
        <v>1114</v>
      </c>
      <c r="E2497" s="3" t="s">
        <v>1115</v>
      </c>
      <c r="F2497" s="3" t="s">
        <v>1174</v>
      </c>
      <c r="G2497" s="3" t="s">
        <v>921</v>
      </c>
    </row>
    <row r="2498" spans="1:7" ht="45" customHeight="1" x14ac:dyDescent="0.25">
      <c r="A2498" s="3" t="s">
        <v>756</v>
      </c>
      <c r="B2498" s="3" t="s">
        <v>3691</v>
      </c>
      <c r="C2498" s="3" t="s">
        <v>3202</v>
      </c>
      <c r="D2498" s="3" t="s">
        <v>1157</v>
      </c>
      <c r="E2498" s="3" t="s">
        <v>3203</v>
      </c>
      <c r="F2498" s="3" t="s">
        <v>1174</v>
      </c>
      <c r="G2498" s="3" t="s">
        <v>921</v>
      </c>
    </row>
    <row r="2499" spans="1:7" ht="45" customHeight="1" x14ac:dyDescent="0.25">
      <c r="A2499" s="3" t="s">
        <v>756</v>
      </c>
      <c r="B2499" s="3" t="s">
        <v>3692</v>
      </c>
      <c r="C2499" s="3" t="s">
        <v>2351</v>
      </c>
      <c r="D2499" s="3" t="s">
        <v>2352</v>
      </c>
      <c r="E2499" s="3" t="s">
        <v>2353</v>
      </c>
      <c r="F2499" s="3" t="s">
        <v>2310</v>
      </c>
      <c r="G2499" s="3" t="s">
        <v>926</v>
      </c>
    </row>
    <row r="2500" spans="1:7" ht="45" customHeight="1" x14ac:dyDescent="0.25">
      <c r="A2500" s="3" t="s">
        <v>756</v>
      </c>
      <c r="B2500" s="3" t="s">
        <v>3693</v>
      </c>
      <c r="C2500" s="3" t="s">
        <v>2265</v>
      </c>
      <c r="D2500" s="3" t="s">
        <v>1156</v>
      </c>
      <c r="E2500" s="3" t="s">
        <v>1107</v>
      </c>
      <c r="F2500" s="3" t="s">
        <v>1174</v>
      </c>
      <c r="G2500" s="3" t="s">
        <v>910</v>
      </c>
    </row>
    <row r="2501" spans="1:7" ht="45" customHeight="1" x14ac:dyDescent="0.25">
      <c r="A2501" s="3" t="s">
        <v>756</v>
      </c>
      <c r="B2501" s="3" t="s">
        <v>3694</v>
      </c>
      <c r="C2501" s="3" t="s">
        <v>2296</v>
      </c>
      <c r="D2501" s="3" t="s">
        <v>1053</v>
      </c>
      <c r="E2501" s="3" t="s">
        <v>1111</v>
      </c>
      <c r="F2501" s="3" t="s">
        <v>1174</v>
      </c>
      <c r="G2501" s="3" t="s">
        <v>910</v>
      </c>
    </row>
    <row r="2502" spans="1:7" ht="45" customHeight="1" x14ac:dyDescent="0.25">
      <c r="A2502" s="3" t="s">
        <v>756</v>
      </c>
      <c r="B2502" s="3" t="s">
        <v>3695</v>
      </c>
      <c r="C2502" s="3" t="s">
        <v>2533</v>
      </c>
      <c r="D2502" s="3" t="s">
        <v>1157</v>
      </c>
      <c r="E2502" s="3" t="s">
        <v>1071</v>
      </c>
      <c r="F2502" s="3" t="s">
        <v>1174</v>
      </c>
      <c r="G2502" s="3" t="s">
        <v>899</v>
      </c>
    </row>
    <row r="2503" spans="1:7" ht="45" customHeight="1" x14ac:dyDescent="0.25">
      <c r="A2503" s="3" t="s">
        <v>756</v>
      </c>
      <c r="B2503" s="3" t="s">
        <v>3696</v>
      </c>
      <c r="C2503" s="3" t="s">
        <v>1460</v>
      </c>
      <c r="D2503" s="3" t="s">
        <v>1123</v>
      </c>
      <c r="E2503" s="3" t="s">
        <v>1124</v>
      </c>
      <c r="F2503" s="3" t="s">
        <v>1174</v>
      </c>
      <c r="G2503" s="3" t="s">
        <v>916</v>
      </c>
    </row>
    <row r="2504" spans="1:7" ht="45" customHeight="1" x14ac:dyDescent="0.25">
      <c r="A2504" s="3" t="s">
        <v>756</v>
      </c>
      <c r="B2504" s="3" t="s">
        <v>3697</v>
      </c>
      <c r="C2504" s="3" t="s">
        <v>1051</v>
      </c>
      <c r="D2504" s="3" t="s">
        <v>1052</v>
      </c>
      <c r="E2504" s="3" t="s">
        <v>1053</v>
      </c>
      <c r="F2504" s="3" t="s">
        <v>1174</v>
      </c>
      <c r="G2504" s="3" t="s">
        <v>1263</v>
      </c>
    </row>
    <row r="2505" spans="1:7" ht="45" customHeight="1" x14ac:dyDescent="0.25">
      <c r="A2505" s="3" t="s">
        <v>756</v>
      </c>
      <c r="B2505" s="3" t="s">
        <v>3698</v>
      </c>
      <c r="C2505" s="3" t="s">
        <v>2303</v>
      </c>
      <c r="D2505" s="3" t="s">
        <v>2304</v>
      </c>
      <c r="E2505" s="3" t="s">
        <v>1188</v>
      </c>
      <c r="F2505" s="3" t="s">
        <v>1174</v>
      </c>
      <c r="G2505" s="3" t="s">
        <v>2305</v>
      </c>
    </row>
    <row r="2506" spans="1:7" ht="45" customHeight="1" x14ac:dyDescent="0.25">
      <c r="A2506" s="3" t="s">
        <v>756</v>
      </c>
      <c r="B2506" s="3" t="s">
        <v>3699</v>
      </c>
      <c r="C2506" s="3" t="s">
        <v>1218</v>
      </c>
      <c r="D2506" s="3" t="s">
        <v>1173</v>
      </c>
      <c r="E2506" s="3" t="s">
        <v>2285</v>
      </c>
      <c r="F2506" s="3" t="s">
        <v>1174</v>
      </c>
      <c r="G2506" s="3" t="s">
        <v>926</v>
      </c>
    </row>
    <row r="2507" spans="1:7" ht="45" customHeight="1" x14ac:dyDescent="0.25">
      <c r="A2507" s="3" t="s">
        <v>756</v>
      </c>
      <c r="B2507" s="3" t="s">
        <v>3700</v>
      </c>
      <c r="C2507" s="3" t="s">
        <v>1061</v>
      </c>
      <c r="D2507" s="3" t="s">
        <v>1062</v>
      </c>
      <c r="E2507" s="3" t="s">
        <v>1063</v>
      </c>
      <c r="F2507" s="3" t="s">
        <v>1174</v>
      </c>
      <c r="G2507" s="3" t="s">
        <v>926</v>
      </c>
    </row>
    <row r="2508" spans="1:7" ht="45" customHeight="1" x14ac:dyDescent="0.25">
      <c r="A2508" s="3" t="s">
        <v>756</v>
      </c>
      <c r="B2508" s="3" t="s">
        <v>3701</v>
      </c>
      <c r="C2508" s="3" t="s">
        <v>1106</v>
      </c>
      <c r="D2508" s="3" t="s">
        <v>1107</v>
      </c>
      <c r="E2508" s="3" t="s">
        <v>1108</v>
      </c>
      <c r="F2508" s="3" t="s">
        <v>1174</v>
      </c>
      <c r="G2508" s="3" t="s">
        <v>926</v>
      </c>
    </row>
    <row r="2509" spans="1:7" ht="45" customHeight="1" x14ac:dyDescent="0.25">
      <c r="A2509" s="3" t="s">
        <v>762</v>
      </c>
      <c r="B2509" s="3" t="s">
        <v>3702</v>
      </c>
      <c r="C2509" s="3" t="s">
        <v>2275</v>
      </c>
      <c r="D2509" s="3" t="s">
        <v>1149</v>
      </c>
      <c r="E2509" s="3" t="s">
        <v>1063</v>
      </c>
      <c r="F2509" s="3" t="s">
        <v>1174</v>
      </c>
      <c r="G2509" s="3" t="s">
        <v>926</v>
      </c>
    </row>
    <row r="2510" spans="1:7" ht="45" customHeight="1" x14ac:dyDescent="0.25">
      <c r="A2510" s="3" t="s">
        <v>762</v>
      </c>
      <c r="B2510" s="3" t="s">
        <v>3703</v>
      </c>
      <c r="C2510" s="3" t="s">
        <v>2314</v>
      </c>
      <c r="D2510" s="3" t="s">
        <v>2315</v>
      </c>
      <c r="E2510" s="3" t="s">
        <v>2316</v>
      </c>
      <c r="F2510" s="3" t="s">
        <v>1174</v>
      </c>
      <c r="G2510" s="3" t="s">
        <v>926</v>
      </c>
    </row>
    <row r="2511" spans="1:7" ht="45" customHeight="1" x14ac:dyDescent="0.25">
      <c r="A2511" s="3" t="s">
        <v>762</v>
      </c>
      <c r="B2511" s="3" t="s">
        <v>3704</v>
      </c>
      <c r="C2511" s="3" t="s">
        <v>2318</v>
      </c>
      <c r="D2511" s="3" t="s">
        <v>2319</v>
      </c>
      <c r="E2511" s="3" t="s">
        <v>2320</v>
      </c>
      <c r="F2511" s="3" t="s">
        <v>1174</v>
      </c>
      <c r="G2511" s="3" t="s">
        <v>926</v>
      </c>
    </row>
    <row r="2512" spans="1:7" ht="45" customHeight="1" x14ac:dyDescent="0.25">
      <c r="A2512" s="3" t="s">
        <v>762</v>
      </c>
      <c r="B2512" s="3" t="s">
        <v>3705</v>
      </c>
      <c r="C2512" s="3" t="s">
        <v>2271</v>
      </c>
      <c r="D2512" s="3" t="s">
        <v>2272</v>
      </c>
      <c r="E2512" s="3" t="s">
        <v>2273</v>
      </c>
      <c r="F2512" s="3" t="s">
        <v>1174</v>
      </c>
      <c r="G2512" s="3" t="s">
        <v>2269</v>
      </c>
    </row>
    <row r="2513" spans="1:7" ht="45" customHeight="1" x14ac:dyDescent="0.25">
      <c r="A2513" s="3" t="s">
        <v>762</v>
      </c>
      <c r="B2513" s="3" t="s">
        <v>3706</v>
      </c>
      <c r="C2513" s="3" t="s">
        <v>2323</v>
      </c>
      <c r="D2513" s="3" t="s">
        <v>2324</v>
      </c>
      <c r="E2513" s="3" t="s">
        <v>2325</v>
      </c>
      <c r="F2513" s="3" t="s">
        <v>1174</v>
      </c>
      <c r="G2513" s="3" t="s">
        <v>926</v>
      </c>
    </row>
    <row r="2514" spans="1:7" ht="45" customHeight="1" x14ac:dyDescent="0.25">
      <c r="A2514" s="3" t="s">
        <v>762</v>
      </c>
      <c r="B2514" s="3" t="s">
        <v>3707</v>
      </c>
      <c r="C2514" s="3" t="s">
        <v>2327</v>
      </c>
      <c r="D2514" s="3" t="s">
        <v>2273</v>
      </c>
      <c r="E2514" s="3" t="s">
        <v>1047</v>
      </c>
      <c r="F2514" s="3" t="s">
        <v>1174</v>
      </c>
      <c r="G2514" s="3" t="s">
        <v>910</v>
      </c>
    </row>
    <row r="2515" spans="1:7" ht="45" customHeight="1" x14ac:dyDescent="0.25">
      <c r="A2515" s="3" t="s">
        <v>762</v>
      </c>
      <c r="B2515" s="3" t="s">
        <v>3708</v>
      </c>
      <c r="C2515" s="3" t="s">
        <v>2281</v>
      </c>
      <c r="D2515" s="3" t="s">
        <v>1047</v>
      </c>
      <c r="E2515" s="3" t="s">
        <v>1048</v>
      </c>
      <c r="F2515" s="3" t="s">
        <v>2312</v>
      </c>
      <c r="G2515" s="3" t="s">
        <v>910</v>
      </c>
    </row>
    <row r="2516" spans="1:7" ht="45" customHeight="1" x14ac:dyDescent="0.25">
      <c r="A2516" s="3" t="s">
        <v>762</v>
      </c>
      <c r="B2516" s="3" t="s">
        <v>3709</v>
      </c>
      <c r="C2516" s="3" t="s">
        <v>2293</v>
      </c>
      <c r="D2516" s="3" t="s">
        <v>1052</v>
      </c>
      <c r="E2516" s="3" t="s">
        <v>2294</v>
      </c>
      <c r="F2516" s="3" t="s">
        <v>1174</v>
      </c>
      <c r="G2516" s="3" t="s">
        <v>899</v>
      </c>
    </row>
    <row r="2517" spans="1:7" ht="45" customHeight="1" x14ac:dyDescent="0.25">
      <c r="A2517" s="3" t="s">
        <v>762</v>
      </c>
      <c r="B2517" s="3" t="s">
        <v>3710</v>
      </c>
      <c r="C2517" s="3" t="s">
        <v>2284</v>
      </c>
      <c r="D2517" s="3" t="s">
        <v>2285</v>
      </c>
      <c r="E2517" s="3" t="s">
        <v>2286</v>
      </c>
      <c r="F2517" s="3" t="s">
        <v>1174</v>
      </c>
      <c r="G2517" s="3" t="s">
        <v>910</v>
      </c>
    </row>
    <row r="2518" spans="1:7" ht="45" customHeight="1" x14ac:dyDescent="0.25">
      <c r="A2518" s="3" t="s">
        <v>762</v>
      </c>
      <c r="B2518" s="3" t="s">
        <v>3711</v>
      </c>
      <c r="C2518" s="3" t="s">
        <v>2332</v>
      </c>
      <c r="D2518" s="3" t="s">
        <v>2333</v>
      </c>
      <c r="E2518" s="3" t="s">
        <v>2334</v>
      </c>
      <c r="F2518" s="3" t="s">
        <v>1174</v>
      </c>
      <c r="G2518" s="3" t="s">
        <v>1209</v>
      </c>
    </row>
    <row r="2519" spans="1:7" ht="45" customHeight="1" x14ac:dyDescent="0.25">
      <c r="A2519" s="3" t="s">
        <v>762</v>
      </c>
      <c r="B2519" s="3" t="s">
        <v>3712</v>
      </c>
      <c r="C2519" s="3" t="s">
        <v>2336</v>
      </c>
      <c r="D2519" s="3" t="s">
        <v>2337</v>
      </c>
      <c r="E2519" s="3" t="s">
        <v>2338</v>
      </c>
      <c r="F2519" s="3" t="s">
        <v>1174</v>
      </c>
      <c r="G2519" s="3" t="s">
        <v>921</v>
      </c>
    </row>
    <row r="2520" spans="1:7" ht="45" customHeight="1" x14ac:dyDescent="0.25">
      <c r="A2520" s="3" t="s">
        <v>762</v>
      </c>
      <c r="B2520" s="3" t="s">
        <v>3713</v>
      </c>
      <c r="C2520" s="3" t="s">
        <v>1151</v>
      </c>
      <c r="D2520" s="3" t="s">
        <v>1152</v>
      </c>
      <c r="E2520" s="3" t="s">
        <v>1153</v>
      </c>
      <c r="F2520" s="3" t="s">
        <v>1174</v>
      </c>
      <c r="G2520" s="3" t="s">
        <v>910</v>
      </c>
    </row>
    <row r="2521" spans="1:7" ht="45" customHeight="1" x14ac:dyDescent="0.25">
      <c r="A2521" s="3" t="s">
        <v>762</v>
      </c>
      <c r="B2521" s="3" t="s">
        <v>3714</v>
      </c>
      <c r="C2521" s="3" t="s">
        <v>1191</v>
      </c>
      <c r="D2521" s="3" t="s">
        <v>3541</v>
      </c>
      <c r="E2521" s="3" t="s">
        <v>1193</v>
      </c>
      <c r="F2521" s="3" t="s">
        <v>1174</v>
      </c>
      <c r="G2521" s="3" t="s">
        <v>1263</v>
      </c>
    </row>
    <row r="2522" spans="1:7" ht="45" customHeight="1" x14ac:dyDescent="0.25">
      <c r="A2522" s="3" t="s">
        <v>762</v>
      </c>
      <c r="B2522" s="3" t="s">
        <v>3715</v>
      </c>
      <c r="C2522" s="3" t="s">
        <v>2346</v>
      </c>
      <c r="D2522" s="3" t="s">
        <v>2285</v>
      </c>
      <c r="E2522" s="3" t="s">
        <v>2347</v>
      </c>
      <c r="F2522" s="3" t="s">
        <v>1174</v>
      </c>
      <c r="G2522" s="3" t="s">
        <v>926</v>
      </c>
    </row>
    <row r="2523" spans="1:7" ht="45" customHeight="1" x14ac:dyDescent="0.25">
      <c r="A2523" s="3" t="s">
        <v>762</v>
      </c>
      <c r="B2523" s="3" t="s">
        <v>3716</v>
      </c>
      <c r="C2523" s="3" t="s">
        <v>3202</v>
      </c>
      <c r="D2523" s="3" t="s">
        <v>1157</v>
      </c>
      <c r="E2523" s="3" t="s">
        <v>3203</v>
      </c>
      <c r="F2523" s="3" t="s">
        <v>1174</v>
      </c>
      <c r="G2523" s="3" t="s">
        <v>921</v>
      </c>
    </row>
    <row r="2524" spans="1:7" ht="45" customHeight="1" x14ac:dyDescent="0.25">
      <c r="A2524" s="3" t="s">
        <v>762</v>
      </c>
      <c r="B2524" s="3" t="s">
        <v>3717</v>
      </c>
      <c r="C2524" s="3" t="s">
        <v>2351</v>
      </c>
      <c r="D2524" s="3" t="s">
        <v>2352</v>
      </c>
      <c r="E2524" s="3" t="s">
        <v>2353</v>
      </c>
      <c r="F2524" s="3" t="s">
        <v>1174</v>
      </c>
      <c r="G2524" s="3" t="s">
        <v>926</v>
      </c>
    </row>
    <row r="2525" spans="1:7" ht="45" customHeight="1" x14ac:dyDescent="0.25">
      <c r="A2525" s="3" t="s">
        <v>762</v>
      </c>
      <c r="B2525" s="3" t="s">
        <v>3718</v>
      </c>
      <c r="C2525" s="3" t="s">
        <v>2265</v>
      </c>
      <c r="D2525" s="3" t="s">
        <v>1156</v>
      </c>
      <c r="E2525" s="3" t="s">
        <v>1107</v>
      </c>
      <c r="F2525" s="3" t="s">
        <v>1174</v>
      </c>
      <c r="G2525" s="3" t="s">
        <v>910</v>
      </c>
    </row>
    <row r="2526" spans="1:7" ht="45" customHeight="1" x14ac:dyDescent="0.25">
      <c r="A2526" s="3" t="s">
        <v>762</v>
      </c>
      <c r="B2526" s="3" t="s">
        <v>3719</v>
      </c>
      <c r="C2526" s="3" t="s">
        <v>2296</v>
      </c>
      <c r="D2526" s="3" t="s">
        <v>1053</v>
      </c>
      <c r="E2526" s="3" t="s">
        <v>1111</v>
      </c>
      <c r="F2526" s="3" t="s">
        <v>1174</v>
      </c>
      <c r="G2526" s="3" t="s">
        <v>910</v>
      </c>
    </row>
    <row r="2527" spans="1:7" ht="45" customHeight="1" x14ac:dyDescent="0.25">
      <c r="A2527" s="3" t="s">
        <v>762</v>
      </c>
      <c r="B2527" s="3" t="s">
        <v>3720</v>
      </c>
      <c r="C2527" s="3" t="s">
        <v>2277</v>
      </c>
      <c r="D2527" s="3" t="s">
        <v>1157</v>
      </c>
      <c r="E2527" s="3" t="s">
        <v>1071</v>
      </c>
      <c r="F2527" s="3" t="s">
        <v>1174</v>
      </c>
      <c r="G2527" s="3" t="s">
        <v>899</v>
      </c>
    </row>
    <row r="2528" spans="1:7" ht="45" customHeight="1" x14ac:dyDescent="0.25">
      <c r="A2528" s="3" t="s">
        <v>762</v>
      </c>
      <c r="B2528" s="3" t="s">
        <v>3721</v>
      </c>
      <c r="C2528" s="3" t="s">
        <v>1460</v>
      </c>
      <c r="D2528" s="3" t="s">
        <v>1123</v>
      </c>
      <c r="E2528" s="3" t="s">
        <v>1124</v>
      </c>
      <c r="F2528" s="3" t="s">
        <v>1174</v>
      </c>
      <c r="G2528" s="3" t="s">
        <v>916</v>
      </c>
    </row>
    <row r="2529" spans="1:7" ht="45" customHeight="1" x14ac:dyDescent="0.25">
      <c r="A2529" s="3" t="s">
        <v>762</v>
      </c>
      <c r="B2529" s="3" t="s">
        <v>3722</v>
      </c>
      <c r="C2529" s="3" t="s">
        <v>1051</v>
      </c>
      <c r="D2529" s="3" t="s">
        <v>1052</v>
      </c>
      <c r="E2529" s="3" t="s">
        <v>1053</v>
      </c>
      <c r="F2529" s="3" t="s">
        <v>1174</v>
      </c>
      <c r="G2529" s="3" t="s">
        <v>1263</v>
      </c>
    </row>
    <row r="2530" spans="1:7" ht="45" customHeight="1" x14ac:dyDescent="0.25">
      <c r="A2530" s="3" t="s">
        <v>762</v>
      </c>
      <c r="B2530" s="3" t="s">
        <v>3723</v>
      </c>
      <c r="C2530" s="3" t="s">
        <v>1218</v>
      </c>
      <c r="D2530" s="3" t="s">
        <v>1173</v>
      </c>
      <c r="E2530" s="3" t="s">
        <v>2285</v>
      </c>
      <c r="F2530" s="3" t="s">
        <v>1174</v>
      </c>
      <c r="G2530" s="3" t="s">
        <v>926</v>
      </c>
    </row>
    <row r="2531" spans="1:7" ht="45" customHeight="1" x14ac:dyDescent="0.25">
      <c r="A2531" s="3" t="s">
        <v>762</v>
      </c>
      <c r="B2531" s="3" t="s">
        <v>3724</v>
      </c>
      <c r="C2531" s="3" t="s">
        <v>1061</v>
      </c>
      <c r="D2531" s="3" t="s">
        <v>1062</v>
      </c>
      <c r="E2531" s="3" t="s">
        <v>1063</v>
      </c>
      <c r="F2531" s="3" t="s">
        <v>1174</v>
      </c>
      <c r="G2531" s="3" t="s">
        <v>926</v>
      </c>
    </row>
    <row r="2532" spans="1:7" ht="45" customHeight="1" x14ac:dyDescent="0.25">
      <c r="A2532" s="3" t="s">
        <v>762</v>
      </c>
      <c r="B2532" s="3" t="s">
        <v>3725</v>
      </c>
      <c r="C2532" s="3" t="s">
        <v>1106</v>
      </c>
      <c r="D2532" s="3" t="s">
        <v>1107</v>
      </c>
      <c r="E2532" s="3" t="s">
        <v>1108</v>
      </c>
      <c r="F2532" s="3" t="s">
        <v>1174</v>
      </c>
      <c r="G2532" s="3" t="s">
        <v>926</v>
      </c>
    </row>
    <row r="2533" spans="1:7" ht="45" customHeight="1" x14ac:dyDescent="0.25">
      <c r="A2533" s="3" t="s">
        <v>767</v>
      </c>
      <c r="B2533" s="3" t="s">
        <v>3726</v>
      </c>
      <c r="C2533" s="3" t="s">
        <v>2293</v>
      </c>
      <c r="D2533" s="3" t="s">
        <v>1052</v>
      </c>
      <c r="E2533" s="3" t="s">
        <v>2294</v>
      </c>
      <c r="F2533" s="3" t="s">
        <v>1174</v>
      </c>
      <c r="G2533" s="3" t="s">
        <v>899</v>
      </c>
    </row>
    <row r="2534" spans="1:7" ht="45" customHeight="1" x14ac:dyDescent="0.25">
      <c r="A2534" s="3" t="s">
        <v>767</v>
      </c>
      <c r="B2534" s="3" t="s">
        <v>3727</v>
      </c>
      <c r="C2534" s="3" t="s">
        <v>2284</v>
      </c>
      <c r="D2534" s="3" t="s">
        <v>2285</v>
      </c>
      <c r="E2534" s="3" t="s">
        <v>2286</v>
      </c>
      <c r="F2534" s="3" t="s">
        <v>1174</v>
      </c>
      <c r="G2534" s="3" t="s">
        <v>910</v>
      </c>
    </row>
    <row r="2535" spans="1:7" ht="45" customHeight="1" x14ac:dyDescent="0.25">
      <c r="A2535" s="3" t="s">
        <v>767</v>
      </c>
      <c r="B2535" s="3" t="s">
        <v>3728</v>
      </c>
      <c r="C2535" s="3" t="s">
        <v>2332</v>
      </c>
      <c r="D2535" s="3" t="s">
        <v>2333</v>
      </c>
      <c r="E2535" s="3" t="s">
        <v>2334</v>
      </c>
      <c r="F2535" s="3" t="s">
        <v>1174</v>
      </c>
      <c r="G2535" s="3" t="s">
        <v>1209</v>
      </c>
    </row>
    <row r="2536" spans="1:7" ht="45" customHeight="1" x14ac:dyDescent="0.25">
      <c r="A2536" s="3" t="s">
        <v>767</v>
      </c>
      <c r="B2536" s="3" t="s">
        <v>3729</v>
      </c>
      <c r="C2536" s="3" t="s">
        <v>2336</v>
      </c>
      <c r="D2536" s="3" t="s">
        <v>2337</v>
      </c>
      <c r="E2536" s="3" t="s">
        <v>2338</v>
      </c>
      <c r="F2536" s="3" t="s">
        <v>1174</v>
      </c>
      <c r="G2536" s="3" t="s">
        <v>921</v>
      </c>
    </row>
    <row r="2537" spans="1:7" ht="45" customHeight="1" x14ac:dyDescent="0.25">
      <c r="A2537" s="3" t="s">
        <v>767</v>
      </c>
      <c r="B2537" s="3" t="s">
        <v>3730</v>
      </c>
      <c r="C2537" s="3" t="s">
        <v>1151</v>
      </c>
      <c r="D2537" s="3" t="s">
        <v>1152</v>
      </c>
      <c r="E2537" s="3" t="s">
        <v>1153</v>
      </c>
      <c r="F2537" s="3" t="s">
        <v>1174</v>
      </c>
      <c r="G2537" s="3" t="s">
        <v>910</v>
      </c>
    </row>
    <row r="2538" spans="1:7" ht="45" customHeight="1" x14ac:dyDescent="0.25">
      <c r="A2538" s="3" t="s">
        <v>767</v>
      </c>
      <c r="B2538" s="3" t="s">
        <v>3731</v>
      </c>
      <c r="C2538" s="3" t="s">
        <v>1070</v>
      </c>
      <c r="D2538" s="3" t="s">
        <v>1071</v>
      </c>
      <c r="E2538" s="3" t="s">
        <v>1072</v>
      </c>
      <c r="F2538" s="3" t="s">
        <v>1174</v>
      </c>
      <c r="G2538" s="3" t="s">
        <v>899</v>
      </c>
    </row>
    <row r="2539" spans="1:7" ht="45" customHeight="1" x14ac:dyDescent="0.25">
      <c r="A2539" s="3" t="s">
        <v>767</v>
      </c>
      <c r="B2539" s="3" t="s">
        <v>3732</v>
      </c>
      <c r="C2539" s="3" t="s">
        <v>1191</v>
      </c>
      <c r="D2539" s="3" t="s">
        <v>3541</v>
      </c>
      <c r="E2539" s="3" t="s">
        <v>1193</v>
      </c>
      <c r="F2539" s="3" t="s">
        <v>1174</v>
      </c>
      <c r="G2539" s="3" t="s">
        <v>1263</v>
      </c>
    </row>
    <row r="2540" spans="1:7" ht="45" customHeight="1" x14ac:dyDescent="0.25">
      <c r="A2540" s="3" t="s">
        <v>767</v>
      </c>
      <c r="B2540" s="3" t="s">
        <v>3733</v>
      </c>
      <c r="C2540" s="3" t="s">
        <v>2346</v>
      </c>
      <c r="D2540" s="3" t="s">
        <v>2285</v>
      </c>
      <c r="E2540" s="3" t="s">
        <v>2347</v>
      </c>
      <c r="F2540" s="3" t="s">
        <v>1174</v>
      </c>
      <c r="G2540" s="3" t="s">
        <v>926</v>
      </c>
    </row>
    <row r="2541" spans="1:7" ht="45" customHeight="1" x14ac:dyDescent="0.25">
      <c r="A2541" s="3" t="s">
        <v>767</v>
      </c>
      <c r="B2541" s="3" t="s">
        <v>3734</v>
      </c>
      <c r="C2541" s="3" t="s">
        <v>1113</v>
      </c>
      <c r="D2541" s="3" t="s">
        <v>1114</v>
      </c>
      <c r="E2541" s="3" t="s">
        <v>1115</v>
      </c>
      <c r="F2541" s="3" t="s">
        <v>1174</v>
      </c>
      <c r="G2541" s="3" t="s">
        <v>921</v>
      </c>
    </row>
    <row r="2542" spans="1:7" ht="45" customHeight="1" x14ac:dyDescent="0.25">
      <c r="A2542" s="3" t="s">
        <v>767</v>
      </c>
      <c r="B2542" s="3" t="s">
        <v>3735</v>
      </c>
      <c r="C2542" s="3" t="s">
        <v>3202</v>
      </c>
      <c r="D2542" s="3" t="s">
        <v>1157</v>
      </c>
      <c r="E2542" s="3" t="s">
        <v>3203</v>
      </c>
      <c r="F2542" s="3" t="s">
        <v>1174</v>
      </c>
      <c r="G2542" s="3" t="s">
        <v>921</v>
      </c>
    </row>
    <row r="2543" spans="1:7" ht="45" customHeight="1" x14ac:dyDescent="0.25">
      <c r="A2543" s="3" t="s">
        <v>767</v>
      </c>
      <c r="B2543" s="3" t="s">
        <v>3736</v>
      </c>
      <c r="C2543" s="3" t="s">
        <v>2351</v>
      </c>
      <c r="D2543" s="3" t="s">
        <v>2352</v>
      </c>
      <c r="E2543" s="3" t="s">
        <v>2353</v>
      </c>
      <c r="F2543" s="3" t="s">
        <v>1174</v>
      </c>
      <c r="G2543" s="3" t="s">
        <v>926</v>
      </c>
    </row>
    <row r="2544" spans="1:7" ht="45" customHeight="1" x14ac:dyDescent="0.25">
      <c r="A2544" s="3" t="s">
        <v>767</v>
      </c>
      <c r="B2544" s="3" t="s">
        <v>3737</v>
      </c>
      <c r="C2544" s="3" t="s">
        <v>2265</v>
      </c>
      <c r="D2544" s="3" t="s">
        <v>1156</v>
      </c>
      <c r="E2544" s="3" t="s">
        <v>1107</v>
      </c>
      <c r="F2544" s="3" t="s">
        <v>1174</v>
      </c>
      <c r="G2544" s="3" t="s">
        <v>910</v>
      </c>
    </row>
    <row r="2545" spans="1:7" ht="45" customHeight="1" x14ac:dyDescent="0.25">
      <c r="A2545" s="3" t="s">
        <v>767</v>
      </c>
      <c r="B2545" s="3" t="s">
        <v>3738</v>
      </c>
      <c r="C2545" s="3" t="s">
        <v>2296</v>
      </c>
      <c r="D2545" s="3" t="s">
        <v>1053</v>
      </c>
      <c r="E2545" s="3" t="s">
        <v>1111</v>
      </c>
      <c r="F2545" s="3" t="s">
        <v>1174</v>
      </c>
      <c r="G2545" s="3" t="s">
        <v>910</v>
      </c>
    </row>
    <row r="2546" spans="1:7" ht="45" customHeight="1" x14ac:dyDescent="0.25">
      <c r="A2546" s="3" t="s">
        <v>767</v>
      </c>
      <c r="B2546" s="3" t="s">
        <v>3739</v>
      </c>
      <c r="C2546" s="3" t="s">
        <v>2533</v>
      </c>
      <c r="D2546" s="3" t="s">
        <v>1157</v>
      </c>
      <c r="E2546" s="3" t="s">
        <v>1071</v>
      </c>
      <c r="F2546" s="3" t="s">
        <v>1174</v>
      </c>
      <c r="G2546" s="3" t="s">
        <v>899</v>
      </c>
    </row>
    <row r="2547" spans="1:7" ht="45" customHeight="1" x14ac:dyDescent="0.25">
      <c r="A2547" s="3" t="s">
        <v>767</v>
      </c>
      <c r="B2547" s="3" t="s">
        <v>3740</v>
      </c>
      <c r="C2547" s="3" t="s">
        <v>1460</v>
      </c>
      <c r="D2547" s="3" t="s">
        <v>1123</v>
      </c>
      <c r="E2547" s="3" t="s">
        <v>1124</v>
      </c>
      <c r="F2547" s="3" t="s">
        <v>1174</v>
      </c>
      <c r="G2547" s="3" t="s">
        <v>916</v>
      </c>
    </row>
    <row r="2548" spans="1:7" ht="45" customHeight="1" x14ac:dyDescent="0.25">
      <c r="A2548" s="3" t="s">
        <v>767</v>
      </c>
      <c r="B2548" s="3" t="s">
        <v>3741</v>
      </c>
      <c r="C2548" s="3" t="s">
        <v>1051</v>
      </c>
      <c r="D2548" s="3" t="s">
        <v>1052</v>
      </c>
      <c r="E2548" s="3" t="s">
        <v>1053</v>
      </c>
      <c r="F2548" s="3" t="s">
        <v>1174</v>
      </c>
      <c r="G2548" s="3" t="s">
        <v>1263</v>
      </c>
    </row>
    <row r="2549" spans="1:7" ht="45" customHeight="1" x14ac:dyDescent="0.25">
      <c r="A2549" s="3" t="s">
        <v>767</v>
      </c>
      <c r="B2549" s="3" t="s">
        <v>3742</v>
      </c>
      <c r="C2549" s="3" t="s">
        <v>2303</v>
      </c>
      <c r="D2549" s="3" t="s">
        <v>2304</v>
      </c>
      <c r="E2549" s="3" t="s">
        <v>1188</v>
      </c>
      <c r="F2549" s="3" t="s">
        <v>1174</v>
      </c>
      <c r="G2549" s="3" t="s">
        <v>2305</v>
      </c>
    </row>
    <row r="2550" spans="1:7" ht="45" customHeight="1" x14ac:dyDescent="0.25">
      <c r="A2550" s="3" t="s">
        <v>767</v>
      </c>
      <c r="B2550" s="3" t="s">
        <v>3743</v>
      </c>
      <c r="C2550" s="3" t="s">
        <v>1218</v>
      </c>
      <c r="D2550" s="3" t="s">
        <v>1173</v>
      </c>
      <c r="E2550" s="3" t="s">
        <v>2285</v>
      </c>
      <c r="F2550" s="3" t="s">
        <v>1174</v>
      </c>
      <c r="G2550" s="3" t="s">
        <v>926</v>
      </c>
    </row>
    <row r="2551" spans="1:7" ht="45" customHeight="1" x14ac:dyDescent="0.25">
      <c r="A2551" s="3" t="s">
        <v>767</v>
      </c>
      <c r="B2551" s="3" t="s">
        <v>3744</v>
      </c>
      <c r="C2551" s="3" t="s">
        <v>1061</v>
      </c>
      <c r="D2551" s="3" t="s">
        <v>1062</v>
      </c>
      <c r="E2551" s="3" t="s">
        <v>1063</v>
      </c>
      <c r="F2551" s="3" t="s">
        <v>1174</v>
      </c>
      <c r="G2551" s="3" t="s">
        <v>926</v>
      </c>
    </row>
    <row r="2552" spans="1:7" ht="45" customHeight="1" x14ac:dyDescent="0.25">
      <c r="A2552" s="3" t="s">
        <v>767</v>
      </c>
      <c r="B2552" s="3" t="s">
        <v>3745</v>
      </c>
      <c r="C2552" s="3" t="s">
        <v>1106</v>
      </c>
      <c r="D2552" s="3" t="s">
        <v>1107</v>
      </c>
      <c r="E2552" s="3" t="s">
        <v>1108</v>
      </c>
      <c r="F2552" s="3" t="s">
        <v>1174</v>
      </c>
      <c r="G2552" s="3" t="s">
        <v>926</v>
      </c>
    </row>
    <row r="2553" spans="1:7" ht="45" customHeight="1" x14ac:dyDescent="0.25">
      <c r="A2553" s="3" t="s">
        <v>767</v>
      </c>
      <c r="B2553" s="3" t="s">
        <v>3746</v>
      </c>
      <c r="C2553" s="3" t="s">
        <v>2275</v>
      </c>
      <c r="D2553" s="3" t="s">
        <v>1149</v>
      </c>
      <c r="E2553" s="3" t="s">
        <v>1063</v>
      </c>
      <c r="F2553" s="3" t="s">
        <v>1174</v>
      </c>
      <c r="G2553" s="3" t="s">
        <v>926</v>
      </c>
    </row>
    <row r="2554" spans="1:7" ht="45" customHeight="1" x14ac:dyDescent="0.25">
      <c r="A2554" s="3" t="s">
        <v>767</v>
      </c>
      <c r="B2554" s="3" t="s">
        <v>3747</v>
      </c>
      <c r="C2554" s="3" t="s">
        <v>2267</v>
      </c>
      <c r="D2554" s="3" t="s">
        <v>1075</v>
      </c>
      <c r="E2554" s="3" t="s">
        <v>2268</v>
      </c>
      <c r="F2554" s="3" t="s">
        <v>2310</v>
      </c>
      <c r="G2554" s="3" t="s">
        <v>2269</v>
      </c>
    </row>
    <row r="2555" spans="1:7" ht="45" customHeight="1" x14ac:dyDescent="0.25">
      <c r="A2555" s="3" t="s">
        <v>767</v>
      </c>
      <c r="B2555" s="3" t="s">
        <v>3748</v>
      </c>
      <c r="C2555" s="3" t="s">
        <v>1066</v>
      </c>
      <c r="D2555" s="3" t="s">
        <v>1067</v>
      </c>
      <c r="E2555" s="3" t="s">
        <v>1068</v>
      </c>
      <c r="F2555" s="3" t="s">
        <v>2312</v>
      </c>
      <c r="G2555" s="3" t="s">
        <v>916</v>
      </c>
    </row>
    <row r="2556" spans="1:7" ht="45" customHeight="1" x14ac:dyDescent="0.25">
      <c r="A2556" s="3" t="s">
        <v>767</v>
      </c>
      <c r="B2556" s="3" t="s">
        <v>3749</v>
      </c>
      <c r="C2556" s="3" t="s">
        <v>2314</v>
      </c>
      <c r="D2556" s="3" t="s">
        <v>2315</v>
      </c>
      <c r="E2556" s="3" t="s">
        <v>2316</v>
      </c>
      <c r="F2556" s="3" t="s">
        <v>1174</v>
      </c>
      <c r="G2556" s="3" t="s">
        <v>926</v>
      </c>
    </row>
    <row r="2557" spans="1:7" ht="45" customHeight="1" x14ac:dyDescent="0.25">
      <c r="A2557" s="3" t="s">
        <v>767</v>
      </c>
      <c r="B2557" s="3" t="s">
        <v>3750</v>
      </c>
      <c r="C2557" s="3" t="s">
        <v>2318</v>
      </c>
      <c r="D2557" s="3" t="s">
        <v>2319</v>
      </c>
      <c r="E2557" s="3" t="s">
        <v>2320</v>
      </c>
      <c r="F2557" s="3" t="s">
        <v>1174</v>
      </c>
      <c r="G2557" s="3" t="s">
        <v>926</v>
      </c>
    </row>
    <row r="2558" spans="1:7" ht="45" customHeight="1" x14ac:dyDescent="0.25">
      <c r="A2558" s="3" t="s">
        <v>767</v>
      </c>
      <c r="B2558" s="3" t="s">
        <v>3751</v>
      </c>
      <c r="C2558" s="3" t="s">
        <v>2271</v>
      </c>
      <c r="D2558" s="3" t="s">
        <v>2272</v>
      </c>
      <c r="E2558" s="3" t="s">
        <v>2273</v>
      </c>
      <c r="F2558" s="3" t="s">
        <v>1174</v>
      </c>
      <c r="G2558" s="3" t="s">
        <v>2269</v>
      </c>
    </row>
    <row r="2559" spans="1:7" ht="45" customHeight="1" x14ac:dyDescent="0.25">
      <c r="A2559" s="3" t="s">
        <v>767</v>
      </c>
      <c r="B2559" s="3" t="s">
        <v>3752</v>
      </c>
      <c r="C2559" s="3" t="s">
        <v>2323</v>
      </c>
      <c r="D2559" s="3" t="s">
        <v>2324</v>
      </c>
      <c r="E2559" s="3" t="s">
        <v>2325</v>
      </c>
      <c r="F2559" s="3" t="s">
        <v>1174</v>
      </c>
      <c r="G2559" s="3" t="s">
        <v>926</v>
      </c>
    </row>
    <row r="2560" spans="1:7" ht="45" customHeight="1" x14ac:dyDescent="0.25">
      <c r="A2560" s="3" t="s">
        <v>767</v>
      </c>
      <c r="B2560" s="3" t="s">
        <v>3753</v>
      </c>
      <c r="C2560" s="3" t="s">
        <v>1128</v>
      </c>
      <c r="D2560" s="3" t="s">
        <v>1129</v>
      </c>
      <c r="E2560" s="3" t="s">
        <v>1130</v>
      </c>
      <c r="F2560" s="3" t="s">
        <v>1174</v>
      </c>
      <c r="G2560" s="3" t="s">
        <v>2305</v>
      </c>
    </row>
    <row r="2561" spans="1:7" ht="45" customHeight="1" x14ac:dyDescent="0.25">
      <c r="A2561" s="3" t="s">
        <v>767</v>
      </c>
      <c r="B2561" s="3" t="s">
        <v>3754</v>
      </c>
      <c r="C2561" s="3" t="s">
        <v>2327</v>
      </c>
      <c r="D2561" s="3" t="s">
        <v>2273</v>
      </c>
      <c r="E2561" s="3" t="s">
        <v>1047</v>
      </c>
      <c r="F2561" s="3" t="s">
        <v>1174</v>
      </c>
      <c r="G2561" s="3" t="s">
        <v>910</v>
      </c>
    </row>
    <row r="2562" spans="1:7" ht="45" customHeight="1" x14ac:dyDescent="0.25">
      <c r="A2562" s="3" t="s">
        <v>767</v>
      </c>
      <c r="B2562" s="3" t="s">
        <v>3755</v>
      </c>
      <c r="C2562" s="3" t="s">
        <v>2281</v>
      </c>
      <c r="D2562" s="3" t="s">
        <v>1047</v>
      </c>
      <c r="E2562" s="3" t="s">
        <v>1048</v>
      </c>
      <c r="F2562" s="3" t="s">
        <v>2312</v>
      </c>
      <c r="G2562" s="3" t="s">
        <v>910</v>
      </c>
    </row>
    <row r="2563" spans="1:7" ht="45" customHeight="1" x14ac:dyDescent="0.25">
      <c r="A2563" s="3" t="s">
        <v>772</v>
      </c>
      <c r="B2563" s="3" t="s">
        <v>3756</v>
      </c>
      <c r="C2563" s="3" t="s">
        <v>2275</v>
      </c>
      <c r="D2563" s="3" t="s">
        <v>1149</v>
      </c>
      <c r="E2563" s="3" t="s">
        <v>1063</v>
      </c>
      <c r="F2563" s="3" t="s">
        <v>1174</v>
      </c>
      <c r="G2563" s="3" t="s">
        <v>926</v>
      </c>
    </row>
    <row r="2564" spans="1:7" ht="45" customHeight="1" x14ac:dyDescent="0.25">
      <c r="A2564" s="3" t="s">
        <v>772</v>
      </c>
      <c r="B2564" s="3" t="s">
        <v>3757</v>
      </c>
      <c r="C2564" s="3" t="s">
        <v>2267</v>
      </c>
      <c r="D2564" s="3" t="s">
        <v>1075</v>
      </c>
      <c r="E2564" s="3" t="s">
        <v>2268</v>
      </c>
      <c r="F2564" s="3" t="s">
        <v>1174</v>
      </c>
      <c r="G2564" s="3" t="s">
        <v>2269</v>
      </c>
    </row>
    <row r="2565" spans="1:7" ht="45" customHeight="1" x14ac:dyDescent="0.25">
      <c r="A2565" s="3" t="s">
        <v>772</v>
      </c>
      <c r="B2565" s="3" t="s">
        <v>3758</v>
      </c>
      <c r="C2565" s="3" t="s">
        <v>1066</v>
      </c>
      <c r="D2565" s="3" t="s">
        <v>1067</v>
      </c>
      <c r="E2565" s="3" t="s">
        <v>1068</v>
      </c>
      <c r="F2565" s="3" t="s">
        <v>1174</v>
      </c>
      <c r="G2565" s="3" t="s">
        <v>916</v>
      </c>
    </row>
    <row r="2566" spans="1:7" ht="45" customHeight="1" x14ac:dyDescent="0.25">
      <c r="A2566" s="3" t="s">
        <v>772</v>
      </c>
      <c r="B2566" s="3" t="s">
        <v>3759</v>
      </c>
      <c r="C2566" s="3" t="s">
        <v>2314</v>
      </c>
      <c r="D2566" s="3" t="s">
        <v>2315</v>
      </c>
      <c r="E2566" s="3" t="s">
        <v>2316</v>
      </c>
      <c r="F2566" s="3" t="s">
        <v>1174</v>
      </c>
      <c r="G2566" s="3" t="s">
        <v>926</v>
      </c>
    </row>
    <row r="2567" spans="1:7" ht="45" customHeight="1" x14ac:dyDescent="0.25">
      <c r="A2567" s="3" t="s">
        <v>772</v>
      </c>
      <c r="B2567" s="3" t="s">
        <v>3760</v>
      </c>
      <c r="C2567" s="3" t="s">
        <v>2318</v>
      </c>
      <c r="D2567" s="3" t="s">
        <v>2319</v>
      </c>
      <c r="E2567" s="3" t="s">
        <v>2320</v>
      </c>
      <c r="F2567" s="3" t="s">
        <v>1174</v>
      </c>
      <c r="G2567" s="3" t="s">
        <v>926</v>
      </c>
    </row>
    <row r="2568" spans="1:7" ht="45" customHeight="1" x14ac:dyDescent="0.25">
      <c r="A2568" s="3" t="s">
        <v>772</v>
      </c>
      <c r="B2568" s="3" t="s">
        <v>3761</v>
      </c>
      <c r="C2568" s="3" t="s">
        <v>2271</v>
      </c>
      <c r="D2568" s="3" t="s">
        <v>2272</v>
      </c>
      <c r="E2568" s="3" t="s">
        <v>2273</v>
      </c>
      <c r="F2568" s="3" t="s">
        <v>1174</v>
      </c>
      <c r="G2568" s="3" t="s">
        <v>2269</v>
      </c>
    </row>
    <row r="2569" spans="1:7" ht="45" customHeight="1" x14ac:dyDescent="0.25">
      <c r="A2569" s="3" t="s">
        <v>772</v>
      </c>
      <c r="B2569" s="3" t="s">
        <v>3762</v>
      </c>
      <c r="C2569" s="3" t="s">
        <v>2323</v>
      </c>
      <c r="D2569" s="3" t="s">
        <v>2324</v>
      </c>
      <c r="E2569" s="3" t="s">
        <v>2325</v>
      </c>
      <c r="F2569" s="3" t="s">
        <v>1174</v>
      </c>
      <c r="G2569" s="3" t="s">
        <v>926</v>
      </c>
    </row>
    <row r="2570" spans="1:7" ht="45" customHeight="1" x14ac:dyDescent="0.25">
      <c r="A2570" s="3" t="s">
        <v>772</v>
      </c>
      <c r="B2570" s="3" t="s">
        <v>3763</v>
      </c>
      <c r="C2570" s="3" t="s">
        <v>1128</v>
      </c>
      <c r="D2570" s="3" t="s">
        <v>1129</v>
      </c>
      <c r="E2570" s="3" t="s">
        <v>1130</v>
      </c>
      <c r="F2570" s="3" t="s">
        <v>1174</v>
      </c>
      <c r="G2570" s="3" t="s">
        <v>2305</v>
      </c>
    </row>
    <row r="2571" spans="1:7" ht="45" customHeight="1" x14ac:dyDescent="0.25">
      <c r="A2571" s="3" t="s">
        <v>772</v>
      </c>
      <c r="B2571" s="3" t="s">
        <v>3764</v>
      </c>
      <c r="C2571" s="3" t="s">
        <v>2327</v>
      </c>
      <c r="D2571" s="3" t="s">
        <v>2273</v>
      </c>
      <c r="E2571" s="3" t="s">
        <v>1047</v>
      </c>
      <c r="F2571" s="3" t="s">
        <v>1174</v>
      </c>
      <c r="G2571" s="3" t="s">
        <v>910</v>
      </c>
    </row>
    <row r="2572" spans="1:7" ht="45" customHeight="1" x14ac:dyDescent="0.25">
      <c r="A2572" s="3" t="s">
        <v>772</v>
      </c>
      <c r="B2572" s="3" t="s">
        <v>3765</v>
      </c>
      <c r="C2572" s="3" t="s">
        <v>2284</v>
      </c>
      <c r="D2572" s="3" t="s">
        <v>2285</v>
      </c>
      <c r="E2572" s="3" t="s">
        <v>2286</v>
      </c>
      <c r="F2572" s="3" t="s">
        <v>1174</v>
      </c>
      <c r="G2572" s="3" t="s">
        <v>910</v>
      </c>
    </row>
    <row r="2573" spans="1:7" ht="45" customHeight="1" x14ac:dyDescent="0.25">
      <c r="A2573" s="3" t="s">
        <v>772</v>
      </c>
      <c r="B2573" s="3" t="s">
        <v>3766</v>
      </c>
      <c r="C2573" s="3" t="s">
        <v>2332</v>
      </c>
      <c r="D2573" s="3" t="s">
        <v>2333</v>
      </c>
      <c r="E2573" s="3" t="s">
        <v>2334</v>
      </c>
      <c r="F2573" s="3" t="s">
        <v>1174</v>
      </c>
      <c r="G2573" s="3" t="s">
        <v>1209</v>
      </c>
    </row>
    <row r="2574" spans="1:7" ht="45" customHeight="1" x14ac:dyDescent="0.25">
      <c r="A2574" s="3" t="s">
        <v>772</v>
      </c>
      <c r="B2574" s="3" t="s">
        <v>3767</v>
      </c>
      <c r="C2574" s="3" t="s">
        <v>2336</v>
      </c>
      <c r="D2574" s="3" t="s">
        <v>2337</v>
      </c>
      <c r="E2574" s="3" t="s">
        <v>2338</v>
      </c>
      <c r="F2574" s="3" t="s">
        <v>1174</v>
      </c>
      <c r="G2574" s="3" t="s">
        <v>921</v>
      </c>
    </row>
    <row r="2575" spans="1:7" ht="45" customHeight="1" x14ac:dyDescent="0.25">
      <c r="A2575" s="3" t="s">
        <v>772</v>
      </c>
      <c r="B2575" s="3" t="s">
        <v>3768</v>
      </c>
      <c r="C2575" s="3" t="s">
        <v>1151</v>
      </c>
      <c r="D2575" s="3" t="s">
        <v>1152</v>
      </c>
      <c r="E2575" s="3" t="s">
        <v>1153</v>
      </c>
      <c r="F2575" s="3" t="s">
        <v>2312</v>
      </c>
      <c r="G2575" s="3" t="s">
        <v>910</v>
      </c>
    </row>
    <row r="2576" spans="1:7" ht="45" customHeight="1" x14ac:dyDescent="0.25">
      <c r="A2576" s="3" t="s">
        <v>772</v>
      </c>
      <c r="B2576" s="3" t="s">
        <v>3769</v>
      </c>
      <c r="C2576" s="3" t="s">
        <v>2346</v>
      </c>
      <c r="D2576" s="3" t="s">
        <v>2285</v>
      </c>
      <c r="E2576" s="3" t="s">
        <v>2347</v>
      </c>
      <c r="F2576" s="3" t="s">
        <v>1174</v>
      </c>
      <c r="G2576" s="3" t="s">
        <v>926</v>
      </c>
    </row>
    <row r="2577" spans="1:7" ht="45" customHeight="1" x14ac:dyDescent="0.25">
      <c r="A2577" s="3" t="s">
        <v>772</v>
      </c>
      <c r="B2577" s="3" t="s">
        <v>3770</v>
      </c>
      <c r="C2577" s="3" t="s">
        <v>1113</v>
      </c>
      <c r="D2577" s="3" t="s">
        <v>1114</v>
      </c>
      <c r="E2577" s="3" t="s">
        <v>1115</v>
      </c>
      <c r="F2577" s="3" t="s">
        <v>1174</v>
      </c>
      <c r="G2577" s="3" t="s">
        <v>921</v>
      </c>
    </row>
    <row r="2578" spans="1:7" ht="45" customHeight="1" x14ac:dyDescent="0.25">
      <c r="A2578" s="3" t="s">
        <v>772</v>
      </c>
      <c r="B2578" s="3" t="s">
        <v>3771</v>
      </c>
      <c r="C2578" s="3" t="s">
        <v>3202</v>
      </c>
      <c r="D2578" s="3" t="s">
        <v>1157</v>
      </c>
      <c r="E2578" s="3" t="s">
        <v>3203</v>
      </c>
      <c r="F2578" s="3" t="s">
        <v>1174</v>
      </c>
      <c r="G2578" s="3" t="s">
        <v>921</v>
      </c>
    </row>
    <row r="2579" spans="1:7" ht="45" customHeight="1" x14ac:dyDescent="0.25">
      <c r="A2579" s="3" t="s">
        <v>772</v>
      </c>
      <c r="B2579" s="3" t="s">
        <v>3772</v>
      </c>
      <c r="C2579" s="3" t="s">
        <v>2351</v>
      </c>
      <c r="D2579" s="3" t="s">
        <v>2352</v>
      </c>
      <c r="E2579" s="3" t="s">
        <v>2353</v>
      </c>
      <c r="F2579" s="3" t="s">
        <v>2310</v>
      </c>
      <c r="G2579" s="3" t="s">
        <v>926</v>
      </c>
    </row>
    <row r="2580" spans="1:7" ht="45" customHeight="1" x14ac:dyDescent="0.25">
      <c r="A2580" s="3" t="s">
        <v>772</v>
      </c>
      <c r="B2580" s="3" t="s">
        <v>3773</v>
      </c>
      <c r="C2580" s="3" t="s">
        <v>2265</v>
      </c>
      <c r="D2580" s="3" t="s">
        <v>1156</v>
      </c>
      <c r="E2580" s="3" t="s">
        <v>1107</v>
      </c>
      <c r="F2580" s="3" t="s">
        <v>1174</v>
      </c>
      <c r="G2580" s="3" t="s">
        <v>910</v>
      </c>
    </row>
    <row r="2581" spans="1:7" ht="45" customHeight="1" x14ac:dyDescent="0.25">
      <c r="A2581" s="3" t="s">
        <v>772</v>
      </c>
      <c r="B2581" s="3" t="s">
        <v>3774</v>
      </c>
      <c r="C2581" s="3" t="s">
        <v>2296</v>
      </c>
      <c r="D2581" s="3" t="s">
        <v>1053</v>
      </c>
      <c r="E2581" s="3" t="s">
        <v>1111</v>
      </c>
      <c r="F2581" s="3" t="s">
        <v>1174</v>
      </c>
      <c r="G2581" s="3" t="s">
        <v>910</v>
      </c>
    </row>
    <row r="2582" spans="1:7" ht="45" customHeight="1" x14ac:dyDescent="0.25">
      <c r="A2582" s="3" t="s">
        <v>772</v>
      </c>
      <c r="B2582" s="3" t="s">
        <v>3775</v>
      </c>
      <c r="C2582" s="3" t="s">
        <v>2533</v>
      </c>
      <c r="D2582" s="3" t="s">
        <v>1157</v>
      </c>
      <c r="E2582" s="3" t="s">
        <v>1071</v>
      </c>
      <c r="F2582" s="3" t="s">
        <v>1174</v>
      </c>
      <c r="G2582" s="3" t="s">
        <v>899</v>
      </c>
    </row>
    <row r="2583" spans="1:7" ht="45" customHeight="1" x14ac:dyDescent="0.25">
      <c r="A2583" s="3" t="s">
        <v>772</v>
      </c>
      <c r="B2583" s="3" t="s">
        <v>3776</v>
      </c>
      <c r="C2583" s="3" t="s">
        <v>1460</v>
      </c>
      <c r="D2583" s="3" t="s">
        <v>1123</v>
      </c>
      <c r="E2583" s="3" t="s">
        <v>1124</v>
      </c>
      <c r="F2583" s="3" t="s">
        <v>1174</v>
      </c>
      <c r="G2583" s="3" t="s">
        <v>916</v>
      </c>
    </row>
    <row r="2584" spans="1:7" ht="45" customHeight="1" x14ac:dyDescent="0.25">
      <c r="A2584" s="3" t="s">
        <v>772</v>
      </c>
      <c r="B2584" s="3" t="s">
        <v>3777</v>
      </c>
      <c r="C2584" s="3" t="s">
        <v>1051</v>
      </c>
      <c r="D2584" s="3" t="s">
        <v>1052</v>
      </c>
      <c r="E2584" s="3" t="s">
        <v>1053</v>
      </c>
      <c r="F2584" s="3" t="s">
        <v>1174</v>
      </c>
      <c r="G2584" s="3" t="s">
        <v>1263</v>
      </c>
    </row>
    <row r="2585" spans="1:7" ht="45" customHeight="1" x14ac:dyDescent="0.25">
      <c r="A2585" s="3" t="s">
        <v>772</v>
      </c>
      <c r="B2585" s="3" t="s">
        <v>3778</v>
      </c>
      <c r="C2585" s="3" t="s">
        <v>2303</v>
      </c>
      <c r="D2585" s="3" t="s">
        <v>2304</v>
      </c>
      <c r="E2585" s="3" t="s">
        <v>1188</v>
      </c>
      <c r="F2585" s="3" t="s">
        <v>1174</v>
      </c>
      <c r="G2585" s="3" t="s">
        <v>2305</v>
      </c>
    </row>
    <row r="2586" spans="1:7" ht="45" customHeight="1" x14ac:dyDescent="0.25">
      <c r="A2586" s="3" t="s">
        <v>772</v>
      </c>
      <c r="B2586" s="3" t="s">
        <v>3779</v>
      </c>
      <c r="C2586" s="3" t="s">
        <v>1218</v>
      </c>
      <c r="D2586" s="3" t="s">
        <v>1173</v>
      </c>
      <c r="E2586" s="3" t="s">
        <v>2285</v>
      </c>
      <c r="F2586" s="3" t="s">
        <v>1174</v>
      </c>
      <c r="G2586" s="3" t="s">
        <v>926</v>
      </c>
    </row>
    <row r="2587" spans="1:7" ht="45" customHeight="1" x14ac:dyDescent="0.25">
      <c r="A2587" s="3" t="s">
        <v>772</v>
      </c>
      <c r="B2587" s="3" t="s">
        <v>3780</v>
      </c>
      <c r="C2587" s="3" t="s">
        <v>1061</v>
      </c>
      <c r="D2587" s="3" t="s">
        <v>1062</v>
      </c>
      <c r="E2587" s="3" t="s">
        <v>1063</v>
      </c>
      <c r="F2587" s="3" t="s">
        <v>1174</v>
      </c>
      <c r="G2587" s="3" t="s">
        <v>926</v>
      </c>
    </row>
    <row r="2588" spans="1:7" ht="45" customHeight="1" x14ac:dyDescent="0.25">
      <c r="A2588" s="3" t="s">
        <v>772</v>
      </c>
      <c r="B2588" s="3" t="s">
        <v>3781</v>
      </c>
      <c r="C2588" s="3" t="s">
        <v>1106</v>
      </c>
      <c r="D2588" s="3" t="s">
        <v>1107</v>
      </c>
      <c r="E2588" s="3" t="s">
        <v>1108</v>
      </c>
      <c r="F2588" s="3" t="s">
        <v>1174</v>
      </c>
      <c r="G2588" s="3" t="s">
        <v>926</v>
      </c>
    </row>
    <row r="2589" spans="1:7" ht="45" customHeight="1" x14ac:dyDescent="0.25">
      <c r="A2589" s="3" t="s">
        <v>777</v>
      </c>
      <c r="B2589" s="3" t="s">
        <v>3782</v>
      </c>
      <c r="C2589" s="3" t="s">
        <v>2275</v>
      </c>
      <c r="D2589" s="3" t="s">
        <v>1149</v>
      </c>
      <c r="E2589" s="3" t="s">
        <v>1063</v>
      </c>
      <c r="F2589" s="3" t="s">
        <v>1174</v>
      </c>
      <c r="G2589" s="3" t="s">
        <v>926</v>
      </c>
    </row>
    <row r="2590" spans="1:7" ht="45" customHeight="1" x14ac:dyDescent="0.25">
      <c r="A2590" s="3" t="s">
        <v>777</v>
      </c>
      <c r="B2590" s="3" t="s">
        <v>3783</v>
      </c>
      <c r="C2590" s="3" t="s">
        <v>2267</v>
      </c>
      <c r="D2590" s="3" t="s">
        <v>1075</v>
      </c>
      <c r="E2590" s="3" t="s">
        <v>2268</v>
      </c>
      <c r="F2590" s="3" t="s">
        <v>1174</v>
      </c>
      <c r="G2590" s="3" t="s">
        <v>2269</v>
      </c>
    </row>
    <row r="2591" spans="1:7" ht="45" customHeight="1" x14ac:dyDescent="0.25">
      <c r="A2591" s="3" t="s">
        <v>777</v>
      </c>
      <c r="B2591" s="3" t="s">
        <v>3784</v>
      </c>
      <c r="C2591" s="3" t="s">
        <v>1066</v>
      </c>
      <c r="D2591" s="3" t="s">
        <v>1067</v>
      </c>
      <c r="E2591" s="3" t="s">
        <v>1068</v>
      </c>
      <c r="F2591" s="3" t="s">
        <v>1174</v>
      </c>
      <c r="G2591" s="3" t="s">
        <v>916</v>
      </c>
    </row>
    <row r="2592" spans="1:7" ht="45" customHeight="1" x14ac:dyDescent="0.25">
      <c r="A2592" s="3" t="s">
        <v>777</v>
      </c>
      <c r="B2592" s="3" t="s">
        <v>3785</v>
      </c>
      <c r="C2592" s="3" t="s">
        <v>2314</v>
      </c>
      <c r="D2592" s="3" t="s">
        <v>2315</v>
      </c>
      <c r="E2592" s="3" t="s">
        <v>2316</v>
      </c>
      <c r="F2592" s="3" t="s">
        <v>1174</v>
      </c>
      <c r="G2592" s="3" t="s">
        <v>926</v>
      </c>
    </row>
    <row r="2593" spans="1:7" ht="45" customHeight="1" x14ac:dyDescent="0.25">
      <c r="A2593" s="3" t="s">
        <v>777</v>
      </c>
      <c r="B2593" s="3" t="s">
        <v>3786</v>
      </c>
      <c r="C2593" s="3" t="s">
        <v>2318</v>
      </c>
      <c r="D2593" s="3" t="s">
        <v>2319</v>
      </c>
      <c r="E2593" s="3" t="s">
        <v>2320</v>
      </c>
      <c r="F2593" s="3" t="s">
        <v>1174</v>
      </c>
      <c r="G2593" s="3" t="s">
        <v>926</v>
      </c>
    </row>
    <row r="2594" spans="1:7" ht="45" customHeight="1" x14ac:dyDescent="0.25">
      <c r="A2594" s="3" t="s">
        <v>777</v>
      </c>
      <c r="B2594" s="3" t="s">
        <v>3787</v>
      </c>
      <c r="C2594" s="3" t="s">
        <v>2271</v>
      </c>
      <c r="D2594" s="3" t="s">
        <v>2272</v>
      </c>
      <c r="E2594" s="3" t="s">
        <v>2273</v>
      </c>
      <c r="F2594" s="3" t="s">
        <v>1174</v>
      </c>
      <c r="G2594" s="3" t="s">
        <v>2269</v>
      </c>
    </row>
    <row r="2595" spans="1:7" ht="45" customHeight="1" x14ac:dyDescent="0.25">
      <c r="A2595" s="3" t="s">
        <v>777</v>
      </c>
      <c r="B2595" s="3" t="s">
        <v>3788</v>
      </c>
      <c r="C2595" s="3" t="s">
        <v>2323</v>
      </c>
      <c r="D2595" s="3" t="s">
        <v>2324</v>
      </c>
      <c r="E2595" s="3" t="s">
        <v>2325</v>
      </c>
      <c r="F2595" s="3" t="s">
        <v>1174</v>
      </c>
      <c r="G2595" s="3" t="s">
        <v>926</v>
      </c>
    </row>
    <row r="2596" spans="1:7" ht="45" customHeight="1" x14ac:dyDescent="0.25">
      <c r="A2596" s="3" t="s">
        <v>777</v>
      </c>
      <c r="B2596" s="3" t="s">
        <v>3789</v>
      </c>
      <c r="C2596" s="3" t="s">
        <v>1128</v>
      </c>
      <c r="D2596" s="3" t="s">
        <v>1129</v>
      </c>
      <c r="E2596" s="3" t="s">
        <v>1130</v>
      </c>
      <c r="F2596" s="3" t="s">
        <v>1174</v>
      </c>
      <c r="G2596" s="3" t="s">
        <v>2305</v>
      </c>
    </row>
    <row r="2597" spans="1:7" ht="45" customHeight="1" x14ac:dyDescent="0.25">
      <c r="A2597" s="3" t="s">
        <v>777</v>
      </c>
      <c r="B2597" s="3" t="s">
        <v>3790</v>
      </c>
      <c r="C2597" s="3" t="s">
        <v>2327</v>
      </c>
      <c r="D2597" s="3" t="s">
        <v>2273</v>
      </c>
      <c r="E2597" s="3" t="s">
        <v>1047</v>
      </c>
      <c r="F2597" s="3" t="s">
        <v>1174</v>
      </c>
      <c r="G2597" s="3" t="s">
        <v>910</v>
      </c>
    </row>
    <row r="2598" spans="1:7" ht="45" customHeight="1" x14ac:dyDescent="0.25">
      <c r="A2598" s="3" t="s">
        <v>777</v>
      </c>
      <c r="B2598" s="3" t="s">
        <v>3791</v>
      </c>
      <c r="C2598" s="3" t="s">
        <v>2281</v>
      </c>
      <c r="D2598" s="3" t="s">
        <v>1047</v>
      </c>
      <c r="E2598" s="3" t="s">
        <v>1048</v>
      </c>
      <c r="F2598" s="3" t="s">
        <v>2312</v>
      </c>
      <c r="G2598" s="3" t="s">
        <v>910</v>
      </c>
    </row>
    <row r="2599" spans="1:7" ht="45" customHeight="1" x14ac:dyDescent="0.25">
      <c r="A2599" s="3" t="s">
        <v>777</v>
      </c>
      <c r="B2599" s="3" t="s">
        <v>3792</v>
      </c>
      <c r="C2599" s="3" t="s">
        <v>2293</v>
      </c>
      <c r="D2599" s="3" t="s">
        <v>1052</v>
      </c>
      <c r="E2599" s="3" t="s">
        <v>2294</v>
      </c>
      <c r="F2599" s="3" t="s">
        <v>1174</v>
      </c>
      <c r="G2599" s="3" t="s">
        <v>899</v>
      </c>
    </row>
    <row r="2600" spans="1:7" ht="45" customHeight="1" x14ac:dyDescent="0.25">
      <c r="A2600" s="3" t="s">
        <v>777</v>
      </c>
      <c r="B2600" s="3" t="s">
        <v>3793</v>
      </c>
      <c r="C2600" s="3" t="s">
        <v>2284</v>
      </c>
      <c r="D2600" s="3" t="s">
        <v>2285</v>
      </c>
      <c r="E2600" s="3" t="s">
        <v>2286</v>
      </c>
      <c r="F2600" s="3" t="s">
        <v>1174</v>
      </c>
      <c r="G2600" s="3" t="s">
        <v>910</v>
      </c>
    </row>
    <row r="2601" spans="1:7" ht="45" customHeight="1" x14ac:dyDescent="0.25">
      <c r="A2601" s="3" t="s">
        <v>777</v>
      </c>
      <c r="B2601" s="3" t="s">
        <v>3794</v>
      </c>
      <c r="C2601" s="3" t="s">
        <v>2332</v>
      </c>
      <c r="D2601" s="3" t="s">
        <v>2333</v>
      </c>
      <c r="E2601" s="3" t="s">
        <v>2334</v>
      </c>
      <c r="F2601" s="3" t="s">
        <v>1174</v>
      </c>
      <c r="G2601" s="3" t="s">
        <v>1209</v>
      </c>
    </row>
    <row r="2602" spans="1:7" ht="45" customHeight="1" x14ac:dyDescent="0.25">
      <c r="A2602" s="3" t="s">
        <v>777</v>
      </c>
      <c r="B2602" s="3" t="s">
        <v>3795</v>
      </c>
      <c r="C2602" s="3" t="s">
        <v>2336</v>
      </c>
      <c r="D2602" s="3" t="s">
        <v>2337</v>
      </c>
      <c r="E2602" s="3" t="s">
        <v>2338</v>
      </c>
      <c r="F2602" s="3" t="s">
        <v>1174</v>
      </c>
      <c r="G2602" s="3" t="s">
        <v>921</v>
      </c>
    </row>
    <row r="2603" spans="1:7" ht="45" customHeight="1" x14ac:dyDescent="0.25">
      <c r="A2603" s="3" t="s">
        <v>777</v>
      </c>
      <c r="B2603" s="3" t="s">
        <v>3796</v>
      </c>
      <c r="C2603" s="3" t="s">
        <v>1151</v>
      </c>
      <c r="D2603" s="3" t="s">
        <v>1152</v>
      </c>
      <c r="E2603" s="3" t="s">
        <v>1153</v>
      </c>
      <c r="F2603" s="3" t="s">
        <v>2312</v>
      </c>
      <c r="G2603" s="3" t="s">
        <v>910</v>
      </c>
    </row>
    <row r="2604" spans="1:7" ht="45" customHeight="1" x14ac:dyDescent="0.25">
      <c r="A2604" s="3" t="s">
        <v>777</v>
      </c>
      <c r="B2604" s="3" t="s">
        <v>3797</v>
      </c>
      <c r="C2604" s="3" t="s">
        <v>1070</v>
      </c>
      <c r="D2604" s="3" t="s">
        <v>1071</v>
      </c>
      <c r="E2604" s="3" t="s">
        <v>1072</v>
      </c>
      <c r="F2604" s="3" t="s">
        <v>1174</v>
      </c>
      <c r="G2604" s="3" t="s">
        <v>899</v>
      </c>
    </row>
    <row r="2605" spans="1:7" ht="45" customHeight="1" x14ac:dyDescent="0.25">
      <c r="A2605" s="3" t="s">
        <v>777</v>
      </c>
      <c r="B2605" s="3" t="s">
        <v>3798</v>
      </c>
      <c r="C2605" s="3" t="s">
        <v>2346</v>
      </c>
      <c r="D2605" s="3" t="s">
        <v>2285</v>
      </c>
      <c r="E2605" s="3" t="s">
        <v>2347</v>
      </c>
      <c r="F2605" s="3" t="s">
        <v>1174</v>
      </c>
      <c r="G2605" s="3" t="s">
        <v>926</v>
      </c>
    </row>
    <row r="2606" spans="1:7" ht="45" customHeight="1" x14ac:dyDescent="0.25">
      <c r="A2606" s="3" t="s">
        <v>777</v>
      </c>
      <c r="B2606" s="3" t="s">
        <v>3799</v>
      </c>
      <c r="C2606" s="3" t="s">
        <v>1113</v>
      </c>
      <c r="D2606" s="3" t="s">
        <v>1114</v>
      </c>
      <c r="E2606" s="3" t="s">
        <v>1115</v>
      </c>
      <c r="F2606" s="3" t="s">
        <v>1174</v>
      </c>
      <c r="G2606" s="3" t="s">
        <v>921</v>
      </c>
    </row>
    <row r="2607" spans="1:7" ht="45" customHeight="1" x14ac:dyDescent="0.25">
      <c r="A2607" s="3" t="s">
        <v>777</v>
      </c>
      <c r="B2607" s="3" t="s">
        <v>3800</v>
      </c>
      <c r="C2607" s="3" t="s">
        <v>3202</v>
      </c>
      <c r="D2607" s="3" t="s">
        <v>1157</v>
      </c>
      <c r="E2607" s="3" t="s">
        <v>3203</v>
      </c>
      <c r="F2607" s="3" t="s">
        <v>1174</v>
      </c>
      <c r="G2607" s="3" t="s">
        <v>921</v>
      </c>
    </row>
    <row r="2608" spans="1:7" ht="45" customHeight="1" x14ac:dyDescent="0.25">
      <c r="A2608" s="3" t="s">
        <v>777</v>
      </c>
      <c r="B2608" s="3" t="s">
        <v>3801</v>
      </c>
      <c r="C2608" s="3" t="s">
        <v>2351</v>
      </c>
      <c r="D2608" s="3" t="s">
        <v>2352</v>
      </c>
      <c r="E2608" s="3" t="s">
        <v>2353</v>
      </c>
      <c r="F2608" s="3" t="s">
        <v>2310</v>
      </c>
      <c r="G2608" s="3" t="s">
        <v>926</v>
      </c>
    </row>
    <row r="2609" spans="1:7" ht="45" customHeight="1" x14ac:dyDescent="0.25">
      <c r="A2609" s="3" t="s">
        <v>777</v>
      </c>
      <c r="B2609" s="3" t="s">
        <v>3802</v>
      </c>
      <c r="C2609" s="3" t="s">
        <v>2265</v>
      </c>
      <c r="D2609" s="3" t="s">
        <v>1156</v>
      </c>
      <c r="E2609" s="3" t="s">
        <v>1107</v>
      </c>
      <c r="F2609" s="3" t="s">
        <v>1174</v>
      </c>
      <c r="G2609" s="3" t="s">
        <v>910</v>
      </c>
    </row>
    <row r="2610" spans="1:7" ht="45" customHeight="1" x14ac:dyDescent="0.25">
      <c r="A2610" s="3" t="s">
        <v>777</v>
      </c>
      <c r="B2610" s="3" t="s">
        <v>3803</v>
      </c>
      <c r="C2610" s="3" t="s">
        <v>2296</v>
      </c>
      <c r="D2610" s="3" t="s">
        <v>1053</v>
      </c>
      <c r="E2610" s="3" t="s">
        <v>1111</v>
      </c>
      <c r="F2610" s="3" t="s">
        <v>1174</v>
      </c>
      <c r="G2610" s="3" t="s">
        <v>910</v>
      </c>
    </row>
    <row r="2611" spans="1:7" ht="45" customHeight="1" x14ac:dyDescent="0.25">
      <c r="A2611" s="3" t="s">
        <v>777</v>
      </c>
      <c r="B2611" s="3" t="s">
        <v>3804</v>
      </c>
      <c r="C2611" s="3" t="s">
        <v>2533</v>
      </c>
      <c r="D2611" s="3" t="s">
        <v>1157</v>
      </c>
      <c r="E2611" s="3" t="s">
        <v>1071</v>
      </c>
      <c r="F2611" s="3" t="s">
        <v>1174</v>
      </c>
      <c r="G2611" s="3" t="s">
        <v>899</v>
      </c>
    </row>
    <row r="2612" spans="1:7" ht="45" customHeight="1" x14ac:dyDescent="0.25">
      <c r="A2612" s="3" t="s">
        <v>777</v>
      </c>
      <c r="B2612" s="3" t="s">
        <v>3805</v>
      </c>
      <c r="C2612" s="3" t="s">
        <v>1460</v>
      </c>
      <c r="D2612" s="3" t="s">
        <v>1123</v>
      </c>
      <c r="E2612" s="3" t="s">
        <v>1124</v>
      </c>
      <c r="F2612" s="3" t="s">
        <v>1174</v>
      </c>
      <c r="G2612" s="3" t="s">
        <v>916</v>
      </c>
    </row>
    <row r="2613" spans="1:7" ht="45" customHeight="1" x14ac:dyDescent="0.25">
      <c r="A2613" s="3" t="s">
        <v>777</v>
      </c>
      <c r="B2613" s="3" t="s">
        <v>3806</v>
      </c>
      <c r="C2613" s="3" t="s">
        <v>1051</v>
      </c>
      <c r="D2613" s="3" t="s">
        <v>1052</v>
      </c>
      <c r="E2613" s="3" t="s">
        <v>1053</v>
      </c>
      <c r="F2613" s="3" t="s">
        <v>1174</v>
      </c>
      <c r="G2613" s="3" t="s">
        <v>1263</v>
      </c>
    </row>
    <row r="2614" spans="1:7" ht="45" customHeight="1" x14ac:dyDescent="0.25">
      <c r="A2614" s="3" t="s">
        <v>777</v>
      </c>
      <c r="B2614" s="3" t="s">
        <v>3807</v>
      </c>
      <c r="C2614" s="3" t="s">
        <v>2303</v>
      </c>
      <c r="D2614" s="3" t="s">
        <v>2304</v>
      </c>
      <c r="E2614" s="3" t="s">
        <v>1188</v>
      </c>
      <c r="F2614" s="3" t="s">
        <v>1174</v>
      </c>
      <c r="G2614" s="3" t="s">
        <v>2305</v>
      </c>
    </row>
    <row r="2615" spans="1:7" ht="45" customHeight="1" x14ac:dyDescent="0.25">
      <c r="A2615" s="3" t="s">
        <v>777</v>
      </c>
      <c r="B2615" s="3" t="s">
        <v>3808</v>
      </c>
      <c r="C2615" s="3" t="s">
        <v>1218</v>
      </c>
      <c r="D2615" s="3" t="s">
        <v>1173</v>
      </c>
      <c r="E2615" s="3" t="s">
        <v>2285</v>
      </c>
      <c r="F2615" s="3" t="s">
        <v>1174</v>
      </c>
      <c r="G2615" s="3" t="s">
        <v>926</v>
      </c>
    </row>
    <row r="2616" spans="1:7" ht="45" customHeight="1" x14ac:dyDescent="0.25">
      <c r="A2616" s="3" t="s">
        <v>777</v>
      </c>
      <c r="B2616" s="3" t="s">
        <v>3809</v>
      </c>
      <c r="C2616" s="3" t="s">
        <v>1061</v>
      </c>
      <c r="D2616" s="3" t="s">
        <v>1062</v>
      </c>
      <c r="E2616" s="3" t="s">
        <v>1063</v>
      </c>
      <c r="F2616" s="3" t="s">
        <v>1174</v>
      </c>
      <c r="G2616" s="3" t="s">
        <v>926</v>
      </c>
    </row>
    <row r="2617" spans="1:7" ht="45" customHeight="1" x14ac:dyDescent="0.25">
      <c r="A2617" s="3" t="s">
        <v>777</v>
      </c>
      <c r="B2617" s="3" t="s">
        <v>3810</v>
      </c>
      <c r="C2617" s="3" t="s">
        <v>1106</v>
      </c>
      <c r="D2617" s="3" t="s">
        <v>1107</v>
      </c>
      <c r="E2617" s="3" t="s">
        <v>1108</v>
      </c>
      <c r="F2617" s="3" t="s">
        <v>1174</v>
      </c>
      <c r="G2617" s="3" t="s">
        <v>926</v>
      </c>
    </row>
    <row r="2618" spans="1:7" ht="45" customHeight="1" x14ac:dyDescent="0.25">
      <c r="A2618" s="3" t="s">
        <v>780</v>
      </c>
      <c r="B2618" s="3" t="s">
        <v>3811</v>
      </c>
      <c r="C2618" s="3" t="s">
        <v>1128</v>
      </c>
      <c r="D2618" s="3" t="s">
        <v>1129</v>
      </c>
      <c r="E2618" s="3" t="s">
        <v>1130</v>
      </c>
      <c r="F2618" s="3" t="s">
        <v>1174</v>
      </c>
      <c r="G2618" s="3" t="s">
        <v>2305</v>
      </c>
    </row>
    <row r="2619" spans="1:7" ht="45" customHeight="1" x14ac:dyDescent="0.25">
      <c r="A2619" s="3" t="s">
        <v>780</v>
      </c>
      <c r="B2619" s="3" t="s">
        <v>3812</v>
      </c>
      <c r="C2619" s="3" t="s">
        <v>2327</v>
      </c>
      <c r="D2619" s="3" t="s">
        <v>2273</v>
      </c>
      <c r="E2619" s="3" t="s">
        <v>1047</v>
      </c>
      <c r="F2619" s="3" t="s">
        <v>1174</v>
      </c>
      <c r="G2619" s="3" t="s">
        <v>910</v>
      </c>
    </row>
    <row r="2620" spans="1:7" ht="45" customHeight="1" x14ac:dyDescent="0.25">
      <c r="A2620" s="3" t="s">
        <v>780</v>
      </c>
      <c r="B2620" s="3" t="s">
        <v>3813</v>
      </c>
      <c r="C2620" s="3" t="s">
        <v>2281</v>
      </c>
      <c r="D2620" s="3" t="s">
        <v>1047</v>
      </c>
      <c r="E2620" s="3" t="s">
        <v>1048</v>
      </c>
      <c r="F2620" s="3" t="s">
        <v>2312</v>
      </c>
      <c r="G2620" s="3" t="s">
        <v>910</v>
      </c>
    </row>
    <row r="2621" spans="1:7" ht="45" customHeight="1" x14ac:dyDescent="0.25">
      <c r="A2621" s="3" t="s">
        <v>780</v>
      </c>
      <c r="B2621" s="3" t="s">
        <v>3814</v>
      </c>
      <c r="C2621" s="3" t="s">
        <v>2284</v>
      </c>
      <c r="D2621" s="3" t="s">
        <v>2285</v>
      </c>
      <c r="E2621" s="3" t="s">
        <v>2286</v>
      </c>
      <c r="F2621" s="3" t="s">
        <v>1174</v>
      </c>
      <c r="G2621" s="3" t="s">
        <v>910</v>
      </c>
    </row>
    <row r="2622" spans="1:7" ht="45" customHeight="1" x14ac:dyDescent="0.25">
      <c r="A2622" s="3" t="s">
        <v>780</v>
      </c>
      <c r="B2622" s="3" t="s">
        <v>3815</v>
      </c>
      <c r="C2622" s="3" t="s">
        <v>2332</v>
      </c>
      <c r="D2622" s="3" t="s">
        <v>2333</v>
      </c>
      <c r="E2622" s="3" t="s">
        <v>2334</v>
      </c>
      <c r="F2622" s="3" t="s">
        <v>1174</v>
      </c>
      <c r="G2622" s="3" t="s">
        <v>1209</v>
      </c>
    </row>
    <row r="2623" spans="1:7" ht="45" customHeight="1" x14ac:dyDescent="0.25">
      <c r="A2623" s="3" t="s">
        <v>780</v>
      </c>
      <c r="B2623" s="3" t="s">
        <v>3816</v>
      </c>
      <c r="C2623" s="3" t="s">
        <v>2336</v>
      </c>
      <c r="D2623" s="3" t="s">
        <v>2337</v>
      </c>
      <c r="E2623" s="3" t="s">
        <v>2338</v>
      </c>
      <c r="F2623" s="3" t="s">
        <v>1174</v>
      </c>
      <c r="G2623" s="3" t="s">
        <v>921</v>
      </c>
    </row>
    <row r="2624" spans="1:7" ht="45" customHeight="1" x14ac:dyDescent="0.25">
      <c r="A2624" s="3" t="s">
        <v>780</v>
      </c>
      <c r="B2624" s="3" t="s">
        <v>3817</v>
      </c>
      <c r="C2624" s="3" t="s">
        <v>1191</v>
      </c>
      <c r="D2624" s="3" t="s">
        <v>3541</v>
      </c>
      <c r="E2624" s="3" t="s">
        <v>1193</v>
      </c>
      <c r="F2624" s="3" t="s">
        <v>1174</v>
      </c>
      <c r="G2624" s="3" t="s">
        <v>1263</v>
      </c>
    </row>
    <row r="2625" spans="1:7" ht="45" customHeight="1" x14ac:dyDescent="0.25">
      <c r="A2625" s="3" t="s">
        <v>780</v>
      </c>
      <c r="B2625" s="3" t="s">
        <v>3818</v>
      </c>
      <c r="C2625" s="3" t="s">
        <v>1113</v>
      </c>
      <c r="D2625" s="3" t="s">
        <v>1114</v>
      </c>
      <c r="E2625" s="3" t="s">
        <v>1115</v>
      </c>
      <c r="F2625" s="3" t="s">
        <v>1174</v>
      </c>
      <c r="G2625" s="3" t="s">
        <v>921</v>
      </c>
    </row>
    <row r="2626" spans="1:7" ht="45" customHeight="1" x14ac:dyDescent="0.25">
      <c r="A2626" s="3" t="s">
        <v>780</v>
      </c>
      <c r="B2626" s="3" t="s">
        <v>3819</v>
      </c>
      <c r="C2626" s="3" t="s">
        <v>3202</v>
      </c>
      <c r="D2626" s="3" t="s">
        <v>1157</v>
      </c>
      <c r="E2626" s="3" t="s">
        <v>3203</v>
      </c>
      <c r="F2626" s="3" t="s">
        <v>1174</v>
      </c>
      <c r="G2626" s="3" t="s">
        <v>921</v>
      </c>
    </row>
    <row r="2627" spans="1:7" ht="45" customHeight="1" x14ac:dyDescent="0.25">
      <c r="A2627" s="3" t="s">
        <v>780</v>
      </c>
      <c r="B2627" s="3" t="s">
        <v>3820</v>
      </c>
      <c r="C2627" s="3" t="s">
        <v>2351</v>
      </c>
      <c r="D2627" s="3" t="s">
        <v>2352</v>
      </c>
      <c r="E2627" s="3" t="s">
        <v>2353</v>
      </c>
      <c r="F2627" s="3" t="s">
        <v>2310</v>
      </c>
      <c r="G2627" s="3" t="s">
        <v>926</v>
      </c>
    </row>
    <row r="2628" spans="1:7" ht="45" customHeight="1" x14ac:dyDescent="0.25">
      <c r="A2628" s="3" t="s">
        <v>780</v>
      </c>
      <c r="B2628" s="3" t="s">
        <v>3821</v>
      </c>
      <c r="C2628" s="3" t="s">
        <v>2265</v>
      </c>
      <c r="D2628" s="3" t="s">
        <v>1156</v>
      </c>
      <c r="E2628" s="3" t="s">
        <v>1107</v>
      </c>
      <c r="F2628" s="3" t="s">
        <v>1174</v>
      </c>
      <c r="G2628" s="3" t="s">
        <v>910</v>
      </c>
    </row>
    <row r="2629" spans="1:7" ht="45" customHeight="1" x14ac:dyDescent="0.25">
      <c r="A2629" s="3" t="s">
        <v>780</v>
      </c>
      <c r="B2629" s="3" t="s">
        <v>3822</v>
      </c>
      <c r="C2629" s="3" t="s">
        <v>2296</v>
      </c>
      <c r="D2629" s="3" t="s">
        <v>1053</v>
      </c>
      <c r="E2629" s="3" t="s">
        <v>1111</v>
      </c>
      <c r="F2629" s="3" t="s">
        <v>1174</v>
      </c>
      <c r="G2629" s="3" t="s">
        <v>910</v>
      </c>
    </row>
    <row r="2630" spans="1:7" ht="45" customHeight="1" x14ac:dyDescent="0.25">
      <c r="A2630" s="3" t="s">
        <v>780</v>
      </c>
      <c r="B2630" s="3" t="s">
        <v>3823</v>
      </c>
      <c r="C2630" s="3" t="s">
        <v>2533</v>
      </c>
      <c r="D2630" s="3" t="s">
        <v>1157</v>
      </c>
      <c r="E2630" s="3" t="s">
        <v>1071</v>
      </c>
      <c r="F2630" s="3" t="s">
        <v>1174</v>
      </c>
      <c r="G2630" s="3" t="s">
        <v>899</v>
      </c>
    </row>
    <row r="2631" spans="1:7" ht="45" customHeight="1" x14ac:dyDescent="0.25">
      <c r="A2631" s="3" t="s">
        <v>780</v>
      </c>
      <c r="B2631" s="3" t="s">
        <v>3824</v>
      </c>
      <c r="C2631" s="3" t="s">
        <v>1051</v>
      </c>
      <c r="D2631" s="3" t="s">
        <v>1052</v>
      </c>
      <c r="E2631" s="3" t="s">
        <v>1053</v>
      </c>
      <c r="F2631" s="3" t="s">
        <v>1174</v>
      </c>
      <c r="G2631" s="3" t="s">
        <v>1263</v>
      </c>
    </row>
    <row r="2632" spans="1:7" ht="45" customHeight="1" x14ac:dyDescent="0.25">
      <c r="A2632" s="3" t="s">
        <v>780</v>
      </c>
      <c r="B2632" s="3" t="s">
        <v>3825</v>
      </c>
      <c r="C2632" s="3" t="s">
        <v>2303</v>
      </c>
      <c r="D2632" s="3" t="s">
        <v>2304</v>
      </c>
      <c r="E2632" s="3" t="s">
        <v>1188</v>
      </c>
      <c r="F2632" s="3" t="s">
        <v>1174</v>
      </c>
      <c r="G2632" s="3" t="s">
        <v>2305</v>
      </c>
    </row>
    <row r="2633" spans="1:7" ht="45" customHeight="1" x14ac:dyDescent="0.25">
      <c r="A2633" s="3" t="s">
        <v>780</v>
      </c>
      <c r="B2633" s="3" t="s">
        <v>3826</v>
      </c>
      <c r="C2633" s="3" t="s">
        <v>2275</v>
      </c>
      <c r="D2633" s="3" t="s">
        <v>1149</v>
      </c>
      <c r="E2633" s="3" t="s">
        <v>1063</v>
      </c>
      <c r="F2633" s="3" t="s">
        <v>1174</v>
      </c>
      <c r="G2633" s="3" t="s">
        <v>926</v>
      </c>
    </row>
    <row r="2634" spans="1:7" ht="45" customHeight="1" x14ac:dyDescent="0.25">
      <c r="A2634" s="3" t="s">
        <v>780</v>
      </c>
      <c r="B2634" s="3" t="s">
        <v>3827</v>
      </c>
      <c r="C2634" s="3" t="s">
        <v>2267</v>
      </c>
      <c r="D2634" s="3" t="s">
        <v>1075</v>
      </c>
      <c r="E2634" s="3" t="s">
        <v>2268</v>
      </c>
      <c r="F2634" s="3" t="s">
        <v>1174</v>
      </c>
      <c r="G2634" s="3" t="s">
        <v>2269</v>
      </c>
    </row>
    <row r="2635" spans="1:7" ht="45" customHeight="1" x14ac:dyDescent="0.25">
      <c r="A2635" s="3" t="s">
        <v>780</v>
      </c>
      <c r="B2635" s="3" t="s">
        <v>3828</v>
      </c>
      <c r="C2635" s="3" t="s">
        <v>1066</v>
      </c>
      <c r="D2635" s="3" t="s">
        <v>1067</v>
      </c>
      <c r="E2635" s="3" t="s">
        <v>1068</v>
      </c>
      <c r="F2635" s="3" t="s">
        <v>1174</v>
      </c>
      <c r="G2635" s="3" t="s">
        <v>916</v>
      </c>
    </row>
    <row r="2636" spans="1:7" ht="45" customHeight="1" x14ac:dyDescent="0.25">
      <c r="A2636" s="3" t="s">
        <v>785</v>
      </c>
      <c r="B2636" s="3" t="s">
        <v>3829</v>
      </c>
      <c r="C2636" s="3" t="s">
        <v>2275</v>
      </c>
      <c r="D2636" s="3" t="s">
        <v>1149</v>
      </c>
      <c r="E2636" s="3" t="s">
        <v>1063</v>
      </c>
      <c r="F2636" s="3" t="s">
        <v>1174</v>
      </c>
      <c r="G2636" s="3" t="s">
        <v>926</v>
      </c>
    </row>
    <row r="2637" spans="1:7" ht="45" customHeight="1" x14ac:dyDescent="0.25">
      <c r="A2637" s="3" t="s">
        <v>785</v>
      </c>
      <c r="B2637" s="3" t="s">
        <v>3830</v>
      </c>
      <c r="C2637" s="3" t="s">
        <v>2267</v>
      </c>
      <c r="D2637" s="3" t="s">
        <v>1075</v>
      </c>
      <c r="E2637" s="3" t="s">
        <v>2268</v>
      </c>
      <c r="F2637" s="3" t="s">
        <v>1174</v>
      </c>
      <c r="G2637" s="3" t="s">
        <v>2269</v>
      </c>
    </row>
    <row r="2638" spans="1:7" ht="45" customHeight="1" x14ac:dyDescent="0.25">
      <c r="A2638" s="3" t="s">
        <v>785</v>
      </c>
      <c r="B2638" s="3" t="s">
        <v>3831</v>
      </c>
      <c r="C2638" s="3" t="s">
        <v>1066</v>
      </c>
      <c r="D2638" s="3" t="s">
        <v>1067</v>
      </c>
      <c r="E2638" s="3" t="s">
        <v>1068</v>
      </c>
      <c r="F2638" s="3" t="s">
        <v>1174</v>
      </c>
      <c r="G2638" s="3" t="s">
        <v>916</v>
      </c>
    </row>
    <row r="2639" spans="1:7" ht="45" customHeight="1" x14ac:dyDescent="0.25">
      <c r="A2639" s="3" t="s">
        <v>785</v>
      </c>
      <c r="B2639" s="3" t="s">
        <v>3832</v>
      </c>
      <c r="C2639" s="3" t="s">
        <v>2314</v>
      </c>
      <c r="D2639" s="3" t="s">
        <v>2315</v>
      </c>
      <c r="E2639" s="3" t="s">
        <v>2316</v>
      </c>
      <c r="F2639" s="3" t="s">
        <v>1174</v>
      </c>
      <c r="G2639" s="3" t="s">
        <v>926</v>
      </c>
    </row>
    <row r="2640" spans="1:7" ht="45" customHeight="1" x14ac:dyDescent="0.25">
      <c r="A2640" s="3" t="s">
        <v>785</v>
      </c>
      <c r="B2640" s="3" t="s">
        <v>3833</v>
      </c>
      <c r="C2640" s="3" t="s">
        <v>2318</v>
      </c>
      <c r="D2640" s="3" t="s">
        <v>2319</v>
      </c>
      <c r="E2640" s="3" t="s">
        <v>2320</v>
      </c>
      <c r="F2640" s="3" t="s">
        <v>1174</v>
      </c>
      <c r="G2640" s="3" t="s">
        <v>926</v>
      </c>
    </row>
    <row r="2641" spans="1:7" ht="45" customHeight="1" x14ac:dyDescent="0.25">
      <c r="A2641" s="3" t="s">
        <v>785</v>
      </c>
      <c r="B2641" s="3" t="s">
        <v>3834</v>
      </c>
      <c r="C2641" s="3" t="s">
        <v>2271</v>
      </c>
      <c r="D2641" s="3" t="s">
        <v>2272</v>
      </c>
      <c r="E2641" s="3" t="s">
        <v>2273</v>
      </c>
      <c r="F2641" s="3" t="s">
        <v>1174</v>
      </c>
      <c r="G2641" s="3" t="s">
        <v>2269</v>
      </c>
    </row>
    <row r="2642" spans="1:7" ht="45" customHeight="1" x14ac:dyDescent="0.25">
      <c r="A2642" s="3" t="s">
        <v>785</v>
      </c>
      <c r="B2642" s="3" t="s">
        <v>3835</v>
      </c>
      <c r="C2642" s="3" t="s">
        <v>2323</v>
      </c>
      <c r="D2642" s="3" t="s">
        <v>2324</v>
      </c>
      <c r="E2642" s="3" t="s">
        <v>2325</v>
      </c>
      <c r="F2642" s="3" t="s">
        <v>1174</v>
      </c>
      <c r="G2642" s="3" t="s">
        <v>926</v>
      </c>
    </row>
    <row r="2643" spans="1:7" ht="45" customHeight="1" x14ac:dyDescent="0.25">
      <c r="A2643" s="3" t="s">
        <v>785</v>
      </c>
      <c r="B2643" s="3" t="s">
        <v>3836</v>
      </c>
      <c r="C2643" s="3" t="s">
        <v>1128</v>
      </c>
      <c r="D2643" s="3" t="s">
        <v>1129</v>
      </c>
      <c r="E2643" s="3" t="s">
        <v>1130</v>
      </c>
      <c r="F2643" s="3" t="s">
        <v>1174</v>
      </c>
      <c r="G2643" s="3" t="s">
        <v>2305</v>
      </c>
    </row>
    <row r="2644" spans="1:7" ht="45" customHeight="1" x14ac:dyDescent="0.25">
      <c r="A2644" s="3" t="s">
        <v>785</v>
      </c>
      <c r="B2644" s="3" t="s">
        <v>3837</v>
      </c>
      <c r="C2644" s="3" t="s">
        <v>2327</v>
      </c>
      <c r="D2644" s="3" t="s">
        <v>2273</v>
      </c>
      <c r="E2644" s="3" t="s">
        <v>1047</v>
      </c>
      <c r="F2644" s="3" t="s">
        <v>1174</v>
      </c>
      <c r="G2644" s="3" t="s">
        <v>910</v>
      </c>
    </row>
    <row r="2645" spans="1:7" ht="45" customHeight="1" x14ac:dyDescent="0.25">
      <c r="A2645" s="3" t="s">
        <v>785</v>
      </c>
      <c r="B2645" s="3" t="s">
        <v>3838</v>
      </c>
      <c r="C2645" s="3" t="s">
        <v>2281</v>
      </c>
      <c r="D2645" s="3" t="s">
        <v>1047</v>
      </c>
      <c r="E2645" s="3" t="s">
        <v>1048</v>
      </c>
      <c r="F2645" s="3" t="s">
        <v>2312</v>
      </c>
      <c r="G2645" s="3" t="s">
        <v>910</v>
      </c>
    </row>
    <row r="2646" spans="1:7" ht="45" customHeight="1" x14ac:dyDescent="0.25">
      <c r="A2646" s="3" t="s">
        <v>785</v>
      </c>
      <c r="B2646" s="3" t="s">
        <v>3839</v>
      </c>
      <c r="C2646" s="3" t="s">
        <v>2293</v>
      </c>
      <c r="D2646" s="3" t="s">
        <v>1052</v>
      </c>
      <c r="E2646" s="3" t="s">
        <v>2294</v>
      </c>
      <c r="F2646" s="3" t="s">
        <v>1174</v>
      </c>
      <c r="G2646" s="3" t="s">
        <v>899</v>
      </c>
    </row>
    <row r="2647" spans="1:7" ht="45" customHeight="1" x14ac:dyDescent="0.25">
      <c r="A2647" s="3" t="s">
        <v>785</v>
      </c>
      <c r="B2647" s="3" t="s">
        <v>3840</v>
      </c>
      <c r="C2647" s="3" t="s">
        <v>2284</v>
      </c>
      <c r="D2647" s="3" t="s">
        <v>2285</v>
      </c>
      <c r="E2647" s="3" t="s">
        <v>2286</v>
      </c>
      <c r="F2647" s="3" t="s">
        <v>1174</v>
      </c>
      <c r="G2647" s="3" t="s">
        <v>910</v>
      </c>
    </row>
    <row r="2648" spans="1:7" ht="45" customHeight="1" x14ac:dyDescent="0.25">
      <c r="A2648" s="3" t="s">
        <v>785</v>
      </c>
      <c r="B2648" s="3" t="s">
        <v>3841</v>
      </c>
      <c r="C2648" s="3" t="s">
        <v>2332</v>
      </c>
      <c r="D2648" s="3" t="s">
        <v>2333</v>
      </c>
      <c r="E2648" s="3" t="s">
        <v>2334</v>
      </c>
      <c r="F2648" s="3" t="s">
        <v>1174</v>
      </c>
      <c r="G2648" s="3" t="s">
        <v>1209</v>
      </c>
    </row>
    <row r="2649" spans="1:7" ht="45" customHeight="1" x14ac:dyDescent="0.25">
      <c r="A2649" s="3" t="s">
        <v>785</v>
      </c>
      <c r="B2649" s="3" t="s">
        <v>3842</v>
      </c>
      <c r="C2649" s="3" t="s">
        <v>2336</v>
      </c>
      <c r="D2649" s="3" t="s">
        <v>2337</v>
      </c>
      <c r="E2649" s="3" t="s">
        <v>2338</v>
      </c>
      <c r="F2649" s="3" t="s">
        <v>1174</v>
      </c>
      <c r="G2649" s="3" t="s">
        <v>921</v>
      </c>
    </row>
    <row r="2650" spans="1:7" ht="45" customHeight="1" x14ac:dyDescent="0.25">
      <c r="A2650" s="3" t="s">
        <v>785</v>
      </c>
      <c r="B2650" s="3" t="s">
        <v>3843</v>
      </c>
      <c r="C2650" s="3" t="s">
        <v>1151</v>
      </c>
      <c r="D2650" s="3" t="s">
        <v>1152</v>
      </c>
      <c r="E2650" s="3" t="s">
        <v>1153</v>
      </c>
      <c r="F2650" s="3" t="s">
        <v>2312</v>
      </c>
      <c r="G2650" s="3" t="s">
        <v>910</v>
      </c>
    </row>
    <row r="2651" spans="1:7" ht="45" customHeight="1" x14ac:dyDescent="0.25">
      <c r="A2651" s="3" t="s">
        <v>785</v>
      </c>
      <c r="B2651" s="3" t="s">
        <v>3844</v>
      </c>
      <c r="C2651" s="3" t="s">
        <v>1070</v>
      </c>
      <c r="D2651" s="3" t="s">
        <v>1071</v>
      </c>
      <c r="E2651" s="3" t="s">
        <v>1072</v>
      </c>
      <c r="F2651" s="3" t="s">
        <v>1174</v>
      </c>
      <c r="G2651" s="3" t="s">
        <v>899</v>
      </c>
    </row>
    <row r="2652" spans="1:7" ht="45" customHeight="1" x14ac:dyDescent="0.25">
      <c r="A2652" s="3" t="s">
        <v>785</v>
      </c>
      <c r="B2652" s="3" t="s">
        <v>3845</v>
      </c>
      <c r="C2652" s="3" t="s">
        <v>1191</v>
      </c>
      <c r="D2652" s="3" t="s">
        <v>3541</v>
      </c>
      <c r="E2652" s="3" t="s">
        <v>1193</v>
      </c>
      <c r="F2652" s="3" t="s">
        <v>1174</v>
      </c>
      <c r="G2652" s="3" t="s">
        <v>1263</v>
      </c>
    </row>
    <row r="2653" spans="1:7" ht="45" customHeight="1" x14ac:dyDescent="0.25">
      <c r="A2653" s="3" t="s">
        <v>785</v>
      </c>
      <c r="B2653" s="3" t="s">
        <v>3846</v>
      </c>
      <c r="C2653" s="3" t="s">
        <v>2346</v>
      </c>
      <c r="D2653" s="3" t="s">
        <v>2285</v>
      </c>
      <c r="E2653" s="3" t="s">
        <v>2347</v>
      </c>
      <c r="F2653" s="3" t="s">
        <v>1174</v>
      </c>
      <c r="G2653" s="3" t="s">
        <v>926</v>
      </c>
    </row>
    <row r="2654" spans="1:7" ht="45" customHeight="1" x14ac:dyDescent="0.25">
      <c r="A2654" s="3" t="s">
        <v>785</v>
      </c>
      <c r="B2654" s="3" t="s">
        <v>3847</v>
      </c>
      <c r="C2654" s="3" t="s">
        <v>1113</v>
      </c>
      <c r="D2654" s="3" t="s">
        <v>1114</v>
      </c>
      <c r="E2654" s="3" t="s">
        <v>1115</v>
      </c>
      <c r="F2654" s="3" t="s">
        <v>1174</v>
      </c>
      <c r="G2654" s="3" t="s">
        <v>921</v>
      </c>
    </row>
    <row r="2655" spans="1:7" ht="45" customHeight="1" x14ac:dyDescent="0.25">
      <c r="A2655" s="3" t="s">
        <v>785</v>
      </c>
      <c r="B2655" s="3" t="s">
        <v>3848</v>
      </c>
      <c r="C2655" s="3" t="s">
        <v>3202</v>
      </c>
      <c r="D2655" s="3" t="s">
        <v>1157</v>
      </c>
      <c r="E2655" s="3" t="s">
        <v>3203</v>
      </c>
      <c r="F2655" s="3" t="s">
        <v>1174</v>
      </c>
      <c r="G2655" s="3" t="s">
        <v>921</v>
      </c>
    </row>
    <row r="2656" spans="1:7" ht="45" customHeight="1" x14ac:dyDescent="0.25">
      <c r="A2656" s="3" t="s">
        <v>785</v>
      </c>
      <c r="B2656" s="3" t="s">
        <v>3849</v>
      </c>
      <c r="C2656" s="3" t="s">
        <v>2351</v>
      </c>
      <c r="D2656" s="3" t="s">
        <v>2352</v>
      </c>
      <c r="E2656" s="3" t="s">
        <v>2353</v>
      </c>
      <c r="F2656" s="3" t="s">
        <v>2310</v>
      </c>
      <c r="G2656" s="3" t="s">
        <v>926</v>
      </c>
    </row>
    <row r="2657" spans="1:7" ht="45" customHeight="1" x14ac:dyDescent="0.25">
      <c r="A2657" s="3" t="s">
        <v>785</v>
      </c>
      <c r="B2657" s="3" t="s">
        <v>3850</v>
      </c>
      <c r="C2657" s="3" t="s">
        <v>2265</v>
      </c>
      <c r="D2657" s="3" t="s">
        <v>1156</v>
      </c>
      <c r="E2657" s="3" t="s">
        <v>1107</v>
      </c>
      <c r="F2657" s="3" t="s">
        <v>1174</v>
      </c>
      <c r="G2657" s="3" t="s">
        <v>910</v>
      </c>
    </row>
    <row r="2658" spans="1:7" ht="45" customHeight="1" x14ac:dyDescent="0.25">
      <c r="A2658" s="3" t="s">
        <v>785</v>
      </c>
      <c r="B2658" s="3" t="s">
        <v>3851</v>
      </c>
      <c r="C2658" s="3" t="s">
        <v>2296</v>
      </c>
      <c r="D2658" s="3" t="s">
        <v>1053</v>
      </c>
      <c r="E2658" s="3" t="s">
        <v>1111</v>
      </c>
      <c r="F2658" s="3" t="s">
        <v>1174</v>
      </c>
      <c r="G2658" s="3" t="s">
        <v>910</v>
      </c>
    </row>
    <row r="2659" spans="1:7" ht="45" customHeight="1" x14ac:dyDescent="0.25">
      <c r="A2659" s="3" t="s">
        <v>785</v>
      </c>
      <c r="B2659" s="3" t="s">
        <v>3852</v>
      </c>
      <c r="C2659" s="3" t="s">
        <v>2533</v>
      </c>
      <c r="D2659" s="3" t="s">
        <v>1157</v>
      </c>
      <c r="E2659" s="3" t="s">
        <v>1071</v>
      </c>
      <c r="F2659" s="3" t="s">
        <v>1174</v>
      </c>
      <c r="G2659" s="3" t="s">
        <v>899</v>
      </c>
    </row>
    <row r="2660" spans="1:7" ht="45" customHeight="1" x14ac:dyDescent="0.25">
      <c r="A2660" s="3" t="s">
        <v>785</v>
      </c>
      <c r="B2660" s="3" t="s">
        <v>3853</v>
      </c>
      <c r="C2660" s="3" t="s">
        <v>1460</v>
      </c>
      <c r="D2660" s="3" t="s">
        <v>1123</v>
      </c>
      <c r="E2660" s="3" t="s">
        <v>1124</v>
      </c>
      <c r="F2660" s="3" t="s">
        <v>1174</v>
      </c>
      <c r="G2660" s="3" t="s">
        <v>916</v>
      </c>
    </row>
    <row r="2661" spans="1:7" ht="45" customHeight="1" x14ac:dyDescent="0.25">
      <c r="A2661" s="3" t="s">
        <v>785</v>
      </c>
      <c r="B2661" s="3" t="s">
        <v>3854</v>
      </c>
      <c r="C2661" s="3" t="s">
        <v>1051</v>
      </c>
      <c r="D2661" s="3" t="s">
        <v>1052</v>
      </c>
      <c r="E2661" s="3" t="s">
        <v>1053</v>
      </c>
      <c r="F2661" s="3" t="s">
        <v>1174</v>
      </c>
      <c r="G2661" s="3" t="s">
        <v>1263</v>
      </c>
    </row>
    <row r="2662" spans="1:7" ht="45" customHeight="1" x14ac:dyDescent="0.25">
      <c r="A2662" s="3" t="s">
        <v>785</v>
      </c>
      <c r="B2662" s="3" t="s">
        <v>3855</v>
      </c>
      <c r="C2662" s="3" t="s">
        <v>2303</v>
      </c>
      <c r="D2662" s="3" t="s">
        <v>2304</v>
      </c>
      <c r="E2662" s="3" t="s">
        <v>1188</v>
      </c>
      <c r="F2662" s="3" t="s">
        <v>1174</v>
      </c>
      <c r="G2662" s="3" t="s">
        <v>2305</v>
      </c>
    </row>
    <row r="2663" spans="1:7" ht="45" customHeight="1" x14ac:dyDescent="0.25">
      <c r="A2663" s="3" t="s">
        <v>785</v>
      </c>
      <c r="B2663" s="3" t="s">
        <v>3856</v>
      </c>
      <c r="C2663" s="3" t="s">
        <v>1218</v>
      </c>
      <c r="D2663" s="3" t="s">
        <v>1173</v>
      </c>
      <c r="E2663" s="3" t="s">
        <v>2285</v>
      </c>
      <c r="F2663" s="3" t="s">
        <v>1174</v>
      </c>
      <c r="G2663" s="3" t="s">
        <v>926</v>
      </c>
    </row>
    <row r="2664" spans="1:7" ht="45" customHeight="1" x14ac:dyDescent="0.25">
      <c r="A2664" s="3" t="s">
        <v>785</v>
      </c>
      <c r="B2664" s="3" t="s">
        <v>3857</v>
      </c>
      <c r="C2664" s="3" t="s">
        <v>1061</v>
      </c>
      <c r="D2664" s="3" t="s">
        <v>1062</v>
      </c>
      <c r="E2664" s="3" t="s">
        <v>1063</v>
      </c>
      <c r="F2664" s="3" t="s">
        <v>1174</v>
      </c>
      <c r="G2664" s="3" t="s">
        <v>926</v>
      </c>
    </row>
    <row r="2665" spans="1:7" ht="45" customHeight="1" x14ac:dyDescent="0.25">
      <c r="A2665" s="3" t="s">
        <v>785</v>
      </c>
      <c r="B2665" s="3" t="s">
        <v>3858</v>
      </c>
      <c r="C2665" s="3" t="s">
        <v>1106</v>
      </c>
      <c r="D2665" s="3" t="s">
        <v>1107</v>
      </c>
      <c r="E2665" s="3" t="s">
        <v>1108</v>
      </c>
      <c r="F2665" s="3" t="s">
        <v>1174</v>
      </c>
      <c r="G2665" s="3" t="s">
        <v>926</v>
      </c>
    </row>
    <row r="2666" spans="1:7" ht="45" customHeight="1" x14ac:dyDescent="0.25">
      <c r="A2666" s="3" t="s">
        <v>791</v>
      </c>
      <c r="B2666" s="3" t="s">
        <v>3859</v>
      </c>
      <c r="C2666" s="3" t="s">
        <v>2275</v>
      </c>
      <c r="D2666" s="3" t="s">
        <v>1149</v>
      </c>
      <c r="E2666" s="3" t="s">
        <v>1063</v>
      </c>
      <c r="F2666" s="3" t="s">
        <v>1174</v>
      </c>
      <c r="G2666" s="3" t="s">
        <v>926</v>
      </c>
    </row>
    <row r="2667" spans="1:7" ht="45" customHeight="1" x14ac:dyDescent="0.25">
      <c r="A2667" s="3" t="s">
        <v>791</v>
      </c>
      <c r="B2667" s="3" t="s">
        <v>3860</v>
      </c>
      <c r="C2667" s="3" t="s">
        <v>2267</v>
      </c>
      <c r="D2667" s="3" t="s">
        <v>1075</v>
      </c>
      <c r="E2667" s="3" t="s">
        <v>2268</v>
      </c>
      <c r="F2667" s="3" t="s">
        <v>2310</v>
      </c>
      <c r="G2667" s="3" t="s">
        <v>2269</v>
      </c>
    </row>
    <row r="2668" spans="1:7" ht="45" customHeight="1" x14ac:dyDescent="0.25">
      <c r="A2668" s="3" t="s">
        <v>791</v>
      </c>
      <c r="B2668" s="3" t="s">
        <v>3861</v>
      </c>
      <c r="C2668" s="3" t="s">
        <v>1066</v>
      </c>
      <c r="D2668" s="3" t="s">
        <v>1067</v>
      </c>
      <c r="E2668" s="3" t="s">
        <v>1068</v>
      </c>
      <c r="F2668" s="3" t="s">
        <v>2312</v>
      </c>
      <c r="G2668" s="3" t="s">
        <v>916</v>
      </c>
    </row>
    <row r="2669" spans="1:7" ht="45" customHeight="1" x14ac:dyDescent="0.25">
      <c r="A2669" s="3" t="s">
        <v>791</v>
      </c>
      <c r="B2669" s="3" t="s">
        <v>3862</v>
      </c>
      <c r="C2669" s="3" t="s">
        <v>2314</v>
      </c>
      <c r="D2669" s="3" t="s">
        <v>2315</v>
      </c>
      <c r="E2669" s="3" t="s">
        <v>2316</v>
      </c>
      <c r="F2669" s="3" t="s">
        <v>1174</v>
      </c>
      <c r="G2669" s="3" t="s">
        <v>926</v>
      </c>
    </row>
    <row r="2670" spans="1:7" ht="45" customHeight="1" x14ac:dyDescent="0.25">
      <c r="A2670" s="3" t="s">
        <v>791</v>
      </c>
      <c r="B2670" s="3" t="s">
        <v>3863</v>
      </c>
      <c r="C2670" s="3" t="s">
        <v>2318</v>
      </c>
      <c r="D2670" s="3" t="s">
        <v>2319</v>
      </c>
      <c r="E2670" s="3" t="s">
        <v>2320</v>
      </c>
      <c r="F2670" s="3" t="s">
        <v>1174</v>
      </c>
      <c r="G2670" s="3" t="s">
        <v>926</v>
      </c>
    </row>
    <row r="2671" spans="1:7" ht="45" customHeight="1" x14ac:dyDescent="0.25">
      <c r="A2671" s="3" t="s">
        <v>791</v>
      </c>
      <c r="B2671" s="3" t="s">
        <v>3864</v>
      </c>
      <c r="C2671" s="3" t="s">
        <v>2271</v>
      </c>
      <c r="D2671" s="3" t="s">
        <v>2272</v>
      </c>
      <c r="E2671" s="3" t="s">
        <v>2273</v>
      </c>
      <c r="F2671" s="3" t="s">
        <v>1174</v>
      </c>
      <c r="G2671" s="3" t="s">
        <v>2269</v>
      </c>
    </row>
    <row r="2672" spans="1:7" ht="45" customHeight="1" x14ac:dyDescent="0.25">
      <c r="A2672" s="3" t="s">
        <v>791</v>
      </c>
      <c r="B2672" s="3" t="s">
        <v>3865</v>
      </c>
      <c r="C2672" s="3" t="s">
        <v>2323</v>
      </c>
      <c r="D2672" s="3" t="s">
        <v>2324</v>
      </c>
      <c r="E2672" s="3" t="s">
        <v>2325</v>
      </c>
      <c r="F2672" s="3" t="s">
        <v>1174</v>
      </c>
      <c r="G2672" s="3" t="s">
        <v>926</v>
      </c>
    </row>
    <row r="2673" spans="1:7" ht="45" customHeight="1" x14ac:dyDescent="0.25">
      <c r="A2673" s="3" t="s">
        <v>791</v>
      </c>
      <c r="B2673" s="3" t="s">
        <v>3866</v>
      </c>
      <c r="C2673" s="3" t="s">
        <v>1128</v>
      </c>
      <c r="D2673" s="3" t="s">
        <v>1129</v>
      </c>
      <c r="E2673" s="3" t="s">
        <v>1130</v>
      </c>
      <c r="F2673" s="3" t="s">
        <v>1174</v>
      </c>
      <c r="G2673" s="3" t="s">
        <v>2305</v>
      </c>
    </row>
    <row r="2674" spans="1:7" ht="45" customHeight="1" x14ac:dyDescent="0.25">
      <c r="A2674" s="3" t="s">
        <v>791</v>
      </c>
      <c r="B2674" s="3" t="s">
        <v>3867</v>
      </c>
      <c r="C2674" s="3" t="s">
        <v>2327</v>
      </c>
      <c r="D2674" s="3" t="s">
        <v>2273</v>
      </c>
      <c r="E2674" s="3" t="s">
        <v>1047</v>
      </c>
      <c r="F2674" s="3" t="s">
        <v>1174</v>
      </c>
      <c r="G2674" s="3" t="s">
        <v>910</v>
      </c>
    </row>
    <row r="2675" spans="1:7" ht="45" customHeight="1" x14ac:dyDescent="0.25">
      <c r="A2675" s="3" t="s">
        <v>791</v>
      </c>
      <c r="B2675" s="3" t="s">
        <v>3868</v>
      </c>
      <c r="C2675" s="3" t="s">
        <v>2281</v>
      </c>
      <c r="D2675" s="3" t="s">
        <v>1047</v>
      </c>
      <c r="E2675" s="3" t="s">
        <v>1048</v>
      </c>
      <c r="F2675" s="3" t="s">
        <v>2312</v>
      </c>
      <c r="G2675" s="3" t="s">
        <v>910</v>
      </c>
    </row>
    <row r="2676" spans="1:7" ht="45" customHeight="1" x14ac:dyDescent="0.25">
      <c r="A2676" s="3" t="s">
        <v>791</v>
      </c>
      <c r="B2676" s="3" t="s">
        <v>3869</v>
      </c>
      <c r="C2676" s="3" t="s">
        <v>2293</v>
      </c>
      <c r="D2676" s="3" t="s">
        <v>1052</v>
      </c>
      <c r="E2676" s="3" t="s">
        <v>2294</v>
      </c>
      <c r="F2676" s="3" t="s">
        <v>1174</v>
      </c>
      <c r="G2676" s="3" t="s">
        <v>899</v>
      </c>
    </row>
    <row r="2677" spans="1:7" ht="45" customHeight="1" x14ac:dyDescent="0.25">
      <c r="A2677" s="3" t="s">
        <v>791</v>
      </c>
      <c r="B2677" s="3" t="s">
        <v>3870</v>
      </c>
      <c r="C2677" s="3" t="s">
        <v>2284</v>
      </c>
      <c r="D2677" s="3" t="s">
        <v>2285</v>
      </c>
      <c r="E2677" s="3" t="s">
        <v>2286</v>
      </c>
      <c r="F2677" s="3" t="s">
        <v>1174</v>
      </c>
      <c r="G2677" s="3" t="s">
        <v>910</v>
      </c>
    </row>
    <row r="2678" spans="1:7" ht="45" customHeight="1" x14ac:dyDescent="0.25">
      <c r="A2678" s="3" t="s">
        <v>791</v>
      </c>
      <c r="B2678" s="3" t="s">
        <v>3871</v>
      </c>
      <c r="C2678" s="3" t="s">
        <v>2332</v>
      </c>
      <c r="D2678" s="3" t="s">
        <v>2333</v>
      </c>
      <c r="E2678" s="3" t="s">
        <v>2334</v>
      </c>
      <c r="F2678" s="3" t="s">
        <v>1174</v>
      </c>
      <c r="G2678" s="3" t="s">
        <v>1209</v>
      </c>
    </row>
    <row r="2679" spans="1:7" ht="45" customHeight="1" x14ac:dyDescent="0.25">
      <c r="A2679" s="3" t="s">
        <v>791</v>
      </c>
      <c r="B2679" s="3" t="s">
        <v>3872</v>
      </c>
      <c r="C2679" s="3" t="s">
        <v>2336</v>
      </c>
      <c r="D2679" s="3" t="s">
        <v>2337</v>
      </c>
      <c r="E2679" s="3" t="s">
        <v>2338</v>
      </c>
      <c r="F2679" s="3" t="s">
        <v>1174</v>
      </c>
      <c r="G2679" s="3" t="s">
        <v>921</v>
      </c>
    </row>
    <row r="2680" spans="1:7" ht="45" customHeight="1" x14ac:dyDescent="0.25">
      <c r="A2680" s="3" t="s">
        <v>791</v>
      </c>
      <c r="B2680" s="3" t="s">
        <v>3873</v>
      </c>
      <c r="C2680" s="3" t="s">
        <v>1151</v>
      </c>
      <c r="D2680" s="3" t="s">
        <v>1152</v>
      </c>
      <c r="E2680" s="3" t="s">
        <v>1153</v>
      </c>
      <c r="F2680" s="3" t="s">
        <v>1174</v>
      </c>
      <c r="G2680" s="3" t="s">
        <v>910</v>
      </c>
    </row>
    <row r="2681" spans="1:7" ht="45" customHeight="1" x14ac:dyDescent="0.25">
      <c r="A2681" s="3" t="s">
        <v>791</v>
      </c>
      <c r="B2681" s="3" t="s">
        <v>3874</v>
      </c>
      <c r="C2681" s="3" t="s">
        <v>1070</v>
      </c>
      <c r="D2681" s="3" t="s">
        <v>1071</v>
      </c>
      <c r="E2681" s="3" t="s">
        <v>1072</v>
      </c>
      <c r="F2681" s="3" t="s">
        <v>1174</v>
      </c>
      <c r="G2681" s="3" t="s">
        <v>899</v>
      </c>
    </row>
    <row r="2682" spans="1:7" ht="45" customHeight="1" x14ac:dyDescent="0.25">
      <c r="A2682" s="3" t="s">
        <v>791</v>
      </c>
      <c r="B2682" s="3" t="s">
        <v>3875</v>
      </c>
      <c r="C2682" s="3" t="s">
        <v>1191</v>
      </c>
      <c r="D2682" s="3" t="s">
        <v>3541</v>
      </c>
      <c r="E2682" s="3" t="s">
        <v>1193</v>
      </c>
      <c r="F2682" s="3" t="s">
        <v>1174</v>
      </c>
      <c r="G2682" s="3" t="s">
        <v>1263</v>
      </c>
    </row>
    <row r="2683" spans="1:7" ht="45" customHeight="1" x14ac:dyDescent="0.25">
      <c r="A2683" s="3" t="s">
        <v>791</v>
      </c>
      <c r="B2683" s="3" t="s">
        <v>3876</v>
      </c>
      <c r="C2683" s="3" t="s">
        <v>2346</v>
      </c>
      <c r="D2683" s="3" t="s">
        <v>2285</v>
      </c>
      <c r="E2683" s="3" t="s">
        <v>2347</v>
      </c>
      <c r="F2683" s="3" t="s">
        <v>1174</v>
      </c>
      <c r="G2683" s="3" t="s">
        <v>926</v>
      </c>
    </row>
    <row r="2684" spans="1:7" ht="45" customHeight="1" x14ac:dyDescent="0.25">
      <c r="A2684" s="3" t="s">
        <v>791</v>
      </c>
      <c r="B2684" s="3" t="s">
        <v>3877</v>
      </c>
      <c r="C2684" s="3" t="s">
        <v>1113</v>
      </c>
      <c r="D2684" s="3" t="s">
        <v>1114</v>
      </c>
      <c r="E2684" s="3" t="s">
        <v>1115</v>
      </c>
      <c r="F2684" s="3" t="s">
        <v>1174</v>
      </c>
      <c r="G2684" s="3" t="s">
        <v>921</v>
      </c>
    </row>
    <row r="2685" spans="1:7" ht="45" customHeight="1" x14ac:dyDescent="0.25">
      <c r="A2685" s="3" t="s">
        <v>791</v>
      </c>
      <c r="B2685" s="3" t="s">
        <v>3878</v>
      </c>
      <c r="C2685" s="3" t="s">
        <v>3202</v>
      </c>
      <c r="D2685" s="3" t="s">
        <v>1157</v>
      </c>
      <c r="E2685" s="3" t="s">
        <v>3203</v>
      </c>
      <c r="F2685" s="3" t="s">
        <v>1174</v>
      </c>
      <c r="G2685" s="3" t="s">
        <v>921</v>
      </c>
    </row>
    <row r="2686" spans="1:7" ht="45" customHeight="1" x14ac:dyDescent="0.25">
      <c r="A2686" s="3" t="s">
        <v>791</v>
      </c>
      <c r="B2686" s="3" t="s">
        <v>3879</v>
      </c>
      <c r="C2686" s="3" t="s">
        <v>2351</v>
      </c>
      <c r="D2686" s="3" t="s">
        <v>2352</v>
      </c>
      <c r="E2686" s="3" t="s">
        <v>2353</v>
      </c>
      <c r="F2686" s="3" t="s">
        <v>1174</v>
      </c>
      <c r="G2686" s="3" t="s">
        <v>926</v>
      </c>
    </row>
    <row r="2687" spans="1:7" ht="45" customHeight="1" x14ac:dyDescent="0.25">
      <c r="A2687" s="3" t="s">
        <v>791</v>
      </c>
      <c r="B2687" s="3" t="s">
        <v>3880</v>
      </c>
      <c r="C2687" s="3" t="s">
        <v>2265</v>
      </c>
      <c r="D2687" s="3" t="s">
        <v>1156</v>
      </c>
      <c r="E2687" s="3" t="s">
        <v>1107</v>
      </c>
      <c r="F2687" s="3" t="s">
        <v>1174</v>
      </c>
      <c r="G2687" s="3" t="s">
        <v>910</v>
      </c>
    </row>
    <row r="2688" spans="1:7" ht="45" customHeight="1" x14ac:dyDescent="0.25">
      <c r="A2688" s="3" t="s">
        <v>791</v>
      </c>
      <c r="B2688" s="3" t="s">
        <v>3881</v>
      </c>
      <c r="C2688" s="3" t="s">
        <v>2296</v>
      </c>
      <c r="D2688" s="3" t="s">
        <v>1053</v>
      </c>
      <c r="E2688" s="3" t="s">
        <v>1111</v>
      </c>
      <c r="F2688" s="3" t="s">
        <v>1174</v>
      </c>
      <c r="G2688" s="3" t="s">
        <v>910</v>
      </c>
    </row>
    <row r="2689" spans="1:7" ht="45" customHeight="1" x14ac:dyDescent="0.25">
      <c r="A2689" s="3" t="s">
        <v>791</v>
      </c>
      <c r="B2689" s="3" t="s">
        <v>3882</v>
      </c>
      <c r="C2689" s="3" t="s">
        <v>2533</v>
      </c>
      <c r="D2689" s="3" t="s">
        <v>1157</v>
      </c>
      <c r="E2689" s="3" t="s">
        <v>1071</v>
      </c>
      <c r="F2689" s="3" t="s">
        <v>1174</v>
      </c>
      <c r="G2689" s="3" t="s">
        <v>899</v>
      </c>
    </row>
    <row r="2690" spans="1:7" ht="45" customHeight="1" x14ac:dyDescent="0.25">
      <c r="A2690" s="3" t="s">
        <v>791</v>
      </c>
      <c r="B2690" s="3" t="s">
        <v>3883</v>
      </c>
      <c r="C2690" s="3" t="s">
        <v>1460</v>
      </c>
      <c r="D2690" s="3" t="s">
        <v>1123</v>
      </c>
      <c r="E2690" s="3" t="s">
        <v>1124</v>
      </c>
      <c r="F2690" s="3" t="s">
        <v>1174</v>
      </c>
      <c r="G2690" s="3" t="s">
        <v>916</v>
      </c>
    </row>
    <row r="2691" spans="1:7" ht="45" customHeight="1" x14ac:dyDescent="0.25">
      <c r="A2691" s="3" t="s">
        <v>791</v>
      </c>
      <c r="B2691" s="3" t="s">
        <v>3884</v>
      </c>
      <c r="C2691" s="3" t="s">
        <v>1051</v>
      </c>
      <c r="D2691" s="3" t="s">
        <v>1052</v>
      </c>
      <c r="E2691" s="3" t="s">
        <v>1053</v>
      </c>
      <c r="F2691" s="3" t="s">
        <v>1174</v>
      </c>
      <c r="G2691" s="3" t="s">
        <v>1263</v>
      </c>
    </row>
    <row r="2692" spans="1:7" ht="45" customHeight="1" x14ac:dyDescent="0.25">
      <c r="A2692" s="3" t="s">
        <v>791</v>
      </c>
      <c r="B2692" s="3" t="s">
        <v>3885</v>
      </c>
      <c r="C2692" s="3" t="s">
        <v>2303</v>
      </c>
      <c r="D2692" s="3" t="s">
        <v>2304</v>
      </c>
      <c r="E2692" s="3" t="s">
        <v>1188</v>
      </c>
      <c r="F2692" s="3" t="s">
        <v>1174</v>
      </c>
      <c r="G2692" s="3" t="s">
        <v>2305</v>
      </c>
    </row>
    <row r="2693" spans="1:7" ht="45" customHeight="1" x14ac:dyDescent="0.25">
      <c r="A2693" s="3" t="s">
        <v>791</v>
      </c>
      <c r="B2693" s="3" t="s">
        <v>3886</v>
      </c>
      <c r="C2693" s="3" t="s">
        <v>1218</v>
      </c>
      <c r="D2693" s="3" t="s">
        <v>1173</v>
      </c>
      <c r="E2693" s="3" t="s">
        <v>2285</v>
      </c>
      <c r="F2693" s="3" t="s">
        <v>1174</v>
      </c>
      <c r="G2693" s="3" t="s">
        <v>926</v>
      </c>
    </row>
    <row r="2694" spans="1:7" ht="45" customHeight="1" x14ac:dyDescent="0.25">
      <c r="A2694" s="3" t="s">
        <v>791</v>
      </c>
      <c r="B2694" s="3" t="s">
        <v>3887</v>
      </c>
      <c r="C2694" s="3" t="s">
        <v>1106</v>
      </c>
      <c r="D2694" s="3" t="s">
        <v>1107</v>
      </c>
      <c r="E2694" s="3" t="s">
        <v>1108</v>
      </c>
      <c r="F2694" s="3" t="s">
        <v>1174</v>
      </c>
      <c r="G2694" s="3" t="s">
        <v>926</v>
      </c>
    </row>
    <row r="2695" spans="1:7" ht="45" customHeight="1" x14ac:dyDescent="0.25">
      <c r="A2695" s="3" t="s">
        <v>797</v>
      </c>
      <c r="B2695" s="3" t="s">
        <v>3888</v>
      </c>
      <c r="C2695" s="3" t="s">
        <v>2275</v>
      </c>
      <c r="D2695" s="3" t="s">
        <v>1149</v>
      </c>
      <c r="E2695" s="3" t="s">
        <v>1063</v>
      </c>
      <c r="F2695" s="3" t="s">
        <v>1174</v>
      </c>
      <c r="G2695" s="3" t="s">
        <v>926</v>
      </c>
    </row>
    <row r="2696" spans="1:7" ht="45" customHeight="1" x14ac:dyDescent="0.25">
      <c r="A2696" s="3" t="s">
        <v>797</v>
      </c>
      <c r="B2696" s="3" t="s">
        <v>3889</v>
      </c>
      <c r="C2696" s="3" t="s">
        <v>2267</v>
      </c>
      <c r="D2696" s="3" t="s">
        <v>1075</v>
      </c>
      <c r="E2696" s="3" t="s">
        <v>2268</v>
      </c>
      <c r="F2696" s="3" t="s">
        <v>2310</v>
      </c>
      <c r="G2696" s="3" t="s">
        <v>2269</v>
      </c>
    </row>
    <row r="2697" spans="1:7" ht="45" customHeight="1" x14ac:dyDescent="0.25">
      <c r="A2697" s="3" t="s">
        <v>797</v>
      </c>
      <c r="B2697" s="3" t="s">
        <v>3890</v>
      </c>
      <c r="C2697" s="3" t="s">
        <v>2314</v>
      </c>
      <c r="D2697" s="3" t="s">
        <v>2315</v>
      </c>
      <c r="E2697" s="3" t="s">
        <v>2316</v>
      </c>
      <c r="F2697" s="3" t="s">
        <v>1174</v>
      </c>
      <c r="G2697" s="3" t="s">
        <v>926</v>
      </c>
    </row>
    <row r="2698" spans="1:7" ht="45" customHeight="1" x14ac:dyDescent="0.25">
      <c r="A2698" s="3" t="s">
        <v>797</v>
      </c>
      <c r="B2698" s="3" t="s">
        <v>3891</v>
      </c>
      <c r="C2698" s="3" t="s">
        <v>2318</v>
      </c>
      <c r="D2698" s="3" t="s">
        <v>2319</v>
      </c>
      <c r="E2698" s="3" t="s">
        <v>2320</v>
      </c>
      <c r="F2698" s="3" t="s">
        <v>1174</v>
      </c>
      <c r="G2698" s="3" t="s">
        <v>926</v>
      </c>
    </row>
    <row r="2699" spans="1:7" ht="45" customHeight="1" x14ac:dyDescent="0.25">
      <c r="A2699" s="3" t="s">
        <v>797</v>
      </c>
      <c r="B2699" s="3" t="s">
        <v>3892</v>
      </c>
      <c r="C2699" s="3" t="s">
        <v>2271</v>
      </c>
      <c r="D2699" s="3" t="s">
        <v>2272</v>
      </c>
      <c r="E2699" s="3" t="s">
        <v>2273</v>
      </c>
      <c r="F2699" s="3" t="s">
        <v>1174</v>
      </c>
      <c r="G2699" s="3" t="s">
        <v>2269</v>
      </c>
    </row>
    <row r="2700" spans="1:7" ht="45" customHeight="1" x14ac:dyDescent="0.25">
      <c r="A2700" s="3" t="s">
        <v>797</v>
      </c>
      <c r="B2700" s="3" t="s">
        <v>3893</v>
      </c>
      <c r="C2700" s="3" t="s">
        <v>2323</v>
      </c>
      <c r="D2700" s="3" t="s">
        <v>2324</v>
      </c>
      <c r="E2700" s="3" t="s">
        <v>2325</v>
      </c>
      <c r="F2700" s="3" t="s">
        <v>1174</v>
      </c>
      <c r="G2700" s="3" t="s">
        <v>926</v>
      </c>
    </row>
    <row r="2701" spans="1:7" ht="45" customHeight="1" x14ac:dyDescent="0.25">
      <c r="A2701" s="3" t="s">
        <v>797</v>
      </c>
      <c r="B2701" s="3" t="s">
        <v>3894</v>
      </c>
      <c r="C2701" s="3" t="s">
        <v>1128</v>
      </c>
      <c r="D2701" s="3" t="s">
        <v>1129</v>
      </c>
      <c r="E2701" s="3" t="s">
        <v>1130</v>
      </c>
      <c r="F2701" s="3" t="s">
        <v>1174</v>
      </c>
      <c r="G2701" s="3" t="s">
        <v>2305</v>
      </c>
    </row>
    <row r="2702" spans="1:7" ht="45" customHeight="1" x14ac:dyDescent="0.25">
      <c r="A2702" s="3" t="s">
        <v>797</v>
      </c>
      <c r="B2702" s="3" t="s">
        <v>3895</v>
      </c>
      <c r="C2702" s="3" t="s">
        <v>2327</v>
      </c>
      <c r="D2702" s="3" t="s">
        <v>2273</v>
      </c>
      <c r="E2702" s="3" t="s">
        <v>1047</v>
      </c>
      <c r="F2702" s="3" t="s">
        <v>1174</v>
      </c>
      <c r="G2702" s="3" t="s">
        <v>910</v>
      </c>
    </row>
    <row r="2703" spans="1:7" ht="45" customHeight="1" x14ac:dyDescent="0.25">
      <c r="A2703" s="3" t="s">
        <v>797</v>
      </c>
      <c r="B2703" s="3" t="s">
        <v>3896</v>
      </c>
      <c r="C2703" s="3" t="s">
        <v>2281</v>
      </c>
      <c r="D2703" s="3" t="s">
        <v>1047</v>
      </c>
      <c r="E2703" s="3" t="s">
        <v>1048</v>
      </c>
      <c r="F2703" s="3" t="s">
        <v>2312</v>
      </c>
      <c r="G2703" s="3" t="s">
        <v>910</v>
      </c>
    </row>
    <row r="2704" spans="1:7" ht="45" customHeight="1" x14ac:dyDescent="0.25">
      <c r="A2704" s="3" t="s">
        <v>797</v>
      </c>
      <c r="B2704" s="3" t="s">
        <v>3897</v>
      </c>
      <c r="C2704" s="3" t="s">
        <v>2293</v>
      </c>
      <c r="D2704" s="3" t="s">
        <v>1052</v>
      </c>
      <c r="E2704" s="3" t="s">
        <v>2294</v>
      </c>
      <c r="F2704" s="3" t="s">
        <v>1174</v>
      </c>
      <c r="G2704" s="3" t="s">
        <v>899</v>
      </c>
    </row>
    <row r="2705" spans="1:7" ht="45" customHeight="1" x14ac:dyDescent="0.25">
      <c r="A2705" s="3" t="s">
        <v>797</v>
      </c>
      <c r="B2705" s="3" t="s">
        <v>3898</v>
      </c>
      <c r="C2705" s="3" t="s">
        <v>2284</v>
      </c>
      <c r="D2705" s="3" t="s">
        <v>2285</v>
      </c>
      <c r="E2705" s="3" t="s">
        <v>2286</v>
      </c>
      <c r="F2705" s="3" t="s">
        <v>1174</v>
      </c>
      <c r="G2705" s="3" t="s">
        <v>910</v>
      </c>
    </row>
    <row r="2706" spans="1:7" ht="45" customHeight="1" x14ac:dyDescent="0.25">
      <c r="A2706" s="3" t="s">
        <v>797</v>
      </c>
      <c r="B2706" s="3" t="s">
        <v>3899</v>
      </c>
      <c r="C2706" s="3" t="s">
        <v>2332</v>
      </c>
      <c r="D2706" s="3" t="s">
        <v>2333</v>
      </c>
      <c r="E2706" s="3" t="s">
        <v>2334</v>
      </c>
      <c r="F2706" s="3" t="s">
        <v>1174</v>
      </c>
      <c r="G2706" s="3" t="s">
        <v>1209</v>
      </c>
    </row>
    <row r="2707" spans="1:7" ht="45" customHeight="1" x14ac:dyDescent="0.25">
      <c r="A2707" s="3" t="s">
        <v>797</v>
      </c>
      <c r="B2707" s="3" t="s">
        <v>3900</v>
      </c>
      <c r="C2707" s="3" t="s">
        <v>2336</v>
      </c>
      <c r="D2707" s="3" t="s">
        <v>2337</v>
      </c>
      <c r="E2707" s="3" t="s">
        <v>2338</v>
      </c>
      <c r="F2707" s="3" t="s">
        <v>1174</v>
      </c>
      <c r="G2707" s="3" t="s">
        <v>921</v>
      </c>
    </row>
    <row r="2708" spans="1:7" ht="45" customHeight="1" x14ac:dyDescent="0.25">
      <c r="A2708" s="3" t="s">
        <v>797</v>
      </c>
      <c r="B2708" s="3" t="s">
        <v>3901</v>
      </c>
      <c r="C2708" s="3" t="s">
        <v>1151</v>
      </c>
      <c r="D2708" s="3" t="s">
        <v>1152</v>
      </c>
      <c r="E2708" s="3" t="s">
        <v>1153</v>
      </c>
      <c r="F2708" s="3" t="s">
        <v>1174</v>
      </c>
      <c r="G2708" s="3" t="s">
        <v>910</v>
      </c>
    </row>
    <row r="2709" spans="1:7" ht="45" customHeight="1" x14ac:dyDescent="0.25">
      <c r="A2709" s="3" t="s">
        <v>797</v>
      </c>
      <c r="B2709" s="3" t="s">
        <v>3902</v>
      </c>
      <c r="C2709" s="3" t="s">
        <v>1191</v>
      </c>
      <c r="D2709" s="3" t="s">
        <v>3541</v>
      </c>
      <c r="E2709" s="3" t="s">
        <v>1193</v>
      </c>
      <c r="F2709" s="3" t="s">
        <v>1174</v>
      </c>
      <c r="G2709" s="3" t="s">
        <v>1263</v>
      </c>
    </row>
    <row r="2710" spans="1:7" ht="45" customHeight="1" x14ac:dyDescent="0.25">
      <c r="A2710" s="3" t="s">
        <v>797</v>
      </c>
      <c r="B2710" s="3" t="s">
        <v>3903</v>
      </c>
      <c r="C2710" s="3" t="s">
        <v>2346</v>
      </c>
      <c r="D2710" s="3" t="s">
        <v>2285</v>
      </c>
      <c r="E2710" s="3" t="s">
        <v>2347</v>
      </c>
      <c r="F2710" s="3" t="s">
        <v>1174</v>
      </c>
      <c r="G2710" s="3" t="s">
        <v>926</v>
      </c>
    </row>
    <row r="2711" spans="1:7" ht="45" customHeight="1" x14ac:dyDescent="0.25">
      <c r="A2711" s="3" t="s">
        <v>797</v>
      </c>
      <c r="B2711" s="3" t="s">
        <v>3904</v>
      </c>
      <c r="C2711" s="3" t="s">
        <v>1113</v>
      </c>
      <c r="D2711" s="3" t="s">
        <v>1114</v>
      </c>
      <c r="E2711" s="3" t="s">
        <v>1115</v>
      </c>
      <c r="F2711" s="3" t="s">
        <v>1174</v>
      </c>
      <c r="G2711" s="3" t="s">
        <v>921</v>
      </c>
    </row>
    <row r="2712" spans="1:7" ht="45" customHeight="1" x14ac:dyDescent="0.25">
      <c r="A2712" s="3" t="s">
        <v>797</v>
      </c>
      <c r="B2712" s="3" t="s">
        <v>3905</v>
      </c>
      <c r="C2712" s="3" t="s">
        <v>3202</v>
      </c>
      <c r="D2712" s="3" t="s">
        <v>1157</v>
      </c>
      <c r="E2712" s="3" t="s">
        <v>3203</v>
      </c>
      <c r="F2712" s="3" t="s">
        <v>1174</v>
      </c>
      <c r="G2712" s="3" t="s">
        <v>921</v>
      </c>
    </row>
    <row r="2713" spans="1:7" ht="45" customHeight="1" x14ac:dyDescent="0.25">
      <c r="A2713" s="3" t="s">
        <v>797</v>
      </c>
      <c r="B2713" s="3" t="s">
        <v>3906</v>
      </c>
      <c r="C2713" s="3" t="s">
        <v>2351</v>
      </c>
      <c r="D2713" s="3" t="s">
        <v>2352</v>
      </c>
      <c r="E2713" s="3" t="s">
        <v>2353</v>
      </c>
      <c r="F2713" s="3" t="s">
        <v>1174</v>
      </c>
      <c r="G2713" s="3" t="s">
        <v>926</v>
      </c>
    </row>
    <row r="2714" spans="1:7" ht="45" customHeight="1" x14ac:dyDescent="0.25">
      <c r="A2714" s="3" t="s">
        <v>797</v>
      </c>
      <c r="B2714" s="3" t="s">
        <v>3907</v>
      </c>
      <c r="C2714" s="3" t="s">
        <v>2265</v>
      </c>
      <c r="D2714" s="3" t="s">
        <v>1156</v>
      </c>
      <c r="E2714" s="3" t="s">
        <v>1107</v>
      </c>
      <c r="F2714" s="3" t="s">
        <v>1174</v>
      </c>
      <c r="G2714" s="3" t="s">
        <v>910</v>
      </c>
    </row>
    <row r="2715" spans="1:7" ht="45" customHeight="1" x14ac:dyDescent="0.25">
      <c r="A2715" s="3" t="s">
        <v>797</v>
      </c>
      <c r="B2715" s="3" t="s">
        <v>3908</v>
      </c>
      <c r="C2715" s="3" t="s">
        <v>2296</v>
      </c>
      <c r="D2715" s="3" t="s">
        <v>1053</v>
      </c>
      <c r="E2715" s="3" t="s">
        <v>1111</v>
      </c>
      <c r="F2715" s="3" t="s">
        <v>1174</v>
      </c>
      <c r="G2715" s="3" t="s">
        <v>910</v>
      </c>
    </row>
    <row r="2716" spans="1:7" ht="45" customHeight="1" x14ac:dyDescent="0.25">
      <c r="A2716" s="3" t="s">
        <v>797</v>
      </c>
      <c r="B2716" s="3" t="s">
        <v>3909</v>
      </c>
      <c r="C2716" s="3" t="s">
        <v>2298</v>
      </c>
      <c r="D2716" s="3" t="s">
        <v>1067</v>
      </c>
      <c r="E2716" s="3" t="s">
        <v>2299</v>
      </c>
      <c r="F2716" s="3" t="s">
        <v>1174</v>
      </c>
      <c r="G2716" s="3" t="s">
        <v>899</v>
      </c>
    </row>
    <row r="2717" spans="1:7" ht="45" customHeight="1" x14ac:dyDescent="0.25">
      <c r="A2717" s="3" t="s">
        <v>797</v>
      </c>
      <c r="B2717" s="3" t="s">
        <v>3910</v>
      </c>
      <c r="C2717" s="3" t="s">
        <v>1460</v>
      </c>
      <c r="D2717" s="3" t="s">
        <v>1123</v>
      </c>
      <c r="E2717" s="3" t="s">
        <v>1124</v>
      </c>
      <c r="F2717" s="3" t="s">
        <v>1174</v>
      </c>
      <c r="G2717" s="3" t="s">
        <v>916</v>
      </c>
    </row>
    <row r="2718" spans="1:7" ht="45" customHeight="1" x14ac:dyDescent="0.25">
      <c r="A2718" s="3" t="s">
        <v>797</v>
      </c>
      <c r="B2718" s="3" t="s">
        <v>3911</v>
      </c>
      <c r="C2718" s="3" t="s">
        <v>1051</v>
      </c>
      <c r="D2718" s="3" t="s">
        <v>1052</v>
      </c>
      <c r="E2718" s="3" t="s">
        <v>1053</v>
      </c>
      <c r="F2718" s="3" t="s">
        <v>1174</v>
      </c>
      <c r="G2718" s="3" t="s">
        <v>1263</v>
      </c>
    </row>
    <row r="2719" spans="1:7" ht="45" customHeight="1" x14ac:dyDescent="0.25">
      <c r="A2719" s="3" t="s">
        <v>797</v>
      </c>
      <c r="B2719" s="3" t="s">
        <v>3912</v>
      </c>
      <c r="C2719" s="3" t="s">
        <v>2303</v>
      </c>
      <c r="D2719" s="3" t="s">
        <v>2304</v>
      </c>
      <c r="E2719" s="3" t="s">
        <v>1188</v>
      </c>
      <c r="F2719" s="3" t="s">
        <v>1174</v>
      </c>
      <c r="G2719" s="3" t="s">
        <v>2305</v>
      </c>
    </row>
    <row r="2720" spans="1:7" ht="45" customHeight="1" x14ac:dyDescent="0.25">
      <c r="A2720" s="3" t="s">
        <v>797</v>
      </c>
      <c r="B2720" s="3" t="s">
        <v>3913</v>
      </c>
      <c r="C2720" s="3" t="s">
        <v>1218</v>
      </c>
      <c r="D2720" s="3" t="s">
        <v>1173</v>
      </c>
      <c r="E2720" s="3" t="s">
        <v>2285</v>
      </c>
      <c r="F2720" s="3" t="s">
        <v>1174</v>
      </c>
      <c r="G2720" s="3" t="s">
        <v>926</v>
      </c>
    </row>
    <row r="2721" spans="1:7" ht="45" customHeight="1" x14ac:dyDescent="0.25">
      <c r="A2721" s="3" t="s">
        <v>797</v>
      </c>
      <c r="B2721" s="3" t="s">
        <v>3914</v>
      </c>
      <c r="C2721" s="3" t="s">
        <v>1106</v>
      </c>
      <c r="D2721" s="3" t="s">
        <v>1107</v>
      </c>
      <c r="E2721" s="3" t="s">
        <v>1108</v>
      </c>
      <c r="F2721" s="3" t="s">
        <v>1174</v>
      </c>
      <c r="G2721" s="3" t="s">
        <v>926</v>
      </c>
    </row>
    <row r="2722" spans="1:7" ht="45" customHeight="1" x14ac:dyDescent="0.25">
      <c r="A2722" s="3" t="s">
        <v>802</v>
      </c>
      <c r="B2722" s="3" t="s">
        <v>3915</v>
      </c>
      <c r="C2722" s="3" t="s">
        <v>2275</v>
      </c>
      <c r="D2722" s="3" t="s">
        <v>1149</v>
      </c>
      <c r="E2722" s="3" t="s">
        <v>1063</v>
      </c>
      <c r="F2722" s="3" t="s">
        <v>1174</v>
      </c>
      <c r="G2722" s="3" t="s">
        <v>926</v>
      </c>
    </row>
    <row r="2723" spans="1:7" ht="45" customHeight="1" x14ac:dyDescent="0.25">
      <c r="A2723" s="3" t="s">
        <v>802</v>
      </c>
      <c r="B2723" s="3" t="s">
        <v>3916</v>
      </c>
      <c r="C2723" s="3" t="s">
        <v>2267</v>
      </c>
      <c r="D2723" s="3" t="s">
        <v>1075</v>
      </c>
      <c r="E2723" s="3" t="s">
        <v>2268</v>
      </c>
      <c r="F2723" s="3" t="s">
        <v>2310</v>
      </c>
      <c r="G2723" s="3" t="s">
        <v>2269</v>
      </c>
    </row>
    <row r="2724" spans="1:7" ht="45" customHeight="1" x14ac:dyDescent="0.25">
      <c r="A2724" s="3" t="s">
        <v>802</v>
      </c>
      <c r="B2724" s="3" t="s">
        <v>3917</v>
      </c>
      <c r="C2724" s="3" t="s">
        <v>2314</v>
      </c>
      <c r="D2724" s="3" t="s">
        <v>2315</v>
      </c>
      <c r="E2724" s="3" t="s">
        <v>2316</v>
      </c>
      <c r="F2724" s="3" t="s">
        <v>1174</v>
      </c>
      <c r="G2724" s="3" t="s">
        <v>926</v>
      </c>
    </row>
    <row r="2725" spans="1:7" ht="45" customHeight="1" x14ac:dyDescent="0.25">
      <c r="A2725" s="3" t="s">
        <v>802</v>
      </c>
      <c r="B2725" s="3" t="s">
        <v>3918</v>
      </c>
      <c r="C2725" s="3" t="s">
        <v>2318</v>
      </c>
      <c r="D2725" s="3" t="s">
        <v>2319</v>
      </c>
      <c r="E2725" s="3" t="s">
        <v>2320</v>
      </c>
      <c r="F2725" s="3" t="s">
        <v>1174</v>
      </c>
      <c r="G2725" s="3" t="s">
        <v>926</v>
      </c>
    </row>
    <row r="2726" spans="1:7" ht="45" customHeight="1" x14ac:dyDescent="0.25">
      <c r="A2726" s="3" t="s">
        <v>802</v>
      </c>
      <c r="B2726" s="3" t="s">
        <v>3919</v>
      </c>
      <c r="C2726" s="3" t="s">
        <v>2271</v>
      </c>
      <c r="D2726" s="3" t="s">
        <v>2272</v>
      </c>
      <c r="E2726" s="3" t="s">
        <v>2273</v>
      </c>
      <c r="F2726" s="3" t="s">
        <v>1174</v>
      </c>
      <c r="G2726" s="3" t="s">
        <v>2269</v>
      </c>
    </row>
    <row r="2727" spans="1:7" ht="45" customHeight="1" x14ac:dyDescent="0.25">
      <c r="A2727" s="3" t="s">
        <v>802</v>
      </c>
      <c r="B2727" s="3" t="s">
        <v>3920</v>
      </c>
      <c r="C2727" s="3" t="s">
        <v>2323</v>
      </c>
      <c r="D2727" s="3" t="s">
        <v>2324</v>
      </c>
      <c r="E2727" s="3" t="s">
        <v>2325</v>
      </c>
      <c r="F2727" s="3" t="s">
        <v>1174</v>
      </c>
      <c r="G2727" s="3" t="s">
        <v>926</v>
      </c>
    </row>
    <row r="2728" spans="1:7" ht="45" customHeight="1" x14ac:dyDescent="0.25">
      <c r="A2728" s="3" t="s">
        <v>802</v>
      </c>
      <c r="B2728" s="3" t="s">
        <v>3921</v>
      </c>
      <c r="C2728" s="3" t="s">
        <v>1128</v>
      </c>
      <c r="D2728" s="3" t="s">
        <v>1129</v>
      </c>
      <c r="E2728" s="3" t="s">
        <v>1130</v>
      </c>
      <c r="F2728" s="3" t="s">
        <v>1174</v>
      </c>
      <c r="G2728" s="3" t="s">
        <v>2305</v>
      </c>
    </row>
    <row r="2729" spans="1:7" ht="45" customHeight="1" x14ac:dyDescent="0.25">
      <c r="A2729" s="3" t="s">
        <v>802</v>
      </c>
      <c r="B2729" s="3" t="s">
        <v>3922</v>
      </c>
      <c r="C2729" s="3" t="s">
        <v>2327</v>
      </c>
      <c r="D2729" s="3" t="s">
        <v>2273</v>
      </c>
      <c r="E2729" s="3" t="s">
        <v>1047</v>
      </c>
      <c r="F2729" s="3" t="s">
        <v>1174</v>
      </c>
      <c r="G2729" s="3" t="s">
        <v>910</v>
      </c>
    </row>
    <row r="2730" spans="1:7" ht="45" customHeight="1" x14ac:dyDescent="0.25">
      <c r="A2730" s="3" t="s">
        <v>802</v>
      </c>
      <c r="B2730" s="3" t="s">
        <v>3923</v>
      </c>
      <c r="C2730" s="3" t="s">
        <v>2281</v>
      </c>
      <c r="D2730" s="3" t="s">
        <v>1047</v>
      </c>
      <c r="E2730" s="3" t="s">
        <v>1048</v>
      </c>
      <c r="F2730" s="3" t="s">
        <v>2312</v>
      </c>
      <c r="G2730" s="3" t="s">
        <v>910</v>
      </c>
    </row>
    <row r="2731" spans="1:7" ht="45" customHeight="1" x14ac:dyDescent="0.25">
      <c r="A2731" s="3" t="s">
        <v>802</v>
      </c>
      <c r="B2731" s="3" t="s">
        <v>3924</v>
      </c>
      <c r="C2731" s="3" t="s">
        <v>2293</v>
      </c>
      <c r="D2731" s="3" t="s">
        <v>1052</v>
      </c>
      <c r="E2731" s="3" t="s">
        <v>2294</v>
      </c>
      <c r="F2731" s="3" t="s">
        <v>1174</v>
      </c>
      <c r="G2731" s="3" t="s">
        <v>899</v>
      </c>
    </row>
    <row r="2732" spans="1:7" ht="45" customHeight="1" x14ac:dyDescent="0.25">
      <c r="A2732" s="3" t="s">
        <v>802</v>
      </c>
      <c r="B2732" s="3" t="s">
        <v>3925</v>
      </c>
      <c r="C2732" s="3" t="s">
        <v>2284</v>
      </c>
      <c r="D2732" s="3" t="s">
        <v>2285</v>
      </c>
      <c r="E2732" s="3" t="s">
        <v>2286</v>
      </c>
      <c r="F2732" s="3" t="s">
        <v>1174</v>
      </c>
      <c r="G2732" s="3" t="s">
        <v>910</v>
      </c>
    </row>
    <row r="2733" spans="1:7" ht="45" customHeight="1" x14ac:dyDescent="0.25">
      <c r="A2733" s="3" t="s">
        <v>802</v>
      </c>
      <c r="B2733" s="3" t="s">
        <v>3926</v>
      </c>
      <c r="C2733" s="3" t="s">
        <v>2332</v>
      </c>
      <c r="D2733" s="3" t="s">
        <v>2333</v>
      </c>
      <c r="E2733" s="3" t="s">
        <v>2334</v>
      </c>
      <c r="F2733" s="3" t="s">
        <v>1174</v>
      </c>
      <c r="G2733" s="3" t="s">
        <v>1209</v>
      </c>
    </row>
    <row r="2734" spans="1:7" ht="45" customHeight="1" x14ac:dyDescent="0.25">
      <c r="A2734" s="3" t="s">
        <v>802</v>
      </c>
      <c r="B2734" s="3" t="s">
        <v>3927</v>
      </c>
      <c r="C2734" s="3" t="s">
        <v>2336</v>
      </c>
      <c r="D2734" s="3" t="s">
        <v>2337</v>
      </c>
      <c r="E2734" s="3" t="s">
        <v>2338</v>
      </c>
      <c r="F2734" s="3" t="s">
        <v>1174</v>
      </c>
      <c r="G2734" s="3" t="s">
        <v>921</v>
      </c>
    </row>
    <row r="2735" spans="1:7" ht="45" customHeight="1" x14ac:dyDescent="0.25">
      <c r="A2735" s="3" t="s">
        <v>802</v>
      </c>
      <c r="B2735" s="3" t="s">
        <v>3928</v>
      </c>
      <c r="C2735" s="3" t="s">
        <v>1151</v>
      </c>
      <c r="D2735" s="3" t="s">
        <v>1152</v>
      </c>
      <c r="E2735" s="3" t="s">
        <v>1153</v>
      </c>
      <c r="F2735" s="3" t="s">
        <v>1174</v>
      </c>
      <c r="G2735" s="3" t="s">
        <v>910</v>
      </c>
    </row>
    <row r="2736" spans="1:7" ht="45" customHeight="1" x14ac:dyDescent="0.25">
      <c r="A2736" s="3" t="s">
        <v>802</v>
      </c>
      <c r="B2736" s="3" t="s">
        <v>3929</v>
      </c>
      <c r="C2736" s="3" t="s">
        <v>1070</v>
      </c>
      <c r="D2736" s="3" t="s">
        <v>1071</v>
      </c>
      <c r="E2736" s="3" t="s">
        <v>1072</v>
      </c>
      <c r="F2736" s="3" t="s">
        <v>1174</v>
      </c>
      <c r="G2736" s="3" t="s">
        <v>899</v>
      </c>
    </row>
    <row r="2737" spans="1:7" ht="45" customHeight="1" x14ac:dyDescent="0.25">
      <c r="A2737" s="3" t="s">
        <v>802</v>
      </c>
      <c r="B2737" s="3" t="s">
        <v>3930</v>
      </c>
      <c r="C2737" s="3" t="s">
        <v>1191</v>
      </c>
      <c r="D2737" s="3" t="s">
        <v>3541</v>
      </c>
      <c r="E2737" s="3" t="s">
        <v>1193</v>
      </c>
      <c r="F2737" s="3" t="s">
        <v>1174</v>
      </c>
      <c r="G2737" s="3" t="s">
        <v>1263</v>
      </c>
    </row>
    <row r="2738" spans="1:7" ht="45" customHeight="1" x14ac:dyDescent="0.25">
      <c r="A2738" s="3" t="s">
        <v>802</v>
      </c>
      <c r="B2738" s="3" t="s">
        <v>3931</v>
      </c>
      <c r="C2738" s="3" t="s">
        <v>2346</v>
      </c>
      <c r="D2738" s="3" t="s">
        <v>2285</v>
      </c>
      <c r="E2738" s="3" t="s">
        <v>2347</v>
      </c>
      <c r="F2738" s="3" t="s">
        <v>1174</v>
      </c>
      <c r="G2738" s="3" t="s">
        <v>926</v>
      </c>
    </row>
    <row r="2739" spans="1:7" ht="45" customHeight="1" x14ac:dyDescent="0.25">
      <c r="A2739" s="3" t="s">
        <v>802</v>
      </c>
      <c r="B2739" s="3" t="s">
        <v>3932</v>
      </c>
      <c r="C2739" s="3" t="s">
        <v>1113</v>
      </c>
      <c r="D2739" s="3" t="s">
        <v>1114</v>
      </c>
      <c r="E2739" s="3" t="s">
        <v>1115</v>
      </c>
      <c r="F2739" s="3" t="s">
        <v>1174</v>
      </c>
      <c r="G2739" s="3" t="s">
        <v>921</v>
      </c>
    </row>
    <row r="2740" spans="1:7" ht="45" customHeight="1" x14ac:dyDescent="0.25">
      <c r="A2740" s="3" t="s">
        <v>802</v>
      </c>
      <c r="B2740" s="3" t="s">
        <v>3933</v>
      </c>
      <c r="C2740" s="3" t="s">
        <v>3202</v>
      </c>
      <c r="D2740" s="3" t="s">
        <v>1157</v>
      </c>
      <c r="E2740" s="3" t="s">
        <v>3203</v>
      </c>
      <c r="F2740" s="3" t="s">
        <v>1174</v>
      </c>
      <c r="G2740" s="3" t="s">
        <v>921</v>
      </c>
    </row>
    <row r="2741" spans="1:7" ht="45" customHeight="1" x14ac:dyDescent="0.25">
      <c r="A2741" s="3" t="s">
        <v>802</v>
      </c>
      <c r="B2741" s="3" t="s">
        <v>3934</v>
      </c>
      <c r="C2741" s="3" t="s">
        <v>2351</v>
      </c>
      <c r="D2741" s="3" t="s">
        <v>2352</v>
      </c>
      <c r="E2741" s="3" t="s">
        <v>2353</v>
      </c>
      <c r="F2741" s="3" t="s">
        <v>1174</v>
      </c>
      <c r="G2741" s="3" t="s">
        <v>926</v>
      </c>
    </row>
    <row r="2742" spans="1:7" ht="45" customHeight="1" x14ac:dyDescent="0.25">
      <c r="A2742" s="3" t="s">
        <v>802</v>
      </c>
      <c r="B2742" s="3" t="s">
        <v>3935</v>
      </c>
      <c r="C2742" s="3" t="s">
        <v>2265</v>
      </c>
      <c r="D2742" s="3" t="s">
        <v>1156</v>
      </c>
      <c r="E2742" s="3" t="s">
        <v>1107</v>
      </c>
      <c r="F2742" s="3" t="s">
        <v>1174</v>
      </c>
      <c r="G2742" s="3" t="s">
        <v>910</v>
      </c>
    </row>
    <row r="2743" spans="1:7" ht="45" customHeight="1" x14ac:dyDescent="0.25">
      <c r="A2743" s="3" t="s">
        <v>802</v>
      </c>
      <c r="B2743" s="3" t="s">
        <v>3936</v>
      </c>
      <c r="C2743" s="3" t="s">
        <v>2296</v>
      </c>
      <c r="D2743" s="3" t="s">
        <v>1053</v>
      </c>
      <c r="E2743" s="3" t="s">
        <v>1111</v>
      </c>
      <c r="F2743" s="3" t="s">
        <v>1174</v>
      </c>
      <c r="G2743" s="3" t="s">
        <v>910</v>
      </c>
    </row>
    <row r="2744" spans="1:7" ht="45" customHeight="1" x14ac:dyDescent="0.25">
      <c r="A2744" s="3" t="s">
        <v>802</v>
      </c>
      <c r="B2744" s="3" t="s">
        <v>3937</v>
      </c>
      <c r="C2744" s="3" t="s">
        <v>2298</v>
      </c>
      <c r="D2744" s="3" t="s">
        <v>1067</v>
      </c>
      <c r="E2744" s="3" t="s">
        <v>2299</v>
      </c>
      <c r="F2744" s="3" t="s">
        <v>1174</v>
      </c>
      <c r="G2744" s="3" t="s">
        <v>899</v>
      </c>
    </row>
    <row r="2745" spans="1:7" ht="45" customHeight="1" x14ac:dyDescent="0.25">
      <c r="A2745" s="3" t="s">
        <v>802</v>
      </c>
      <c r="B2745" s="3" t="s">
        <v>3938</v>
      </c>
      <c r="C2745" s="3" t="s">
        <v>1460</v>
      </c>
      <c r="D2745" s="3" t="s">
        <v>1123</v>
      </c>
      <c r="E2745" s="3" t="s">
        <v>1124</v>
      </c>
      <c r="F2745" s="3" t="s">
        <v>1174</v>
      </c>
      <c r="G2745" s="3" t="s">
        <v>916</v>
      </c>
    </row>
    <row r="2746" spans="1:7" ht="45" customHeight="1" x14ac:dyDescent="0.25">
      <c r="A2746" s="3" t="s">
        <v>802</v>
      </c>
      <c r="B2746" s="3" t="s">
        <v>3939</v>
      </c>
      <c r="C2746" s="3" t="s">
        <v>1051</v>
      </c>
      <c r="D2746" s="3" t="s">
        <v>1052</v>
      </c>
      <c r="E2746" s="3" t="s">
        <v>1053</v>
      </c>
      <c r="F2746" s="3" t="s">
        <v>1174</v>
      </c>
      <c r="G2746" s="3" t="s">
        <v>1263</v>
      </c>
    </row>
    <row r="2747" spans="1:7" ht="45" customHeight="1" x14ac:dyDescent="0.25">
      <c r="A2747" s="3" t="s">
        <v>802</v>
      </c>
      <c r="B2747" s="3" t="s">
        <v>3940</v>
      </c>
      <c r="C2747" s="3" t="s">
        <v>2303</v>
      </c>
      <c r="D2747" s="3" t="s">
        <v>2304</v>
      </c>
      <c r="E2747" s="3" t="s">
        <v>1188</v>
      </c>
      <c r="F2747" s="3" t="s">
        <v>1174</v>
      </c>
      <c r="G2747" s="3" t="s">
        <v>2305</v>
      </c>
    </row>
    <row r="2748" spans="1:7" ht="45" customHeight="1" x14ac:dyDescent="0.25">
      <c r="A2748" s="3" t="s">
        <v>802</v>
      </c>
      <c r="B2748" s="3" t="s">
        <v>3941</v>
      </c>
      <c r="C2748" s="3" t="s">
        <v>1218</v>
      </c>
      <c r="D2748" s="3" t="s">
        <v>1173</v>
      </c>
      <c r="E2748" s="3" t="s">
        <v>2285</v>
      </c>
      <c r="F2748" s="3" t="s">
        <v>1174</v>
      </c>
      <c r="G2748" s="3" t="s">
        <v>926</v>
      </c>
    </row>
    <row r="2749" spans="1:7" ht="45" customHeight="1" x14ac:dyDescent="0.25">
      <c r="A2749" s="3" t="s">
        <v>802</v>
      </c>
      <c r="B2749" s="3" t="s">
        <v>3942</v>
      </c>
      <c r="C2749" s="3" t="s">
        <v>1061</v>
      </c>
      <c r="D2749" s="3" t="s">
        <v>1062</v>
      </c>
      <c r="E2749" s="3" t="s">
        <v>1063</v>
      </c>
      <c r="F2749" s="3" t="s">
        <v>1174</v>
      </c>
      <c r="G2749" s="3" t="s">
        <v>926</v>
      </c>
    </row>
    <row r="2750" spans="1:7" ht="45" customHeight="1" x14ac:dyDescent="0.25">
      <c r="A2750" s="3" t="s">
        <v>802</v>
      </c>
      <c r="B2750" s="3" t="s">
        <v>3943</v>
      </c>
      <c r="C2750" s="3" t="s">
        <v>1106</v>
      </c>
      <c r="D2750" s="3" t="s">
        <v>1107</v>
      </c>
      <c r="E2750" s="3" t="s">
        <v>1108</v>
      </c>
      <c r="F2750" s="3" t="s">
        <v>1174</v>
      </c>
      <c r="G2750" s="3" t="s">
        <v>926</v>
      </c>
    </row>
    <row r="2751" spans="1:7" ht="45" customHeight="1" x14ac:dyDescent="0.25">
      <c r="A2751" s="3" t="s">
        <v>807</v>
      </c>
      <c r="B2751" s="3" t="s">
        <v>3944</v>
      </c>
      <c r="C2751" s="3" t="s">
        <v>2275</v>
      </c>
      <c r="D2751" s="3" t="s">
        <v>1149</v>
      </c>
      <c r="E2751" s="3" t="s">
        <v>1063</v>
      </c>
      <c r="F2751" s="3" t="s">
        <v>1174</v>
      </c>
      <c r="G2751" s="3" t="s">
        <v>926</v>
      </c>
    </row>
    <row r="2752" spans="1:7" ht="45" customHeight="1" x14ac:dyDescent="0.25">
      <c r="A2752" s="3" t="s">
        <v>807</v>
      </c>
      <c r="B2752" s="3" t="s">
        <v>3945</v>
      </c>
      <c r="C2752" s="3" t="s">
        <v>2267</v>
      </c>
      <c r="D2752" s="3" t="s">
        <v>1075</v>
      </c>
      <c r="E2752" s="3" t="s">
        <v>2268</v>
      </c>
      <c r="F2752" s="3" t="s">
        <v>2310</v>
      </c>
      <c r="G2752" s="3" t="s">
        <v>2269</v>
      </c>
    </row>
    <row r="2753" spans="1:7" ht="45" customHeight="1" x14ac:dyDescent="0.25">
      <c r="A2753" s="3" t="s">
        <v>807</v>
      </c>
      <c r="B2753" s="3" t="s">
        <v>3946</v>
      </c>
      <c r="C2753" s="3" t="s">
        <v>1066</v>
      </c>
      <c r="D2753" s="3" t="s">
        <v>1067</v>
      </c>
      <c r="E2753" s="3" t="s">
        <v>1068</v>
      </c>
      <c r="F2753" s="3" t="s">
        <v>2312</v>
      </c>
      <c r="G2753" s="3" t="s">
        <v>916</v>
      </c>
    </row>
    <row r="2754" spans="1:7" ht="45" customHeight="1" x14ac:dyDescent="0.25">
      <c r="A2754" s="3" t="s">
        <v>807</v>
      </c>
      <c r="B2754" s="3" t="s">
        <v>3947</v>
      </c>
      <c r="C2754" s="3" t="s">
        <v>2314</v>
      </c>
      <c r="D2754" s="3" t="s">
        <v>2315</v>
      </c>
      <c r="E2754" s="3" t="s">
        <v>2316</v>
      </c>
      <c r="F2754" s="3" t="s">
        <v>1174</v>
      </c>
      <c r="G2754" s="3" t="s">
        <v>926</v>
      </c>
    </row>
    <row r="2755" spans="1:7" ht="45" customHeight="1" x14ac:dyDescent="0.25">
      <c r="A2755" s="3" t="s">
        <v>807</v>
      </c>
      <c r="B2755" s="3" t="s">
        <v>3948</v>
      </c>
      <c r="C2755" s="3" t="s">
        <v>2318</v>
      </c>
      <c r="D2755" s="3" t="s">
        <v>2319</v>
      </c>
      <c r="E2755" s="3" t="s">
        <v>2320</v>
      </c>
      <c r="F2755" s="3" t="s">
        <v>1174</v>
      </c>
      <c r="G2755" s="3" t="s">
        <v>926</v>
      </c>
    </row>
    <row r="2756" spans="1:7" ht="45" customHeight="1" x14ac:dyDescent="0.25">
      <c r="A2756" s="3" t="s">
        <v>807</v>
      </c>
      <c r="B2756" s="3" t="s">
        <v>3949</v>
      </c>
      <c r="C2756" s="3" t="s">
        <v>2271</v>
      </c>
      <c r="D2756" s="3" t="s">
        <v>2272</v>
      </c>
      <c r="E2756" s="3" t="s">
        <v>2273</v>
      </c>
      <c r="F2756" s="3" t="s">
        <v>1174</v>
      </c>
      <c r="G2756" s="3" t="s">
        <v>2269</v>
      </c>
    </row>
    <row r="2757" spans="1:7" ht="45" customHeight="1" x14ac:dyDescent="0.25">
      <c r="A2757" s="3" t="s">
        <v>807</v>
      </c>
      <c r="B2757" s="3" t="s">
        <v>3950</v>
      </c>
      <c r="C2757" s="3" t="s">
        <v>2323</v>
      </c>
      <c r="D2757" s="3" t="s">
        <v>2324</v>
      </c>
      <c r="E2757" s="3" t="s">
        <v>2325</v>
      </c>
      <c r="F2757" s="3" t="s">
        <v>1174</v>
      </c>
      <c r="G2757" s="3" t="s">
        <v>926</v>
      </c>
    </row>
    <row r="2758" spans="1:7" ht="45" customHeight="1" x14ac:dyDescent="0.25">
      <c r="A2758" s="3" t="s">
        <v>807</v>
      </c>
      <c r="B2758" s="3" t="s">
        <v>3951</v>
      </c>
      <c r="C2758" s="3" t="s">
        <v>1128</v>
      </c>
      <c r="D2758" s="3" t="s">
        <v>1129</v>
      </c>
      <c r="E2758" s="3" t="s">
        <v>1130</v>
      </c>
      <c r="F2758" s="3" t="s">
        <v>1174</v>
      </c>
      <c r="G2758" s="3" t="s">
        <v>2305</v>
      </c>
    </row>
    <row r="2759" spans="1:7" ht="45" customHeight="1" x14ac:dyDescent="0.25">
      <c r="A2759" s="3" t="s">
        <v>807</v>
      </c>
      <c r="B2759" s="3" t="s">
        <v>3952</v>
      </c>
      <c r="C2759" s="3" t="s">
        <v>2327</v>
      </c>
      <c r="D2759" s="3" t="s">
        <v>2273</v>
      </c>
      <c r="E2759" s="3" t="s">
        <v>1047</v>
      </c>
      <c r="F2759" s="3" t="s">
        <v>1174</v>
      </c>
      <c r="G2759" s="3" t="s">
        <v>910</v>
      </c>
    </row>
    <row r="2760" spans="1:7" ht="45" customHeight="1" x14ac:dyDescent="0.25">
      <c r="A2760" s="3" t="s">
        <v>807</v>
      </c>
      <c r="B2760" s="3" t="s">
        <v>3953</v>
      </c>
      <c r="C2760" s="3" t="s">
        <v>2281</v>
      </c>
      <c r="D2760" s="3" t="s">
        <v>1047</v>
      </c>
      <c r="E2760" s="3" t="s">
        <v>1048</v>
      </c>
      <c r="F2760" s="3" t="s">
        <v>2312</v>
      </c>
      <c r="G2760" s="3" t="s">
        <v>910</v>
      </c>
    </row>
    <row r="2761" spans="1:7" ht="45" customHeight="1" x14ac:dyDescent="0.25">
      <c r="A2761" s="3" t="s">
        <v>807</v>
      </c>
      <c r="B2761" s="3" t="s">
        <v>3954</v>
      </c>
      <c r="C2761" s="3" t="s">
        <v>2293</v>
      </c>
      <c r="D2761" s="3" t="s">
        <v>1052</v>
      </c>
      <c r="E2761" s="3" t="s">
        <v>2294</v>
      </c>
      <c r="F2761" s="3" t="s">
        <v>1174</v>
      </c>
      <c r="G2761" s="3" t="s">
        <v>899</v>
      </c>
    </row>
    <row r="2762" spans="1:7" ht="45" customHeight="1" x14ac:dyDescent="0.25">
      <c r="A2762" s="3" t="s">
        <v>807</v>
      </c>
      <c r="B2762" s="3" t="s">
        <v>3955</v>
      </c>
      <c r="C2762" s="3" t="s">
        <v>2284</v>
      </c>
      <c r="D2762" s="3" t="s">
        <v>2285</v>
      </c>
      <c r="E2762" s="3" t="s">
        <v>2286</v>
      </c>
      <c r="F2762" s="3" t="s">
        <v>1174</v>
      </c>
      <c r="G2762" s="3" t="s">
        <v>910</v>
      </c>
    </row>
    <row r="2763" spans="1:7" ht="45" customHeight="1" x14ac:dyDescent="0.25">
      <c r="A2763" s="3" t="s">
        <v>807</v>
      </c>
      <c r="B2763" s="3" t="s">
        <v>3956</v>
      </c>
      <c r="C2763" s="3" t="s">
        <v>2332</v>
      </c>
      <c r="D2763" s="3" t="s">
        <v>2333</v>
      </c>
      <c r="E2763" s="3" t="s">
        <v>2334</v>
      </c>
      <c r="F2763" s="3" t="s">
        <v>1174</v>
      </c>
      <c r="G2763" s="3" t="s">
        <v>1209</v>
      </c>
    </row>
    <row r="2764" spans="1:7" ht="45" customHeight="1" x14ac:dyDescent="0.25">
      <c r="A2764" s="3" t="s">
        <v>807</v>
      </c>
      <c r="B2764" s="3" t="s">
        <v>3957</v>
      </c>
      <c r="C2764" s="3" t="s">
        <v>2336</v>
      </c>
      <c r="D2764" s="3" t="s">
        <v>2337</v>
      </c>
      <c r="E2764" s="3" t="s">
        <v>2338</v>
      </c>
      <c r="F2764" s="3" t="s">
        <v>1174</v>
      </c>
      <c r="G2764" s="3" t="s">
        <v>921</v>
      </c>
    </row>
    <row r="2765" spans="1:7" ht="45" customHeight="1" x14ac:dyDescent="0.25">
      <c r="A2765" s="3" t="s">
        <v>807</v>
      </c>
      <c r="B2765" s="3" t="s">
        <v>3958</v>
      </c>
      <c r="C2765" s="3" t="s">
        <v>1151</v>
      </c>
      <c r="D2765" s="3" t="s">
        <v>1152</v>
      </c>
      <c r="E2765" s="3" t="s">
        <v>1153</v>
      </c>
      <c r="F2765" s="3" t="s">
        <v>1174</v>
      </c>
      <c r="G2765" s="3" t="s">
        <v>910</v>
      </c>
    </row>
    <row r="2766" spans="1:7" ht="45" customHeight="1" x14ac:dyDescent="0.25">
      <c r="A2766" s="3" t="s">
        <v>807</v>
      </c>
      <c r="B2766" s="3" t="s">
        <v>3959</v>
      </c>
      <c r="C2766" s="3" t="s">
        <v>1070</v>
      </c>
      <c r="D2766" s="3" t="s">
        <v>1071</v>
      </c>
      <c r="E2766" s="3" t="s">
        <v>1072</v>
      </c>
      <c r="F2766" s="3" t="s">
        <v>1174</v>
      </c>
      <c r="G2766" s="3" t="s">
        <v>899</v>
      </c>
    </row>
    <row r="2767" spans="1:7" ht="45" customHeight="1" x14ac:dyDescent="0.25">
      <c r="A2767" s="3" t="s">
        <v>807</v>
      </c>
      <c r="B2767" s="3" t="s">
        <v>3960</v>
      </c>
      <c r="C2767" s="3" t="s">
        <v>1191</v>
      </c>
      <c r="D2767" s="3" t="s">
        <v>3541</v>
      </c>
      <c r="E2767" s="3" t="s">
        <v>1193</v>
      </c>
      <c r="F2767" s="3" t="s">
        <v>1174</v>
      </c>
      <c r="G2767" s="3" t="s">
        <v>1263</v>
      </c>
    </row>
    <row r="2768" spans="1:7" ht="45" customHeight="1" x14ac:dyDescent="0.25">
      <c r="A2768" s="3" t="s">
        <v>807</v>
      </c>
      <c r="B2768" s="3" t="s">
        <v>3961</v>
      </c>
      <c r="C2768" s="3" t="s">
        <v>2346</v>
      </c>
      <c r="D2768" s="3" t="s">
        <v>2285</v>
      </c>
      <c r="E2768" s="3" t="s">
        <v>2347</v>
      </c>
      <c r="F2768" s="3" t="s">
        <v>1174</v>
      </c>
      <c r="G2768" s="3" t="s">
        <v>926</v>
      </c>
    </row>
    <row r="2769" spans="1:7" ht="45" customHeight="1" x14ac:dyDescent="0.25">
      <c r="A2769" s="3" t="s">
        <v>807</v>
      </c>
      <c r="B2769" s="3" t="s">
        <v>3962</v>
      </c>
      <c r="C2769" s="3" t="s">
        <v>1113</v>
      </c>
      <c r="D2769" s="3" t="s">
        <v>1114</v>
      </c>
      <c r="E2769" s="3" t="s">
        <v>1115</v>
      </c>
      <c r="F2769" s="3" t="s">
        <v>1174</v>
      </c>
      <c r="G2769" s="3" t="s">
        <v>921</v>
      </c>
    </row>
    <row r="2770" spans="1:7" ht="45" customHeight="1" x14ac:dyDescent="0.25">
      <c r="A2770" s="3" t="s">
        <v>807</v>
      </c>
      <c r="B2770" s="3" t="s">
        <v>3963</v>
      </c>
      <c r="C2770" s="3" t="s">
        <v>3202</v>
      </c>
      <c r="D2770" s="3" t="s">
        <v>1157</v>
      </c>
      <c r="E2770" s="3" t="s">
        <v>3203</v>
      </c>
      <c r="F2770" s="3" t="s">
        <v>1174</v>
      </c>
      <c r="G2770" s="3" t="s">
        <v>921</v>
      </c>
    </row>
    <row r="2771" spans="1:7" ht="45" customHeight="1" x14ac:dyDescent="0.25">
      <c r="A2771" s="3" t="s">
        <v>807</v>
      </c>
      <c r="B2771" s="3" t="s">
        <v>3964</v>
      </c>
      <c r="C2771" s="3" t="s">
        <v>2351</v>
      </c>
      <c r="D2771" s="3" t="s">
        <v>2352</v>
      </c>
      <c r="E2771" s="3" t="s">
        <v>2353</v>
      </c>
      <c r="F2771" s="3" t="s">
        <v>1174</v>
      </c>
      <c r="G2771" s="3" t="s">
        <v>926</v>
      </c>
    </row>
    <row r="2772" spans="1:7" ht="45" customHeight="1" x14ac:dyDescent="0.25">
      <c r="A2772" s="3" t="s">
        <v>807</v>
      </c>
      <c r="B2772" s="3" t="s">
        <v>3965</v>
      </c>
      <c r="C2772" s="3" t="s">
        <v>2265</v>
      </c>
      <c r="D2772" s="3" t="s">
        <v>1156</v>
      </c>
      <c r="E2772" s="3" t="s">
        <v>1107</v>
      </c>
      <c r="F2772" s="3" t="s">
        <v>1174</v>
      </c>
      <c r="G2772" s="3" t="s">
        <v>910</v>
      </c>
    </row>
    <row r="2773" spans="1:7" ht="45" customHeight="1" x14ac:dyDescent="0.25">
      <c r="A2773" s="3" t="s">
        <v>807</v>
      </c>
      <c r="B2773" s="3" t="s">
        <v>3966</v>
      </c>
      <c r="C2773" s="3" t="s">
        <v>2296</v>
      </c>
      <c r="D2773" s="3" t="s">
        <v>1053</v>
      </c>
      <c r="E2773" s="3" t="s">
        <v>1111</v>
      </c>
      <c r="F2773" s="3" t="s">
        <v>1174</v>
      </c>
      <c r="G2773" s="3" t="s">
        <v>910</v>
      </c>
    </row>
    <row r="2774" spans="1:7" ht="45" customHeight="1" x14ac:dyDescent="0.25">
      <c r="A2774" s="3" t="s">
        <v>807</v>
      </c>
      <c r="B2774" s="3" t="s">
        <v>3967</v>
      </c>
      <c r="C2774" s="3" t="s">
        <v>2298</v>
      </c>
      <c r="D2774" s="3" t="s">
        <v>1067</v>
      </c>
      <c r="E2774" s="3" t="s">
        <v>2299</v>
      </c>
      <c r="F2774" s="3" t="s">
        <v>1174</v>
      </c>
      <c r="G2774" s="3" t="s">
        <v>899</v>
      </c>
    </row>
    <row r="2775" spans="1:7" ht="45" customHeight="1" x14ac:dyDescent="0.25">
      <c r="A2775" s="3" t="s">
        <v>807</v>
      </c>
      <c r="B2775" s="3" t="s">
        <v>3968</v>
      </c>
      <c r="C2775" s="3" t="s">
        <v>1460</v>
      </c>
      <c r="D2775" s="3" t="s">
        <v>1123</v>
      </c>
      <c r="E2775" s="3" t="s">
        <v>1124</v>
      </c>
      <c r="F2775" s="3" t="s">
        <v>1174</v>
      </c>
      <c r="G2775" s="3" t="s">
        <v>916</v>
      </c>
    </row>
    <row r="2776" spans="1:7" ht="45" customHeight="1" x14ac:dyDescent="0.25">
      <c r="A2776" s="3" t="s">
        <v>807</v>
      </c>
      <c r="B2776" s="3" t="s">
        <v>3969</v>
      </c>
      <c r="C2776" s="3" t="s">
        <v>1051</v>
      </c>
      <c r="D2776" s="3" t="s">
        <v>1052</v>
      </c>
      <c r="E2776" s="3" t="s">
        <v>1053</v>
      </c>
      <c r="F2776" s="3" t="s">
        <v>1174</v>
      </c>
      <c r="G2776" s="3" t="s">
        <v>1263</v>
      </c>
    </row>
    <row r="2777" spans="1:7" ht="45" customHeight="1" x14ac:dyDescent="0.25">
      <c r="A2777" s="3" t="s">
        <v>807</v>
      </c>
      <c r="B2777" s="3" t="s">
        <v>3970</v>
      </c>
      <c r="C2777" s="3" t="s">
        <v>2303</v>
      </c>
      <c r="D2777" s="3" t="s">
        <v>2304</v>
      </c>
      <c r="E2777" s="3" t="s">
        <v>1188</v>
      </c>
      <c r="F2777" s="3" t="s">
        <v>1174</v>
      </c>
      <c r="G2777" s="3" t="s">
        <v>2305</v>
      </c>
    </row>
    <row r="2778" spans="1:7" ht="45" customHeight="1" x14ac:dyDescent="0.25">
      <c r="A2778" s="3" t="s">
        <v>807</v>
      </c>
      <c r="B2778" s="3" t="s">
        <v>3971</v>
      </c>
      <c r="C2778" s="3" t="s">
        <v>1218</v>
      </c>
      <c r="D2778" s="3" t="s">
        <v>1173</v>
      </c>
      <c r="E2778" s="3" t="s">
        <v>2285</v>
      </c>
      <c r="F2778" s="3" t="s">
        <v>1174</v>
      </c>
      <c r="G2778" s="3" t="s">
        <v>926</v>
      </c>
    </row>
    <row r="2779" spans="1:7" ht="45" customHeight="1" x14ac:dyDescent="0.25">
      <c r="A2779" s="3" t="s">
        <v>807</v>
      </c>
      <c r="B2779" s="3" t="s">
        <v>3972</v>
      </c>
      <c r="C2779" s="3" t="s">
        <v>1061</v>
      </c>
      <c r="D2779" s="3" t="s">
        <v>1062</v>
      </c>
      <c r="E2779" s="3" t="s">
        <v>1063</v>
      </c>
      <c r="F2779" s="3" t="s">
        <v>1174</v>
      </c>
      <c r="G2779" s="3" t="s">
        <v>926</v>
      </c>
    </row>
    <row r="2780" spans="1:7" ht="45" customHeight="1" x14ac:dyDescent="0.25">
      <c r="A2780" s="3" t="s">
        <v>807</v>
      </c>
      <c r="B2780" s="3" t="s">
        <v>3973</v>
      </c>
      <c r="C2780" s="3" t="s">
        <v>1106</v>
      </c>
      <c r="D2780" s="3" t="s">
        <v>1107</v>
      </c>
      <c r="E2780" s="3" t="s">
        <v>1108</v>
      </c>
      <c r="F2780" s="3" t="s">
        <v>1174</v>
      </c>
      <c r="G2780" s="3" t="s">
        <v>926</v>
      </c>
    </row>
    <row r="2781" spans="1:7" ht="45" customHeight="1" x14ac:dyDescent="0.25">
      <c r="A2781" s="3" t="s">
        <v>813</v>
      </c>
      <c r="B2781" s="3" t="s">
        <v>3974</v>
      </c>
      <c r="C2781" s="3" t="s">
        <v>1191</v>
      </c>
      <c r="D2781" s="3" t="s">
        <v>3541</v>
      </c>
      <c r="E2781" s="3" t="s">
        <v>1193</v>
      </c>
      <c r="F2781" s="3" t="s">
        <v>1174</v>
      </c>
      <c r="G2781" s="3" t="s">
        <v>1263</v>
      </c>
    </row>
    <row r="2782" spans="1:7" ht="45" customHeight="1" x14ac:dyDescent="0.25">
      <c r="A2782" s="3" t="s">
        <v>813</v>
      </c>
      <c r="B2782" s="3" t="s">
        <v>3975</v>
      </c>
      <c r="C2782" s="3" t="s">
        <v>1113</v>
      </c>
      <c r="D2782" s="3" t="s">
        <v>1114</v>
      </c>
      <c r="E2782" s="3" t="s">
        <v>1115</v>
      </c>
      <c r="F2782" s="3" t="s">
        <v>1174</v>
      </c>
      <c r="G2782" s="3" t="s">
        <v>921</v>
      </c>
    </row>
    <row r="2783" spans="1:7" ht="45" customHeight="1" x14ac:dyDescent="0.25">
      <c r="A2783" s="3" t="s">
        <v>813</v>
      </c>
      <c r="B2783" s="3" t="s">
        <v>3976</v>
      </c>
      <c r="C2783" s="3" t="s">
        <v>2351</v>
      </c>
      <c r="D2783" s="3" t="s">
        <v>2352</v>
      </c>
      <c r="E2783" s="3" t="s">
        <v>2353</v>
      </c>
      <c r="F2783" s="3" t="s">
        <v>1174</v>
      </c>
      <c r="G2783" s="3" t="s">
        <v>926</v>
      </c>
    </row>
    <row r="2784" spans="1:7" ht="45" customHeight="1" x14ac:dyDescent="0.25">
      <c r="A2784" s="3" t="s">
        <v>813</v>
      </c>
      <c r="B2784" s="3" t="s">
        <v>3977</v>
      </c>
      <c r="C2784" s="3" t="s">
        <v>2265</v>
      </c>
      <c r="D2784" s="3" t="s">
        <v>1156</v>
      </c>
      <c r="E2784" s="3" t="s">
        <v>1107</v>
      </c>
      <c r="F2784" s="3" t="s">
        <v>1174</v>
      </c>
      <c r="G2784" s="3" t="s">
        <v>910</v>
      </c>
    </row>
    <row r="2785" spans="1:7" ht="45" customHeight="1" x14ac:dyDescent="0.25">
      <c r="A2785" s="3" t="s">
        <v>813</v>
      </c>
      <c r="B2785" s="3" t="s">
        <v>3978</v>
      </c>
      <c r="C2785" s="3" t="s">
        <v>2296</v>
      </c>
      <c r="D2785" s="3" t="s">
        <v>1053</v>
      </c>
      <c r="E2785" s="3" t="s">
        <v>1111</v>
      </c>
      <c r="F2785" s="3" t="s">
        <v>1174</v>
      </c>
      <c r="G2785" s="3" t="s">
        <v>910</v>
      </c>
    </row>
    <row r="2786" spans="1:7" ht="45" customHeight="1" x14ac:dyDescent="0.25">
      <c r="A2786" s="3" t="s">
        <v>813</v>
      </c>
      <c r="B2786" s="3" t="s">
        <v>3979</v>
      </c>
      <c r="C2786" s="3" t="s">
        <v>2298</v>
      </c>
      <c r="D2786" s="3" t="s">
        <v>1067</v>
      </c>
      <c r="E2786" s="3" t="s">
        <v>2299</v>
      </c>
      <c r="F2786" s="3" t="s">
        <v>1174</v>
      </c>
      <c r="G2786" s="3" t="s">
        <v>899</v>
      </c>
    </row>
    <row r="2787" spans="1:7" ht="45" customHeight="1" x14ac:dyDescent="0.25">
      <c r="A2787" s="3" t="s">
        <v>813</v>
      </c>
      <c r="B2787" s="3" t="s">
        <v>3980</v>
      </c>
      <c r="C2787" s="3" t="s">
        <v>1460</v>
      </c>
      <c r="D2787" s="3" t="s">
        <v>1123</v>
      </c>
      <c r="E2787" s="3" t="s">
        <v>1124</v>
      </c>
      <c r="F2787" s="3" t="s">
        <v>1174</v>
      </c>
      <c r="G2787" s="3" t="s">
        <v>916</v>
      </c>
    </row>
    <row r="2788" spans="1:7" ht="45" customHeight="1" x14ac:dyDescent="0.25">
      <c r="A2788" s="3" t="s">
        <v>813</v>
      </c>
      <c r="B2788" s="3" t="s">
        <v>3981</v>
      </c>
      <c r="C2788" s="3" t="s">
        <v>1051</v>
      </c>
      <c r="D2788" s="3" t="s">
        <v>1052</v>
      </c>
      <c r="E2788" s="3" t="s">
        <v>1053</v>
      </c>
      <c r="F2788" s="3" t="s">
        <v>1174</v>
      </c>
      <c r="G2788" s="3" t="s">
        <v>1263</v>
      </c>
    </row>
    <row r="2789" spans="1:7" ht="45" customHeight="1" x14ac:dyDescent="0.25">
      <c r="A2789" s="3" t="s">
        <v>813</v>
      </c>
      <c r="B2789" s="3" t="s">
        <v>3982</v>
      </c>
      <c r="C2789" s="3" t="s">
        <v>2303</v>
      </c>
      <c r="D2789" s="3" t="s">
        <v>2304</v>
      </c>
      <c r="E2789" s="3" t="s">
        <v>1188</v>
      </c>
      <c r="F2789" s="3" t="s">
        <v>1174</v>
      </c>
      <c r="G2789" s="3" t="s">
        <v>2305</v>
      </c>
    </row>
    <row r="2790" spans="1:7" ht="45" customHeight="1" x14ac:dyDescent="0.25">
      <c r="A2790" s="3" t="s">
        <v>813</v>
      </c>
      <c r="B2790" s="3" t="s">
        <v>3983</v>
      </c>
      <c r="C2790" s="3" t="s">
        <v>1218</v>
      </c>
      <c r="D2790" s="3" t="s">
        <v>1173</v>
      </c>
      <c r="E2790" s="3" t="s">
        <v>2285</v>
      </c>
      <c r="F2790" s="3" t="s">
        <v>1174</v>
      </c>
      <c r="G2790" s="3" t="s">
        <v>926</v>
      </c>
    </row>
    <row r="2791" spans="1:7" ht="45" customHeight="1" x14ac:dyDescent="0.25">
      <c r="A2791" s="3" t="s">
        <v>813</v>
      </c>
      <c r="B2791" s="3" t="s">
        <v>3984</v>
      </c>
      <c r="C2791" s="3" t="s">
        <v>1061</v>
      </c>
      <c r="D2791" s="3" t="s">
        <v>1062</v>
      </c>
      <c r="E2791" s="3" t="s">
        <v>1063</v>
      </c>
      <c r="F2791" s="3" t="s">
        <v>1174</v>
      </c>
      <c r="G2791" s="3" t="s">
        <v>926</v>
      </c>
    </row>
    <row r="2792" spans="1:7" ht="45" customHeight="1" x14ac:dyDescent="0.25">
      <c r="A2792" s="3" t="s">
        <v>813</v>
      </c>
      <c r="B2792" s="3" t="s">
        <v>3985</v>
      </c>
      <c r="C2792" s="3" t="s">
        <v>1106</v>
      </c>
      <c r="D2792" s="3" t="s">
        <v>1107</v>
      </c>
      <c r="E2792" s="3" t="s">
        <v>1108</v>
      </c>
      <c r="F2792" s="3" t="s">
        <v>1174</v>
      </c>
      <c r="G2792" s="3" t="s">
        <v>926</v>
      </c>
    </row>
    <row r="2793" spans="1:7" ht="45" customHeight="1" x14ac:dyDescent="0.25">
      <c r="A2793" s="3" t="s">
        <v>813</v>
      </c>
      <c r="B2793" s="3" t="s">
        <v>3986</v>
      </c>
      <c r="C2793" s="3" t="s">
        <v>2275</v>
      </c>
      <c r="D2793" s="3" t="s">
        <v>1149</v>
      </c>
      <c r="E2793" s="3" t="s">
        <v>1063</v>
      </c>
      <c r="F2793" s="3" t="s">
        <v>1174</v>
      </c>
      <c r="G2793" s="3" t="s">
        <v>926</v>
      </c>
    </row>
    <row r="2794" spans="1:7" ht="45" customHeight="1" x14ac:dyDescent="0.25">
      <c r="A2794" s="3" t="s">
        <v>813</v>
      </c>
      <c r="B2794" s="3" t="s">
        <v>3987</v>
      </c>
      <c r="C2794" s="3" t="s">
        <v>2267</v>
      </c>
      <c r="D2794" s="3" t="s">
        <v>1075</v>
      </c>
      <c r="E2794" s="3" t="s">
        <v>2268</v>
      </c>
      <c r="F2794" s="3" t="s">
        <v>2310</v>
      </c>
      <c r="G2794" s="3" t="s">
        <v>2269</v>
      </c>
    </row>
    <row r="2795" spans="1:7" ht="45" customHeight="1" x14ac:dyDescent="0.25">
      <c r="A2795" s="3" t="s">
        <v>813</v>
      </c>
      <c r="B2795" s="3" t="s">
        <v>3988</v>
      </c>
      <c r="C2795" s="3" t="s">
        <v>2314</v>
      </c>
      <c r="D2795" s="3" t="s">
        <v>2315</v>
      </c>
      <c r="E2795" s="3" t="s">
        <v>2316</v>
      </c>
      <c r="F2795" s="3" t="s">
        <v>1174</v>
      </c>
      <c r="G2795" s="3" t="s">
        <v>926</v>
      </c>
    </row>
    <row r="2796" spans="1:7" ht="45" customHeight="1" x14ac:dyDescent="0.25">
      <c r="A2796" s="3" t="s">
        <v>813</v>
      </c>
      <c r="B2796" s="3" t="s">
        <v>3989</v>
      </c>
      <c r="C2796" s="3" t="s">
        <v>2318</v>
      </c>
      <c r="D2796" s="3" t="s">
        <v>2319</v>
      </c>
      <c r="E2796" s="3" t="s">
        <v>2320</v>
      </c>
      <c r="F2796" s="3" t="s">
        <v>1174</v>
      </c>
      <c r="G2796" s="3" t="s">
        <v>926</v>
      </c>
    </row>
    <row r="2797" spans="1:7" ht="45" customHeight="1" x14ac:dyDescent="0.25">
      <c r="A2797" s="3" t="s">
        <v>813</v>
      </c>
      <c r="B2797" s="3" t="s">
        <v>3990</v>
      </c>
      <c r="C2797" s="3" t="s">
        <v>2271</v>
      </c>
      <c r="D2797" s="3" t="s">
        <v>2272</v>
      </c>
      <c r="E2797" s="3" t="s">
        <v>2273</v>
      </c>
      <c r="F2797" s="3" t="s">
        <v>1174</v>
      </c>
      <c r="G2797" s="3" t="s">
        <v>2269</v>
      </c>
    </row>
    <row r="2798" spans="1:7" ht="45" customHeight="1" x14ac:dyDescent="0.25">
      <c r="A2798" s="3" t="s">
        <v>813</v>
      </c>
      <c r="B2798" s="3" t="s">
        <v>3991</v>
      </c>
      <c r="C2798" s="3" t="s">
        <v>2323</v>
      </c>
      <c r="D2798" s="3" t="s">
        <v>2324</v>
      </c>
      <c r="E2798" s="3" t="s">
        <v>2325</v>
      </c>
      <c r="F2798" s="3" t="s">
        <v>1174</v>
      </c>
      <c r="G2798" s="3" t="s">
        <v>926</v>
      </c>
    </row>
    <row r="2799" spans="1:7" ht="45" customHeight="1" x14ac:dyDescent="0.25">
      <c r="A2799" s="3" t="s">
        <v>813</v>
      </c>
      <c r="B2799" s="3" t="s">
        <v>3992</v>
      </c>
      <c r="C2799" s="3" t="s">
        <v>1128</v>
      </c>
      <c r="D2799" s="3" t="s">
        <v>1129</v>
      </c>
      <c r="E2799" s="3" t="s">
        <v>1130</v>
      </c>
      <c r="F2799" s="3" t="s">
        <v>1174</v>
      </c>
      <c r="G2799" s="3" t="s">
        <v>2305</v>
      </c>
    </row>
    <row r="2800" spans="1:7" ht="45" customHeight="1" x14ac:dyDescent="0.25">
      <c r="A2800" s="3" t="s">
        <v>813</v>
      </c>
      <c r="B2800" s="3" t="s">
        <v>3993</v>
      </c>
      <c r="C2800" s="3" t="s">
        <v>2281</v>
      </c>
      <c r="D2800" s="3" t="s">
        <v>1047</v>
      </c>
      <c r="E2800" s="3" t="s">
        <v>1048</v>
      </c>
      <c r="F2800" s="3" t="s">
        <v>2312</v>
      </c>
      <c r="G2800" s="3" t="s">
        <v>910</v>
      </c>
    </row>
    <row r="2801" spans="1:7" ht="45" customHeight="1" x14ac:dyDescent="0.25">
      <c r="A2801" s="3" t="s">
        <v>813</v>
      </c>
      <c r="B2801" s="3" t="s">
        <v>3994</v>
      </c>
      <c r="C2801" s="3" t="s">
        <v>2293</v>
      </c>
      <c r="D2801" s="3" t="s">
        <v>1052</v>
      </c>
      <c r="E2801" s="3" t="s">
        <v>2294</v>
      </c>
      <c r="F2801" s="3" t="s">
        <v>1174</v>
      </c>
      <c r="G2801" s="3" t="s">
        <v>899</v>
      </c>
    </row>
    <row r="2802" spans="1:7" ht="45" customHeight="1" x14ac:dyDescent="0.25">
      <c r="A2802" s="3" t="s">
        <v>813</v>
      </c>
      <c r="B2802" s="3" t="s">
        <v>3995</v>
      </c>
      <c r="C2802" s="3" t="s">
        <v>2284</v>
      </c>
      <c r="D2802" s="3" t="s">
        <v>2285</v>
      </c>
      <c r="E2802" s="3" t="s">
        <v>2286</v>
      </c>
      <c r="F2802" s="3" t="s">
        <v>1174</v>
      </c>
      <c r="G2802" s="3" t="s">
        <v>910</v>
      </c>
    </row>
    <row r="2803" spans="1:7" ht="45" customHeight="1" x14ac:dyDescent="0.25">
      <c r="A2803" s="3" t="s">
        <v>813</v>
      </c>
      <c r="B2803" s="3" t="s">
        <v>3996</v>
      </c>
      <c r="C2803" s="3" t="s">
        <v>2332</v>
      </c>
      <c r="D2803" s="3" t="s">
        <v>2333</v>
      </c>
      <c r="E2803" s="3" t="s">
        <v>2334</v>
      </c>
      <c r="F2803" s="3" t="s">
        <v>1174</v>
      </c>
      <c r="G2803" s="3" t="s">
        <v>1209</v>
      </c>
    </row>
    <row r="2804" spans="1:7" ht="45" customHeight="1" x14ac:dyDescent="0.25">
      <c r="A2804" s="3" t="s">
        <v>813</v>
      </c>
      <c r="B2804" s="3" t="s">
        <v>3997</v>
      </c>
      <c r="C2804" s="3" t="s">
        <v>1151</v>
      </c>
      <c r="D2804" s="3" t="s">
        <v>1152</v>
      </c>
      <c r="E2804" s="3" t="s">
        <v>1153</v>
      </c>
      <c r="F2804" s="3" t="s">
        <v>1174</v>
      </c>
      <c r="G2804" s="3" t="s">
        <v>910</v>
      </c>
    </row>
    <row r="2805" spans="1:7" ht="45" customHeight="1" x14ac:dyDescent="0.25">
      <c r="A2805" s="3" t="s">
        <v>813</v>
      </c>
      <c r="B2805" s="3" t="s">
        <v>3998</v>
      </c>
      <c r="C2805" s="3" t="s">
        <v>1070</v>
      </c>
      <c r="D2805" s="3" t="s">
        <v>1071</v>
      </c>
      <c r="E2805" s="3" t="s">
        <v>1072</v>
      </c>
      <c r="F2805" s="3" t="s">
        <v>1174</v>
      </c>
      <c r="G2805" s="3" t="s">
        <v>899</v>
      </c>
    </row>
    <row r="2806" spans="1:7" ht="45" customHeight="1" x14ac:dyDescent="0.25">
      <c r="A2806" s="3" t="s">
        <v>818</v>
      </c>
      <c r="B2806" s="3" t="s">
        <v>3999</v>
      </c>
      <c r="C2806" s="3" t="s">
        <v>2275</v>
      </c>
      <c r="D2806" s="3" t="s">
        <v>1149</v>
      </c>
      <c r="E2806" s="3" t="s">
        <v>1063</v>
      </c>
      <c r="F2806" s="3" t="s">
        <v>1174</v>
      </c>
      <c r="G2806" s="3" t="s">
        <v>926</v>
      </c>
    </row>
    <row r="2807" spans="1:7" ht="45" customHeight="1" x14ac:dyDescent="0.25">
      <c r="A2807" s="3" t="s">
        <v>818</v>
      </c>
      <c r="B2807" s="3" t="s">
        <v>4000</v>
      </c>
      <c r="C2807" s="3" t="s">
        <v>2267</v>
      </c>
      <c r="D2807" s="3" t="s">
        <v>1075</v>
      </c>
      <c r="E2807" s="3" t="s">
        <v>2268</v>
      </c>
      <c r="F2807" s="3" t="s">
        <v>2310</v>
      </c>
      <c r="G2807" s="3" t="s">
        <v>2269</v>
      </c>
    </row>
    <row r="2808" spans="1:7" ht="45" customHeight="1" x14ac:dyDescent="0.25">
      <c r="A2808" s="3" t="s">
        <v>818</v>
      </c>
      <c r="B2808" s="3" t="s">
        <v>4001</v>
      </c>
      <c r="C2808" s="3" t="s">
        <v>2314</v>
      </c>
      <c r="D2808" s="3" t="s">
        <v>2315</v>
      </c>
      <c r="E2808" s="3" t="s">
        <v>2316</v>
      </c>
      <c r="F2808" s="3" t="s">
        <v>1174</v>
      </c>
      <c r="G2808" s="3" t="s">
        <v>926</v>
      </c>
    </row>
    <row r="2809" spans="1:7" ht="45" customHeight="1" x14ac:dyDescent="0.25">
      <c r="A2809" s="3" t="s">
        <v>818</v>
      </c>
      <c r="B2809" s="3" t="s">
        <v>4002</v>
      </c>
      <c r="C2809" s="3" t="s">
        <v>2318</v>
      </c>
      <c r="D2809" s="3" t="s">
        <v>2319</v>
      </c>
      <c r="E2809" s="3" t="s">
        <v>2320</v>
      </c>
      <c r="F2809" s="3" t="s">
        <v>1174</v>
      </c>
      <c r="G2809" s="3" t="s">
        <v>926</v>
      </c>
    </row>
    <row r="2810" spans="1:7" ht="45" customHeight="1" x14ac:dyDescent="0.25">
      <c r="A2810" s="3" t="s">
        <v>818</v>
      </c>
      <c r="B2810" s="3" t="s">
        <v>4003</v>
      </c>
      <c r="C2810" s="3" t="s">
        <v>2271</v>
      </c>
      <c r="D2810" s="3" t="s">
        <v>2272</v>
      </c>
      <c r="E2810" s="3" t="s">
        <v>2273</v>
      </c>
      <c r="F2810" s="3" t="s">
        <v>1174</v>
      </c>
      <c r="G2810" s="3" t="s">
        <v>2269</v>
      </c>
    </row>
    <row r="2811" spans="1:7" ht="45" customHeight="1" x14ac:dyDescent="0.25">
      <c r="A2811" s="3" t="s">
        <v>818</v>
      </c>
      <c r="B2811" s="3" t="s">
        <v>4004</v>
      </c>
      <c r="C2811" s="3" t="s">
        <v>2323</v>
      </c>
      <c r="D2811" s="3" t="s">
        <v>2324</v>
      </c>
      <c r="E2811" s="3" t="s">
        <v>2325</v>
      </c>
      <c r="F2811" s="3" t="s">
        <v>1174</v>
      </c>
      <c r="G2811" s="3" t="s">
        <v>926</v>
      </c>
    </row>
    <row r="2812" spans="1:7" ht="45" customHeight="1" x14ac:dyDescent="0.25">
      <c r="A2812" s="3" t="s">
        <v>818</v>
      </c>
      <c r="B2812" s="3" t="s">
        <v>4005</v>
      </c>
      <c r="C2812" s="3" t="s">
        <v>1128</v>
      </c>
      <c r="D2812" s="3" t="s">
        <v>1129</v>
      </c>
      <c r="E2812" s="3" t="s">
        <v>1130</v>
      </c>
      <c r="F2812" s="3" t="s">
        <v>1174</v>
      </c>
      <c r="G2812" s="3" t="s">
        <v>2305</v>
      </c>
    </row>
    <row r="2813" spans="1:7" ht="45" customHeight="1" x14ac:dyDescent="0.25">
      <c r="A2813" s="3" t="s">
        <v>818</v>
      </c>
      <c r="B2813" s="3" t="s">
        <v>4006</v>
      </c>
      <c r="C2813" s="3" t="s">
        <v>2281</v>
      </c>
      <c r="D2813" s="3" t="s">
        <v>1047</v>
      </c>
      <c r="E2813" s="3" t="s">
        <v>1048</v>
      </c>
      <c r="F2813" s="3" t="s">
        <v>2312</v>
      </c>
      <c r="G2813" s="3" t="s">
        <v>910</v>
      </c>
    </row>
    <row r="2814" spans="1:7" ht="45" customHeight="1" x14ac:dyDescent="0.25">
      <c r="A2814" s="3" t="s">
        <v>818</v>
      </c>
      <c r="B2814" s="3" t="s">
        <v>4007</v>
      </c>
      <c r="C2814" s="3" t="s">
        <v>2293</v>
      </c>
      <c r="D2814" s="3" t="s">
        <v>1052</v>
      </c>
      <c r="E2814" s="3" t="s">
        <v>2294</v>
      </c>
      <c r="F2814" s="3" t="s">
        <v>1174</v>
      </c>
      <c r="G2814" s="3" t="s">
        <v>899</v>
      </c>
    </row>
    <row r="2815" spans="1:7" ht="45" customHeight="1" x14ac:dyDescent="0.25">
      <c r="A2815" s="3" t="s">
        <v>818</v>
      </c>
      <c r="B2815" s="3" t="s">
        <v>4008</v>
      </c>
      <c r="C2815" s="3" t="s">
        <v>2284</v>
      </c>
      <c r="D2815" s="3" t="s">
        <v>2285</v>
      </c>
      <c r="E2815" s="3" t="s">
        <v>2286</v>
      </c>
      <c r="F2815" s="3" t="s">
        <v>1174</v>
      </c>
      <c r="G2815" s="3" t="s">
        <v>910</v>
      </c>
    </row>
    <row r="2816" spans="1:7" ht="45" customHeight="1" x14ac:dyDescent="0.25">
      <c r="A2816" s="3" t="s">
        <v>818</v>
      </c>
      <c r="B2816" s="3" t="s">
        <v>4009</v>
      </c>
      <c r="C2816" s="3" t="s">
        <v>2332</v>
      </c>
      <c r="D2816" s="3" t="s">
        <v>2333</v>
      </c>
      <c r="E2816" s="3" t="s">
        <v>2334</v>
      </c>
      <c r="F2816" s="3" t="s">
        <v>1174</v>
      </c>
      <c r="G2816" s="3" t="s">
        <v>1209</v>
      </c>
    </row>
    <row r="2817" spans="1:7" ht="45" customHeight="1" x14ac:dyDescent="0.25">
      <c r="A2817" s="3" t="s">
        <v>818</v>
      </c>
      <c r="B2817" s="3" t="s">
        <v>4010</v>
      </c>
      <c r="C2817" s="3" t="s">
        <v>1151</v>
      </c>
      <c r="D2817" s="3" t="s">
        <v>1152</v>
      </c>
      <c r="E2817" s="3" t="s">
        <v>1153</v>
      </c>
      <c r="F2817" s="3" t="s">
        <v>1174</v>
      </c>
      <c r="G2817" s="3" t="s">
        <v>910</v>
      </c>
    </row>
    <row r="2818" spans="1:7" ht="45" customHeight="1" x14ac:dyDescent="0.25">
      <c r="A2818" s="3" t="s">
        <v>818</v>
      </c>
      <c r="B2818" s="3" t="s">
        <v>4011</v>
      </c>
      <c r="C2818" s="3" t="s">
        <v>1070</v>
      </c>
      <c r="D2818" s="3" t="s">
        <v>1071</v>
      </c>
      <c r="E2818" s="3" t="s">
        <v>1072</v>
      </c>
      <c r="F2818" s="3" t="s">
        <v>1174</v>
      </c>
      <c r="G2818" s="3" t="s">
        <v>899</v>
      </c>
    </row>
    <row r="2819" spans="1:7" ht="45" customHeight="1" x14ac:dyDescent="0.25">
      <c r="A2819" s="3" t="s">
        <v>818</v>
      </c>
      <c r="B2819" s="3" t="s">
        <v>4012</v>
      </c>
      <c r="C2819" s="3" t="s">
        <v>1191</v>
      </c>
      <c r="D2819" s="3" t="s">
        <v>3541</v>
      </c>
      <c r="E2819" s="3" t="s">
        <v>1193</v>
      </c>
      <c r="F2819" s="3" t="s">
        <v>1174</v>
      </c>
      <c r="G2819" s="3" t="s">
        <v>1263</v>
      </c>
    </row>
    <row r="2820" spans="1:7" ht="45" customHeight="1" x14ac:dyDescent="0.25">
      <c r="A2820" s="3" t="s">
        <v>818</v>
      </c>
      <c r="B2820" s="3" t="s">
        <v>4013</v>
      </c>
      <c r="C2820" s="3" t="s">
        <v>1113</v>
      </c>
      <c r="D2820" s="3" t="s">
        <v>1114</v>
      </c>
      <c r="E2820" s="3" t="s">
        <v>1115</v>
      </c>
      <c r="F2820" s="3" t="s">
        <v>1174</v>
      </c>
      <c r="G2820" s="3" t="s">
        <v>921</v>
      </c>
    </row>
    <row r="2821" spans="1:7" ht="45" customHeight="1" x14ac:dyDescent="0.25">
      <c r="A2821" s="3" t="s">
        <v>818</v>
      </c>
      <c r="B2821" s="3" t="s">
        <v>4014</v>
      </c>
      <c r="C2821" s="3" t="s">
        <v>2351</v>
      </c>
      <c r="D2821" s="3" t="s">
        <v>2352</v>
      </c>
      <c r="E2821" s="3" t="s">
        <v>2353</v>
      </c>
      <c r="F2821" s="3" t="s">
        <v>1174</v>
      </c>
      <c r="G2821" s="3" t="s">
        <v>926</v>
      </c>
    </row>
    <row r="2822" spans="1:7" ht="45" customHeight="1" x14ac:dyDescent="0.25">
      <c r="A2822" s="3" t="s">
        <v>818</v>
      </c>
      <c r="B2822" s="3" t="s">
        <v>4015</v>
      </c>
      <c r="C2822" s="3" t="s">
        <v>2265</v>
      </c>
      <c r="D2822" s="3" t="s">
        <v>1156</v>
      </c>
      <c r="E2822" s="3" t="s">
        <v>1107</v>
      </c>
      <c r="F2822" s="3" t="s">
        <v>1174</v>
      </c>
      <c r="G2822" s="3" t="s">
        <v>910</v>
      </c>
    </row>
    <row r="2823" spans="1:7" ht="45" customHeight="1" x14ac:dyDescent="0.25">
      <c r="A2823" s="3" t="s">
        <v>818</v>
      </c>
      <c r="B2823" s="3" t="s">
        <v>4016</v>
      </c>
      <c r="C2823" s="3" t="s">
        <v>2296</v>
      </c>
      <c r="D2823" s="3" t="s">
        <v>1053</v>
      </c>
      <c r="E2823" s="3" t="s">
        <v>1111</v>
      </c>
      <c r="F2823" s="3" t="s">
        <v>1174</v>
      </c>
      <c r="G2823" s="3" t="s">
        <v>910</v>
      </c>
    </row>
    <row r="2824" spans="1:7" ht="45" customHeight="1" x14ac:dyDescent="0.25">
      <c r="A2824" s="3" t="s">
        <v>818</v>
      </c>
      <c r="B2824" s="3" t="s">
        <v>4017</v>
      </c>
      <c r="C2824" s="3" t="s">
        <v>2298</v>
      </c>
      <c r="D2824" s="3" t="s">
        <v>1067</v>
      </c>
      <c r="E2824" s="3" t="s">
        <v>2299</v>
      </c>
      <c r="F2824" s="3" t="s">
        <v>1174</v>
      </c>
      <c r="G2824" s="3" t="s">
        <v>899</v>
      </c>
    </row>
    <row r="2825" spans="1:7" ht="45" customHeight="1" x14ac:dyDescent="0.25">
      <c r="A2825" s="3" t="s">
        <v>818</v>
      </c>
      <c r="B2825" s="3" t="s">
        <v>4018</v>
      </c>
      <c r="C2825" s="3" t="s">
        <v>1460</v>
      </c>
      <c r="D2825" s="3" t="s">
        <v>1123</v>
      </c>
      <c r="E2825" s="3" t="s">
        <v>1124</v>
      </c>
      <c r="F2825" s="3" t="s">
        <v>1174</v>
      </c>
      <c r="G2825" s="3" t="s">
        <v>916</v>
      </c>
    </row>
    <row r="2826" spans="1:7" ht="45" customHeight="1" x14ac:dyDescent="0.25">
      <c r="A2826" s="3" t="s">
        <v>818</v>
      </c>
      <c r="B2826" s="3" t="s">
        <v>4019</v>
      </c>
      <c r="C2826" s="3" t="s">
        <v>1051</v>
      </c>
      <c r="D2826" s="3" t="s">
        <v>1052</v>
      </c>
      <c r="E2826" s="3" t="s">
        <v>1053</v>
      </c>
      <c r="F2826" s="3" t="s">
        <v>1174</v>
      </c>
      <c r="G2826" s="3" t="s">
        <v>1263</v>
      </c>
    </row>
    <row r="2827" spans="1:7" ht="45" customHeight="1" x14ac:dyDescent="0.25">
      <c r="A2827" s="3" t="s">
        <v>818</v>
      </c>
      <c r="B2827" s="3" t="s">
        <v>4020</v>
      </c>
      <c r="C2827" s="3" t="s">
        <v>2303</v>
      </c>
      <c r="D2827" s="3" t="s">
        <v>2304</v>
      </c>
      <c r="E2827" s="3" t="s">
        <v>1188</v>
      </c>
      <c r="F2827" s="3" t="s">
        <v>1174</v>
      </c>
      <c r="G2827" s="3" t="s">
        <v>2305</v>
      </c>
    </row>
    <row r="2828" spans="1:7" ht="45" customHeight="1" x14ac:dyDescent="0.25">
      <c r="A2828" s="3" t="s">
        <v>818</v>
      </c>
      <c r="B2828" s="3" t="s">
        <v>4021</v>
      </c>
      <c r="C2828" s="3" t="s">
        <v>1218</v>
      </c>
      <c r="D2828" s="3" t="s">
        <v>1173</v>
      </c>
      <c r="E2828" s="3" t="s">
        <v>2285</v>
      </c>
      <c r="F2828" s="3" t="s">
        <v>1174</v>
      </c>
      <c r="G2828" s="3" t="s">
        <v>926</v>
      </c>
    </row>
    <row r="2829" spans="1:7" ht="45" customHeight="1" x14ac:dyDescent="0.25">
      <c r="A2829" s="3" t="s">
        <v>818</v>
      </c>
      <c r="B2829" s="3" t="s">
        <v>4022</v>
      </c>
      <c r="C2829" s="3" t="s">
        <v>1061</v>
      </c>
      <c r="D2829" s="3" t="s">
        <v>1062</v>
      </c>
      <c r="E2829" s="3" t="s">
        <v>1063</v>
      </c>
      <c r="F2829" s="3" t="s">
        <v>1174</v>
      </c>
      <c r="G2829" s="3" t="s">
        <v>926</v>
      </c>
    </row>
    <row r="2830" spans="1:7" ht="45" customHeight="1" x14ac:dyDescent="0.25">
      <c r="A2830" s="3" t="s">
        <v>818</v>
      </c>
      <c r="B2830" s="3" t="s">
        <v>4023</v>
      </c>
      <c r="C2830" s="3" t="s">
        <v>1106</v>
      </c>
      <c r="D2830" s="3" t="s">
        <v>1107</v>
      </c>
      <c r="E2830" s="3" t="s">
        <v>1108</v>
      </c>
      <c r="F2830" s="3" t="s">
        <v>1174</v>
      </c>
      <c r="G2830" s="3" t="s">
        <v>926</v>
      </c>
    </row>
    <row r="2831" spans="1:7" ht="45" customHeight="1" x14ac:dyDescent="0.25">
      <c r="A2831" s="3" t="s">
        <v>824</v>
      </c>
      <c r="B2831" s="3" t="s">
        <v>4024</v>
      </c>
      <c r="C2831" s="3" t="s">
        <v>1128</v>
      </c>
      <c r="D2831" s="3" t="s">
        <v>1129</v>
      </c>
      <c r="E2831" s="3" t="s">
        <v>1130</v>
      </c>
      <c r="F2831" s="3" t="s">
        <v>1174</v>
      </c>
      <c r="G2831" s="3" t="s">
        <v>2305</v>
      </c>
    </row>
    <row r="2832" spans="1:7" ht="45" customHeight="1" x14ac:dyDescent="0.25">
      <c r="A2832" s="3" t="s">
        <v>824</v>
      </c>
      <c r="B2832" s="3" t="s">
        <v>4025</v>
      </c>
      <c r="C2832" s="3" t="s">
        <v>2281</v>
      </c>
      <c r="D2832" s="3" t="s">
        <v>1047</v>
      </c>
      <c r="E2832" s="3" t="s">
        <v>1048</v>
      </c>
      <c r="F2832" s="3" t="s">
        <v>2312</v>
      </c>
      <c r="G2832" s="3" t="s">
        <v>910</v>
      </c>
    </row>
    <row r="2833" spans="1:7" ht="45" customHeight="1" x14ac:dyDescent="0.25">
      <c r="A2833" s="3" t="s">
        <v>824</v>
      </c>
      <c r="B2833" s="3" t="s">
        <v>4026</v>
      </c>
      <c r="C2833" s="3" t="s">
        <v>2293</v>
      </c>
      <c r="D2833" s="3" t="s">
        <v>1052</v>
      </c>
      <c r="E2833" s="3" t="s">
        <v>2294</v>
      </c>
      <c r="F2833" s="3" t="s">
        <v>1174</v>
      </c>
      <c r="G2833" s="3" t="s">
        <v>899</v>
      </c>
    </row>
    <row r="2834" spans="1:7" ht="45" customHeight="1" x14ac:dyDescent="0.25">
      <c r="A2834" s="3" t="s">
        <v>824</v>
      </c>
      <c r="B2834" s="3" t="s">
        <v>4027</v>
      </c>
      <c r="C2834" s="3" t="s">
        <v>2284</v>
      </c>
      <c r="D2834" s="3" t="s">
        <v>2285</v>
      </c>
      <c r="E2834" s="3" t="s">
        <v>2286</v>
      </c>
      <c r="F2834" s="3" t="s">
        <v>1174</v>
      </c>
      <c r="G2834" s="3" t="s">
        <v>910</v>
      </c>
    </row>
    <row r="2835" spans="1:7" ht="45" customHeight="1" x14ac:dyDescent="0.25">
      <c r="A2835" s="3" t="s">
        <v>824</v>
      </c>
      <c r="B2835" s="3" t="s">
        <v>4028</v>
      </c>
      <c r="C2835" s="3" t="s">
        <v>2332</v>
      </c>
      <c r="D2835" s="3" t="s">
        <v>2333</v>
      </c>
      <c r="E2835" s="3" t="s">
        <v>2334</v>
      </c>
      <c r="F2835" s="3" t="s">
        <v>1174</v>
      </c>
      <c r="G2835" s="3" t="s">
        <v>1209</v>
      </c>
    </row>
    <row r="2836" spans="1:7" ht="45" customHeight="1" x14ac:dyDescent="0.25">
      <c r="A2836" s="3" t="s">
        <v>824</v>
      </c>
      <c r="B2836" s="3" t="s">
        <v>4029</v>
      </c>
      <c r="C2836" s="3" t="s">
        <v>1151</v>
      </c>
      <c r="D2836" s="3" t="s">
        <v>1152</v>
      </c>
      <c r="E2836" s="3" t="s">
        <v>1153</v>
      </c>
      <c r="F2836" s="3" t="s">
        <v>1174</v>
      </c>
      <c r="G2836" s="3" t="s">
        <v>910</v>
      </c>
    </row>
    <row r="2837" spans="1:7" ht="45" customHeight="1" x14ac:dyDescent="0.25">
      <c r="A2837" s="3" t="s">
        <v>824</v>
      </c>
      <c r="B2837" s="3" t="s">
        <v>4030</v>
      </c>
      <c r="C2837" s="3" t="s">
        <v>1191</v>
      </c>
      <c r="D2837" s="3" t="s">
        <v>3541</v>
      </c>
      <c r="E2837" s="3" t="s">
        <v>1193</v>
      </c>
      <c r="F2837" s="3" t="s">
        <v>1174</v>
      </c>
      <c r="G2837" s="3" t="s">
        <v>1263</v>
      </c>
    </row>
    <row r="2838" spans="1:7" ht="45" customHeight="1" x14ac:dyDescent="0.25">
      <c r="A2838" s="3" t="s">
        <v>824</v>
      </c>
      <c r="B2838" s="3" t="s">
        <v>4031</v>
      </c>
      <c r="C2838" s="3" t="s">
        <v>1113</v>
      </c>
      <c r="D2838" s="3" t="s">
        <v>1114</v>
      </c>
      <c r="E2838" s="3" t="s">
        <v>1115</v>
      </c>
      <c r="F2838" s="3" t="s">
        <v>1174</v>
      </c>
      <c r="G2838" s="3" t="s">
        <v>921</v>
      </c>
    </row>
    <row r="2839" spans="1:7" ht="45" customHeight="1" x14ac:dyDescent="0.25">
      <c r="A2839" s="3" t="s">
        <v>824</v>
      </c>
      <c r="B2839" s="3" t="s">
        <v>4032</v>
      </c>
      <c r="C2839" s="3" t="s">
        <v>2351</v>
      </c>
      <c r="D2839" s="3" t="s">
        <v>2352</v>
      </c>
      <c r="E2839" s="3" t="s">
        <v>2353</v>
      </c>
      <c r="F2839" s="3" t="s">
        <v>1174</v>
      </c>
      <c r="G2839" s="3" t="s">
        <v>926</v>
      </c>
    </row>
    <row r="2840" spans="1:7" ht="45" customHeight="1" x14ac:dyDescent="0.25">
      <c r="A2840" s="3" t="s">
        <v>824</v>
      </c>
      <c r="B2840" s="3" t="s">
        <v>4033</v>
      </c>
      <c r="C2840" s="3" t="s">
        <v>2265</v>
      </c>
      <c r="D2840" s="3" t="s">
        <v>1156</v>
      </c>
      <c r="E2840" s="3" t="s">
        <v>1107</v>
      </c>
      <c r="F2840" s="3" t="s">
        <v>1174</v>
      </c>
      <c r="G2840" s="3" t="s">
        <v>910</v>
      </c>
    </row>
    <row r="2841" spans="1:7" ht="45" customHeight="1" x14ac:dyDescent="0.25">
      <c r="A2841" s="3" t="s">
        <v>824</v>
      </c>
      <c r="B2841" s="3" t="s">
        <v>4034</v>
      </c>
      <c r="C2841" s="3" t="s">
        <v>2296</v>
      </c>
      <c r="D2841" s="3" t="s">
        <v>1053</v>
      </c>
      <c r="E2841" s="3" t="s">
        <v>1111</v>
      </c>
      <c r="F2841" s="3" t="s">
        <v>1174</v>
      </c>
      <c r="G2841" s="3" t="s">
        <v>910</v>
      </c>
    </row>
    <row r="2842" spans="1:7" ht="45" customHeight="1" x14ac:dyDescent="0.25">
      <c r="A2842" s="3" t="s">
        <v>824</v>
      </c>
      <c r="B2842" s="3" t="s">
        <v>4035</v>
      </c>
      <c r="C2842" s="3" t="s">
        <v>2298</v>
      </c>
      <c r="D2842" s="3" t="s">
        <v>1067</v>
      </c>
      <c r="E2842" s="3" t="s">
        <v>2299</v>
      </c>
      <c r="F2842" s="3" t="s">
        <v>1174</v>
      </c>
      <c r="G2842" s="3" t="s">
        <v>899</v>
      </c>
    </row>
    <row r="2843" spans="1:7" ht="45" customHeight="1" x14ac:dyDescent="0.25">
      <c r="A2843" s="3" t="s">
        <v>824</v>
      </c>
      <c r="B2843" s="3" t="s">
        <v>4036</v>
      </c>
      <c r="C2843" s="3" t="s">
        <v>1460</v>
      </c>
      <c r="D2843" s="3" t="s">
        <v>1123</v>
      </c>
      <c r="E2843" s="3" t="s">
        <v>1124</v>
      </c>
      <c r="F2843" s="3" t="s">
        <v>1174</v>
      </c>
      <c r="G2843" s="3" t="s">
        <v>916</v>
      </c>
    </row>
    <row r="2844" spans="1:7" ht="45" customHeight="1" x14ac:dyDescent="0.25">
      <c r="A2844" s="3" t="s">
        <v>824</v>
      </c>
      <c r="B2844" s="3" t="s">
        <v>4037</v>
      </c>
      <c r="C2844" s="3" t="s">
        <v>1051</v>
      </c>
      <c r="D2844" s="3" t="s">
        <v>1052</v>
      </c>
      <c r="E2844" s="3" t="s">
        <v>1053</v>
      </c>
      <c r="F2844" s="3" t="s">
        <v>1174</v>
      </c>
      <c r="G2844" s="3" t="s">
        <v>1263</v>
      </c>
    </row>
    <row r="2845" spans="1:7" ht="45" customHeight="1" x14ac:dyDescent="0.25">
      <c r="A2845" s="3" t="s">
        <v>824</v>
      </c>
      <c r="B2845" s="3" t="s">
        <v>4038</v>
      </c>
      <c r="C2845" s="3" t="s">
        <v>2303</v>
      </c>
      <c r="D2845" s="3" t="s">
        <v>2304</v>
      </c>
      <c r="E2845" s="3" t="s">
        <v>1188</v>
      </c>
      <c r="F2845" s="3" t="s">
        <v>1174</v>
      </c>
      <c r="G2845" s="3" t="s">
        <v>2305</v>
      </c>
    </row>
    <row r="2846" spans="1:7" ht="45" customHeight="1" x14ac:dyDescent="0.25">
      <c r="A2846" s="3" t="s">
        <v>824</v>
      </c>
      <c r="B2846" s="3" t="s">
        <v>4039</v>
      </c>
      <c r="C2846" s="3" t="s">
        <v>1218</v>
      </c>
      <c r="D2846" s="3" t="s">
        <v>1173</v>
      </c>
      <c r="E2846" s="3" t="s">
        <v>2285</v>
      </c>
      <c r="F2846" s="3" t="s">
        <v>1174</v>
      </c>
      <c r="G2846" s="3" t="s">
        <v>926</v>
      </c>
    </row>
    <row r="2847" spans="1:7" ht="45" customHeight="1" x14ac:dyDescent="0.25">
      <c r="A2847" s="3" t="s">
        <v>824</v>
      </c>
      <c r="B2847" s="3" t="s">
        <v>4040</v>
      </c>
      <c r="C2847" s="3" t="s">
        <v>1061</v>
      </c>
      <c r="D2847" s="3" t="s">
        <v>1062</v>
      </c>
      <c r="E2847" s="3" t="s">
        <v>1063</v>
      </c>
      <c r="F2847" s="3" t="s">
        <v>1174</v>
      </c>
      <c r="G2847" s="3" t="s">
        <v>926</v>
      </c>
    </row>
    <row r="2848" spans="1:7" ht="45" customHeight="1" x14ac:dyDescent="0.25">
      <c r="A2848" s="3" t="s">
        <v>824</v>
      </c>
      <c r="B2848" s="3" t="s">
        <v>4041</v>
      </c>
      <c r="C2848" s="3" t="s">
        <v>1106</v>
      </c>
      <c r="D2848" s="3" t="s">
        <v>1107</v>
      </c>
      <c r="E2848" s="3" t="s">
        <v>1108</v>
      </c>
      <c r="F2848" s="3" t="s">
        <v>1174</v>
      </c>
      <c r="G2848" s="3" t="s">
        <v>926</v>
      </c>
    </row>
    <row r="2849" spans="1:7" ht="45" customHeight="1" x14ac:dyDescent="0.25">
      <c r="A2849" s="3" t="s">
        <v>824</v>
      </c>
      <c r="B2849" s="3" t="s">
        <v>4042</v>
      </c>
      <c r="C2849" s="3" t="s">
        <v>2314</v>
      </c>
      <c r="D2849" s="3" t="s">
        <v>2315</v>
      </c>
      <c r="E2849" s="3" t="s">
        <v>2316</v>
      </c>
      <c r="F2849" s="3" t="s">
        <v>1174</v>
      </c>
      <c r="G2849" s="3" t="s">
        <v>926</v>
      </c>
    </row>
    <row r="2850" spans="1:7" ht="45" customHeight="1" x14ac:dyDescent="0.25">
      <c r="A2850" s="3" t="s">
        <v>824</v>
      </c>
      <c r="B2850" s="3" t="s">
        <v>4043</v>
      </c>
      <c r="C2850" s="3" t="s">
        <v>2318</v>
      </c>
      <c r="D2850" s="3" t="s">
        <v>2319</v>
      </c>
      <c r="E2850" s="3" t="s">
        <v>2320</v>
      </c>
      <c r="F2850" s="3" t="s">
        <v>1174</v>
      </c>
      <c r="G2850" s="3" t="s">
        <v>926</v>
      </c>
    </row>
    <row r="2851" spans="1:7" ht="45" customHeight="1" x14ac:dyDescent="0.25">
      <c r="A2851" s="3" t="s">
        <v>824</v>
      </c>
      <c r="B2851" s="3" t="s">
        <v>4044</v>
      </c>
      <c r="C2851" s="3" t="s">
        <v>2271</v>
      </c>
      <c r="D2851" s="3" t="s">
        <v>2272</v>
      </c>
      <c r="E2851" s="3" t="s">
        <v>2273</v>
      </c>
      <c r="F2851" s="3" t="s">
        <v>1174</v>
      </c>
      <c r="G2851" s="3" t="s">
        <v>2269</v>
      </c>
    </row>
    <row r="2852" spans="1:7" ht="45" customHeight="1" x14ac:dyDescent="0.25">
      <c r="A2852" s="3" t="s">
        <v>824</v>
      </c>
      <c r="B2852" s="3" t="s">
        <v>4045</v>
      </c>
      <c r="C2852" s="3" t="s">
        <v>2323</v>
      </c>
      <c r="D2852" s="3" t="s">
        <v>2324</v>
      </c>
      <c r="E2852" s="3" t="s">
        <v>2325</v>
      </c>
      <c r="F2852" s="3" t="s">
        <v>1174</v>
      </c>
      <c r="G2852" s="3" t="s">
        <v>926</v>
      </c>
    </row>
    <row r="2853" spans="1:7" ht="45" customHeight="1" x14ac:dyDescent="0.25">
      <c r="A2853" s="3" t="s">
        <v>830</v>
      </c>
      <c r="B2853" s="3" t="s">
        <v>4046</v>
      </c>
      <c r="C2853" s="3" t="s">
        <v>2275</v>
      </c>
      <c r="D2853" s="3" t="s">
        <v>1149</v>
      </c>
      <c r="E2853" s="3" t="s">
        <v>1063</v>
      </c>
      <c r="F2853" s="3" t="s">
        <v>1174</v>
      </c>
      <c r="G2853" s="3" t="s">
        <v>926</v>
      </c>
    </row>
    <row r="2854" spans="1:7" ht="45" customHeight="1" x14ac:dyDescent="0.25">
      <c r="A2854" s="3" t="s">
        <v>830</v>
      </c>
      <c r="B2854" s="3" t="s">
        <v>4047</v>
      </c>
      <c r="C2854" s="3" t="s">
        <v>2314</v>
      </c>
      <c r="D2854" s="3" t="s">
        <v>2315</v>
      </c>
      <c r="E2854" s="3" t="s">
        <v>2316</v>
      </c>
      <c r="F2854" s="3" t="s">
        <v>1174</v>
      </c>
      <c r="G2854" s="3" t="s">
        <v>926</v>
      </c>
    </row>
    <row r="2855" spans="1:7" ht="45" customHeight="1" x14ac:dyDescent="0.25">
      <c r="A2855" s="3" t="s">
        <v>830</v>
      </c>
      <c r="B2855" s="3" t="s">
        <v>4048</v>
      </c>
      <c r="C2855" s="3" t="s">
        <v>2318</v>
      </c>
      <c r="D2855" s="3" t="s">
        <v>2319</v>
      </c>
      <c r="E2855" s="3" t="s">
        <v>2320</v>
      </c>
      <c r="F2855" s="3" t="s">
        <v>1174</v>
      </c>
      <c r="G2855" s="3" t="s">
        <v>926</v>
      </c>
    </row>
    <row r="2856" spans="1:7" ht="45" customHeight="1" x14ac:dyDescent="0.25">
      <c r="A2856" s="3" t="s">
        <v>830</v>
      </c>
      <c r="B2856" s="3" t="s">
        <v>4049</v>
      </c>
      <c r="C2856" s="3" t="s">
        <v>2271</v>
      </c>
      <c r="D2856" s="3" t="s">
        <v>2272</v>
      </c>
      <c r="E2856" s="3" t="s">
        <v>2273</v>
      </c>
      <c r="F2856" s="3" t="s">
        <v>1174</v>
      </c>
      <c r="G2856" s="3" t="s">
        <v>2269</v>
      </c>
    </row>
    <row r="2857" spans="1:7" ht="45" customHeight="1" x14ac:dyDescent="0.25">
      <c r="A2857" s="3" t="s">
        <v>830</v>
      </c>
      <c r="B2857" s="3" t="s">
        <v>4050</v>
      </c>
      <c r="C2857" s="3" t="s">
        <v>2323</v>
      </c>
      <c r="D2857" s="3" t="s">
        <v>2324</v>
      </c>
      <c r="E2857" s="3" t="s">
        <v>2325</v>
      </c>
      <c r="F2857" s="3" t="s">
        <v>1174</v>
      </c>
      <c r="G2857" s="3" t="s">
        <v>926</v>
      </c>
    </row>
    <row r="2858" spans="1:7" ht="45" customHeight="1" x14ac:dyDescent="0.25">
      <c r="A2858" s="3" t="s">
        <v>830</v>
      </c>
      <c r="B2858" s="3" t="s">
        <v>4051</v>
      </c>
      <c r="C2858" s="3" t="s">
        <v>1128</v>
      </c>
      <c r="D2858" s="3" t="s">
        <v>1129</v>
      </c>
      <c r="E2858" s="3" t="s">
        <v>1130</v>
      </c>
      <c r="F2858" s="3" t="s">
        <v>1174</v>
      </c>
      <c r="G2858" s="3" t="s">
        <v>2305</v>
      </c>
    </row>
    <row r="2859" spans="1:7" ht="45" customHeight="1" x14ac:dyDescent="0.25">
      <c r="A2859" s="3" t="s">
        <v>830</v>
      </c>
      <c r="B2859" s="3" t="s">
        <v>4052</v>
      </c>
      <c r="C2859" s="3" t="s">
        <v>2281</v>
      </c>
      <c r="D2859" s="3" t="s">
        <v>1047</v>
      </c>
      <c r="E2859" s="3" t="s">
        <v>1048</v>
      </c>
      <c r="F2859" s="3" t="s">
        <v>2312</v>
      </c>
      <c r="G2859" s="3" t="s">
        <v>910</v>
      </c>
    </row>
    <row r="2860" spans="1:7" ht="45" customHeight="1" x14ac:dyDescent="0.25">
      <c r="A2860" s="3" t="s">
        <v>830</v>
      </c>
      <c r="B2860" s="3" t="s">
        <v>4053</v>
      </c>
      <c r="C2860" s="3" t="s">
        <v>2293</v>
      </c>
      <c r="D2860" s="3" t="s">
        <v>1052</v>
      </c>
      <c r="E2860" s="3" t="s">
        <v>2294</v>
      </c>
      <c r="F2860" s="3" t="s">
        <v>1174</v>
      </c>
      <c r="G2860" s="3" t="s">
        <v>899</v>
      </c>
    </row>
    <row r="2861" spans="1:7" ht="45" customHeight="1" x14ac:dyDescent="0.25">
      <c r="A2861" s="3" t="s">
        <v>830</v>
      </c>
      <c r="B2861" s="3" t="s">
        <v>4054</v>
      </c>
      <c r="C2861" s="3" t="s">
        <v>2284</v>
      </c>
      <c r="D2861" s="3" t="s">
        <v>2285</v>
      </c>
      <c r="E2861" s="3" t="s">
        <v>2286</v>
      </c>
      <c r="F2861" s="3" t="s">
        <v>1174</v>
      </c>
      <c r="G2861" s="3" t="s">
        <v>910</v>
      </c>
    </row>
    <row r="2862" spans="1:7" ht="45" customHeight="1" x14ac:dyDescent="0.25">
      <c r="A2862" s="3" t="s">
        <v>830</v>
      </c>
      <c r="B2862" s="3" t="s">
        <v>4055</v>
      </c>
      <c r="C2862" s="3" t="s">
        <v>2332</v>
      </c>
      <c r="D2862" s="3" t="s">
        <v>2333</v>
      </c>
      <c r="E2862" s="3" t="s">
        <v>2334</v>
      </c>
      <c r="F2862" s="3" t="s">
        <v>1174</v>
      </c>
      <c r="G2862" s="3" t="s">
        <v>1209</v>
      </c>
    </row>
    <row r="2863" spans="1:7" ht="45" customHeight="1" x14ac:dyDescent="0.25">
      <c r="A2863" s="3" t="s">
        <v>830</v>
      </c>
      <c r="B2863" s="3" t="s">
        <v>4056</v>
      </c>
      <c r="C2863" s="3" t="s">
        <v>1151</v>
      </c>
      <c r="D2863" s="3" t="s">
        <v>1152</v>
      </c>
      <c r="E2863" s="3" t="s">
        <v>1153</v>
      </c>
      <c r="F2863" s="3" t="s">
        <v>1174</v>
      </c>
      <c r="G2863" s="3" t="s">
        <v>910</v>
      </c>
    </row>
    <row r="2864" spans="1:7" ht="45" customHeight="1" x14ac:dyDescent="0.25">
      <c r="A2864" s="3" t="s">
        <v>830</v>
      </c>
      <c r="B2864" s="3" t="s">
        <v>4057</v>
      </c>
      <c r="C2864" s="3" t="s">
        <v>1070</v>
      </c>
      <c r="D2864" s="3" t="s">
        <v>1071</v>
      </c>
      <c r="E2864" s="3" t="s">
        <v>1072</v>
      </c>
      <c r="F2864" s="3" t="s">
        <v>1174</v>
      </c>
      <c r="G2864" s="3" t="s">
        <v>899</v>
      </c>
    </row>
    <row r="2865" spans="1:7" ht="45" customHeight="1" x14ac:dyDescent="0.25">
      <c r="A2865" s="3" t="s">
        <v>830</v>
      </c>
      <c r="B2865" s="3" t="s">
        <v>4058</v>
      </c>
      <c r="C2865" s="3" t="s">
        <v>1191</v>
      </c>
      <c r="D2865" s="3" t="s">
        <v>3541</v>
      </c>
      <c r="E2865" s="3" t="s">
        <v>1193</v>
      </c>
      <c r="F2865" s="3" t="s">
        <v>1174</v>
      </c>
      <c r="G2865" s="3" t="s">
        <v>1263</v>
      </c>
    </row>
    <row r="2866" spans="1:7" ht="45" customHeight="1" x14ac:dyDescent="0.25">
      <c r="A2866" s="3" t="s">
        <v>830</v>
      </c>
      <c r="B2866" s="3" t="s">
        <v>4059</v>
      </c>
      <c r="C2866" s="3" t="s">
        <v>1113</v>
      </c>
      <c r="D2866" s="3" t="s">
        <v>1114</v>
      </c>
      <c r="E2866" s="3" t="s">
        <v>1115</v>
      </c>
      <c r="F2866" s="3" t="s">
        <v>1174</v>
      </c>
      <c r="G2866" s="3" t="s">
        <v>921</v>
      </c>
    </row>
    <row r="2867" spans="1:7" ht="45" customHeight="1" x14ac:dyDescent="0.25">
      <c r="A2867" s="3" t="s">
        <v>830</v>
      </c>
      <c r="B2867" s="3" t="s">
        <v>4060</v>
      </c>
      <c r="C2867" s="3" t="s">
        <v>2351</v>
      </c>
      <c r="D2867" s="3" t="s">
        <v>2352</v>
      </c>
      <c r="E2867" s="3" t="s">
        <v>2353</v>
      </c>
      <c r="F2867" s="3" t="s">
        <v>1174</v>
      </c>
      <c r="G2867" s="3" t="s">
        <v>926</v>
      </c>
    </row>
    <row r="2868" spans="1:7" ht="45" customHeight="1" x14ac:dyDescent="0.25">
      <c r="A2868" s="3" t="s">
        <v>830</v>
      </c>
      <c r="B2868" s="3" t="s">
        <v>4061</v>
      </c>
      <c r="C2868" s="3" t="s">
        <v>2265</v>
      </c>
      <c r="D2868" s="3" t="s">
        <v>1156</v>
      </c>
      <c r="E2868" s="3" t="s">
        <v>1107</v>
      </c>
      <c r="F2868" s="3" t="s">
        <v>1174</v>
      </c>
      <c r="G2868" s="3" t="s">
        <v>910</v>
      </c>
    </row>
    <row r="2869" spans="1:7" ht="45" customHeight="1" x14ac:dyDescent="0.25">
      <c r="A2869" s="3" t="s">
        <v>830</v>
      </c>
      <c r="B2869" s="3" t="s">
        <v>4062</v>
      </c>
      <c r="C2869" s="3" t="s">
        <v>2296</v>
      </c>
      <c r="D2869" s="3" t="s">
        <v>1053</v>
      </c>
      <c r="E2869" s="3" t="s">
        <v>1111</v>
      </c>
      <c r="F2869" s="3" t="s">
        <v>1174</v>
      </c>
      <c r="G2869" s="3" t="s">
        <v>910</v>
      </c>
    </row>
    <row r="2870" spans="1:7" ht="45" customHeight="1" x14ac:dyDescent="0.25">
      <c r="A2870" s="3" t="s">
        <v>830</v>
      </c>
      <c r="B2870" s="3" t="s">
        <v>4063</v>
      </c>
      <c r="C2870" s="3" t="s">
        <v>2298</v>
      </c>
      <c r="D2870" s="3" t="s">
        <v>1067</v>
      </c>
      <c r="E2870" s="3" t="s">
        <v>2299</v>
      </c>
      <c r="F2870" s="3" t="s">
        <v>1174</v>
      </c>
      <c r="G2870" s="3" t="s">
        <v>899</v>
      </c>
    </row>
    <row r="2871" spans="1:7" ht="45" customHeight="1" x14ac:dyDescent="0.25">
      <c r="A2871" s="3" t="s">
        <v>830</v>
      </c>
      <c r="B2871" s="3" t="s">
        <v>4064</v>
      </c>
      <c r="C2871" s="3" t="s">
        <v>1460</v>
      </c>
      <c r="D2871" s="3" t="s">
        <v>1123</v>
      </c>
      <c r="E2871" s="3" t="s">
        <v>1124</v>
      </c>
      <c r="F2871" s="3" t="s">
        <v>1174</v>
      </c>
      <c r="G2871" s="3" t="s">
        <v>916</v>
      </c>
    </row>
    <row r="2872" spans="1:7" ht="45" customHeight="1" x14ac:dyDescent="0.25">
      <c r="A2872" s="3" t="s">
        <v>830</v>
      </c>
      <c r="B2872" s="3" t="s">
        <v>4065</v>
      </c>
      <c r="C2872" s="3" t="s">
        <v>1051</v>
      </c>
      <c r="D2872" s="3" t="s">
        <v>1052</v>
      </c>
      <c r="E2872" s="3" t="s">
        <v>1053</v>
      </c>
      <c r="F2872" s="3" t="s">
        <v>1174</v>
      </c>
      <c r="G2872" s="3" t="s">
        <v>1263</v>
      </c>
    </row>
    <row r="2873" spans="1:7" ht="45" customHeight="1" x14ac:dyDescent="0.25">
      <c r="A2873" s="3" t="s">
        <v>830</v>
      </c>
      <c r="B2873" s="3" t="s">
        <v>4066</v>
      </c>
      <c r="C2873" s="3" t="s">
        <v>2303</v>
      </c>
      <c r="D2873" s="3" t="s">
        <v>2304</v>
      </c>
      <c r="E2873" s="3" t="s">
        <v>1188</v>
      </c>
      <c r="F2873" s="3" t="s">
        <v>1174</v>
      </c>
      <c r="G2873" s="3" t="s">
        <v>2305</v>
      </c>
    </row>
    <row r="2874" spans="1:7" ht="45" customHeight="1" x14ac:dyDescent="0.25">
      <c r="A2874" s="3" t="s">
        <v>830</v>
      </c>
      <c r="B2874" s="3" t="s">
        <v>4067</v>
      </c>
      <c r="C2874" s="3" t="s">
        <v>1218</v>
      </c>
      <c r="D2874" s="3" t="s">
        <v>1173</v>
      </c>
      <c r="E2874" s="3" t="s">
        <v>2285</v>
      </c>
      <c r="F2874" s="3" t="s">
        <v>1174</v>
      </c>
      <c r="G2874" s="3" t="s">
        <v>926</v>
      </c>
    </row>
    <row r="2875" spans="1:7" ht="45" customHeight="1" x14ac:dyDescent="0.25">
      <c r="A2875" s="3" t="s">
        <v>830</v>
      </c>
      <c r="B2875" s="3" t="s">
        <v>4068</v>
      </c>
      <c r="C2875" s="3" t="s">
        <v>1061</v>
      </c>
      <c r="D2875" s="3" t="s">
        <v>1062</v>
      </c>
      <c r="E2875" s="3" t="s">
        <v>1063</v>
      </c>
      <c r="F2875" s="3" t="s">
        <v>1174</v>
      </c>
      <c r="G2875" s="3" t="s">
        <v>926</v>
      </c>
    </row>
    <row r="2876" spans="1:7" ht="45" customHeight="1" x14ac:dyDescent="0.25">
      <c r="A2876" s="3" t="s">
        <v>834</v>
      </c>
      <c r="B2876" s="3" t="s">
        <v>4069</v>
      </c>
      <c r="C2876" s="3" t="s">
        <v>2275</v>
      </c>
      <c r="D2876" s="3" t="s">
        <v>1149</v>
      </c>
      <c r="E2876" s="3" t="s">
        <v>1063</v>
      </c>
      <c r="F2876" s="3" t="s">
        <v>1174</v>
      </c>
      <c r="G2876" s="3" t="s">
        <v>926</v>
      </c>
    </row>
    <row r="2877" spans="1:7" ht="45" customHeight="1" x14ac:dyDescent="0.25">
      <c r="A2877" s="3" t="s">
        <v>834</v>
      </c>
      <c r="B2877" s="3" t="s">
        <v>4070</v>
      </c>
      <c r="C2877" s="3" t="s">
        <v>2318</v>
      </c>
      <c r="D2877" s="3" t="s">
        <v>2319</v>
      </c>
      <c r="E2877" s="3" t="s">
        <v>2320</v>
      </c>
      <c r="F2877" s="3" t="s">
        <v>1174</v>
      </c>
      <c r="G2877" s="3" t="s">
        <v>926</v>
      </c>
    </row>
    <row r="2878" spans="1:7" ht="45" customHeight="1" x14ac:dyDescent="0.25">
      <c r="A2878" s="3" t="s">
        <v>834</v>
      </c>
      <c r="B2878" s="3" t="s">
        <v>4071</v>
      </c>
      <c r="C2878" s="3" t="s">
        <v>2271</v>
      </c>
      <c r="D2878" s="3" t="s">
        <v>2272</v>
      </c>
      <c r="E2878" s="3" t="s">
        <v>2273</v>
      </c>
      <c r="F2878" s="3" t="s">
        <v>1174</v>
      </c>
      <c r="G2878" s="3" t="s">
        <v>2269</v>
      </c>
    </row>
    <row r="2879" spans="1:7" ht="45" customHeight="1" x14ac:dyDescent="0.25">
      <c r="A2879" s="3" t="s">
        <v>834</v>
      </c>
      <c r="B2879" s="3" t="s">
        <v>4072</v>
      </c>
      <c r="C2879" s="3" t="s">
        <v>2323</v>
      </c>
      <c r="D2879" s="3" t="s">
        <v>2324</v>
      </c>
      <c r="E2879" s="3" t="s">
        <v>2325</v>
      </c>
      <c r="F2879" s="3" t="s">
        <v>1174</v>
      </c>
      <c r="G2879" s="3" t="s">
        <v>926</v>
      </c>
    </row>
    <row r="2880" spans="1:7" ht="45" customHeight="1" x14ac:dyDescent="0.25">
      <c r="A2880" s="3" t="s">
        <v>834</v>
      </c>
      <c r="B2880" s="3" t="s">
        <v>4073</v>
      </c>
      <c r="C2880" s="3" t="s">
        <v>1128</v>
      </c>
      <c r="D2880" s="3" t="s">
        <v>1129</v>
      </c>
      <c r="E2880" s="3" t="s">
        <v>1130</v>
      </c>
      <c r="F2880" s="3" t="s">
        <v>1174</v>
      </c>
      <c r="G2880" s="3" t="s">
        <v>2305</v>
      </c>
    </row>
    <row r="2881" spans="1:7" ht="45" customHeight="1" x14ac:dyDescent="0.25">
      <c r="A2881" s="3" t="s">
        <v>834</v>
      </c>
      <c r="B2881" s="3" t="s">
        <v>4074</v>
      </c>
      <c r="C2881" s="3" t="s">
        <v>2281</v>
      </c>
      <c r="D2881" s="3" t="s">
        <v>1047</v>
      </c>
      <c r="E2881" s="3" t="s">
        <v>1048</v>
      </c>
      <c r="F2881" s="3" t="s">
        <v>2312</v>
      </c>
      <c r="G2881" s="3" t="s">
        <v>910</v>
      </c>
    </row>
    <row r="2882" spans="1:7" ht="45" customHeight="1" x14ac:dyDescent="0.25">
      <c r="A2882" s="3" t="s">
        <v>834</v>
      </c>
      <c r="B2882" s="3" t="s">
        <v>4075</v>
      </c>
      <c r="C2882" s="3" t="s">
        <v>2293</v>
      </c>
      <c r="D2882" s="3" t="s">
        <v>1052</v>
      </c>
      <c r="E2882" s="3" t="s">
        <v>2294</v>
      </c>
      <c r="F2882" s="3" t="s">
        <v>1174</v>
      </c>
      <c r="G2882" s="3" t="s">
        <v>899</v>
      </c>
    </row>
    <row r="2883" spans="1:7" ht="45" customHeight="1" x14ac:dyDescent="0.25">
      <c r="A2883" s="3" t="s">
        <v>834</v>
      </c>
      <c r="B2883" s="3" t="s">
        <v>4076</v>
      </c>
      <c r="C2883" s="3" t="s">
        <v>2284</v>
      </c>
      <c r="D2883" s="3" t="s">
        <v>2285</v>
      </c>
      <c r="E2883" s="3" t="s">
        <v>2286</v>
      </c>
      <c r="F2883" s="3" t="s">
        <v>1174</v>
      </c>
      <c r="G2883" s="3" t="s">
        <v>910</v>
      </c>
    </row>
    <row r="2884" spans="1:7" ht="45" customHeight="1" x14ac:dyDescent="0.25">
      <c r="A2884" s="3" t="s">
        <v>834</v>
      </c>
      <c r="B2884" s="3" t="s">
        <v>4077</v>
      </c>
      <c r="C2884" s="3" t="s">
        <v>2332</v>
      </c>
      <c r="D2884" s="3" t="s">
        <v>2333</v>
      </c>
      <c r="E2884" s="3" t="s">
        <v>2334</v>
      </c>
      <c r="F2884" s="3" t="s">
        <v>1174</v>
      </c>
      <c r="G2884" s="3" t="s">
        <v>1209</v>
      </c>
    </row>
    <row r="2885" spans="1:7" ht="45" customHeight="1" x14ac:dyDescent="0.25">
      <c r="A2885" s="3" t="s">
        <v>834</v>
      </c>
      <c r="B2885" s="3" t="s">
        <v>4078</v>
      </c>
      <c r="C2885" s="3" t="s">
        <v>1070</v>
      </c>
      <c r="D2885" s="3" t="s">
        <v>1071</v>
      </c>
      <c r="E2885" s="3" t="s">
        <v>1072</v>
      </c>
      <c r="F2885" s="3" t="s">
        <v>1174</v>
      </c>
      <c r="G2885" s="3" t="s">
        <v>899</v>
      </c>
    </row>
    <row r="2886" spans="1:7" ht="45" customHeight="1" x14ac:dyDescent="0.25">
      <c r="A2886" s="3" t="s">
        <v>834</v>
      </c>
      <c r="B2886" s="3" t="s">
        <v>4079</v>
      </c>
      <c r="C2886" s="3" t="s">
        <v>1113</v>
      </c>
      <c r="D2886" s="3" t="s">
        <v>1114</v>
      </c>
      <c r="E2886" s="3" t="s">
        <v>1115</v>
      </c>
      <c r="F2886" s="3" t="s">
        <v>1174</v>
      </c>
      <c r="G2886" s="3" t="s">
        <v>921</v>
      </c>
    </row>
    <row r="2887" spans="1:7" ht="45" customHeight="1" x14ac:dyDescent="0.25">
      <c r="A2887" s="3" t="s">
        <v>834</v>
      </c>
      <c r="B2887" s="3" t="s">
        <v>4080</v>
      </c>
      <c r="C2887" s="3" t="s">
        <v>2351</v>
      </c>
      <c r="D2887" s="3" t="s">
        <v>2352</v>
      </c>
      <c r="E2887" s="3" t="s">
        <v>2353</v>
      </c>
      <c r="F2887" s="3" t="s">
        <v>1174</v>
      </c>
      <c r="G2887" s="3" t="s">
        <v>926</v>
      </c>
    </row>
    <row r="2888" spans="1:7" ht="45" customHeight="1" x14ac:dyDescent="0.25">
      <c r="A2888" s="3" t="s">
        <v>834</v>
      </c>
      <c r="B2888" s="3" t="s">
        <v>4081</v>
      </c>
      <c r="C2888" s="3" t="s">
        <v>2265</v>
      </c>
      <c r="D2888" s="3" t="s">
        <v>1156</v>
      </c>
      <c r="E2888" s="3" t="s">
        <v>1107</v>
      </c>
      <c r="F2888" s="3" t="s">
        <v>1174</v>
      </c>
      <c r="G2888" s="3" t="s">
        <v>910</v>
      </c>
    </row>
    <row r="2889" spans="1:7" ht="45" customHeight="1" x14ac:dyDescent="0.25">
      <c r="A2889" s="3" t="s">
        <v>834</v>
      </c>
      <c r="B2889" s="3" t="s">
        <v>4082</v>
      </c>
      <c r="C2889" s="3" t="s">
        <v>2296</v>
      </c>
      <c r="D2889" s="3" t="s">
        <v>1053</v>
      </c>
      <c r="E2889" s="3" t="s">
        <v>1111</v>
      </c>
      <c r="F2889" s="3" t="s">
        <v>1174</v>
      </c>
      <c r="G2889" s="3" t="s">
        <v>910</v>
      </c>
    </row>
    <row r="2890" spans="1:7" ht="45" customHeight="1" x14ac:dyDescent="0.25">
      <c r="A2890" s="3" t="s">
        <v>834</v>
      </c>
      <c r="B2890" s="3" t="s">
        <v>4083</v>
      </c>
      <c r="C2890" s="3" t="s">
        <v>2298</v>
      </c>
      <c r="D2890" s="3" t="s">
        <v>1067</v>
      </c>
      <c r="E2890" s="3" t="s">
        <v>2299</v>
      </c>
      <c r="F2890" s="3" t="s">
        <v>1174</v>
      </c>
      <c r="G2890" s="3" t="s">
        <v>899</v>
      </c>
    </row>
    <row r="2891" spans="1:7" ht="45" customHeight="1" x14ac:dyDescent="0.25">
      <c r="A2891" s="3" t="s">
        <v>834</v>
      </c>
      <c r="B2891" s="3" t="s">
        <v>4084</v>
      </c>
      <c r="C2891" s="3" t="s">
        <v>1460</v>
      </c>
      <c r="D2891" s="3" t="s">
        <v>1123</v>
      </c>
      <c r="E2891" s="3" t="s">
        <v>1124</v>
      </c>
      <c r="F2891" s="3" t="s">
        <v>1174</v>
      </c>
      <c r="G2891" s="3" t="s">
        <v>916</v>
      </c>
    </row>
    <row r="2892" spans="1:7" ht="45" customHeight="1" x14ac:dyDescent="0.25">
      <c r="A2892" s="3" t="s">
        <v>834</v>
      </c>
      <c r="B2892" s="3" t="s">
        <v>4085</v>
      </c>
      <c r="C2892" s="3" t="s">
        <v>1051</v>
      </c>
      <c r="D2892" s="3" t="s">
        <v>1052</v>
      </c>
      <c r="E2892" s="3" t="s">
        <v>1053</v>
      </c>
      <c r="F2892" s="3" t="s">
        <v>1174</v>
      </c>
      <c r="G2892" s="3" t="s">
        <v>1263</v>
      </c>
    </row>
    <row r="2893" spans="1:7" ht="45" customHeight="1" x14ac:dyDescent="0.25">
      <c r="A2893" s="3" t="s">
        <v>834</v>
      </c>
      <c r="B2893" s="3" t="s">
        <v>4086</v>
      </c>
      <c r="C2893" s="3" t="s">
        <v>2303</v>
      </c>
      <c r="D2893" s="3" t="s">
        <v>2304</v>
      </c>
      <c r="E2893" s="3" t="s">
        <v>1188</v>
      </c>
      <c r="F2893" s="3" t="s">
        <v>1174</v>
      </c>
      <c r="G2893" s="3" t="s">
        <v>2305</v>
      </c>
    </row>
    <row r="2894" spans="1:7" ht="45" customHeight="1" x14ac:dyDescent="0.25">
      <c r="A2894" s="3" t="s">
        <v>834</v>
      </c>
      <c r="B2894" s="3" t="s">
        <v>4087</v>
      </c>
      <c r="C2894" s="3" t="s">
        <v>1218</v>
      </c>
      <c r="D2894" s="3" t="s">
        <v>1173</v>
      </c>
      <c r="E2894" s="3" t="s">
        <v>2285</v>
      </c>
      <c r="F2894" s="3" t="s">
        <v>1174</v>
      </c>
      <c r="G2894" s="3" t="s">
        <v>926</v>
      </c>
    </row>
    <row r="2895" spans="1:7" ht="45" customHeight="1" x14ac:dyDescent="0.25">
      <c r="A2895" s="3" t="s">
        <v>834</v>
      </c>
      <c r="B2895" s="3" t="s">
        <v>4088</v>
      </c>
      <c r="C2895" s="3" t="s">
        <v>1061</v>
      </c>
      <c r="D2895" s="3" t="s">
        <v>1062</v>
      </c>
      <c r="E2895" s="3" t="s">
        <v>1063</v>
      </c>
      <c r="F2895" s="3" t="s">
        <v>1174</v>
      </c>
      <c r="G2895" s="3" t="s">
        <v>926</v>
      </c>
    </row>
    <row r="2896" spans="1:7" ht="45" customHeight="1" x14ac:dyDescent="0.25">
      <c r="A2896" s="3" t="s">
        <v>834</v>
      </c>
      <c r="B2896" s="3" t="s">
        <v>4089</v>
      </c>
      <c r="C2896" s="3" t="s">
        <v>1106</v>
      </c>
      <c r="D2896" s="3" t="s">
        <v>1107</v>
      </c>
      <c r="E2896" s="3" t="s">
        <v>1108</v>
      </c>
      <c r="F2896" s="3" t="s">
        <v>1174</v>
      </c>
      <c r="G2896" s="3" t="s">
        <v>926</v>
      </c>
    </row>
    <row r="2897" spans="1:7" ht="45" customHeight="1" x14ac:dyDescent="0.25">
      <c r="A2897" s="3" t="s">
        <v>837</v>
      </c>
      <c r="B2897" s="3" t="s">
        <v>4090</v>
      </c>
      <c r="C2897" s="3" t="s">
        <v>2314</v>
      </c>
      <c r="D2897" s="3" t="s">
        <v>2315</v>
      </c>
      <c r="E2897" s="3" t="s">
        <v>2316</v>
      </c>
      <c r="F2897" s="3" t="s">
        <v>1174</v>
      </c>
      <c r="G2897" s="3" t="s">
        <v>926</v>
      </c>
    </row>
    <row r="2898" spans="1:7" ht="45" customHeight="1" x14ac:dyDescent="0.25">
      <c r="A2898" s="3" t="s">
        <v>837</v>
      </c>
      <c r="B2898" s="3" t="s">
        <v>4091</v>
      </c>
      <c r="C2898" s="3" t="s">
        <v>2318</v>
      </c>
      <c r="D2898" s="3" t="s">
        <v>2319</v>
      </c>
      <c r="E2898" s="3" t="s">
        <v>2320</v>
      </c>
      <c r="F2898" s="3" t="s">
        <v>1174</v>
      </c>
      <c r="G2898" s="3" t="s">
        <v>926</v>
      </c>
    </row>
    <row r="2899" spans="1:7" ht="45" customHeight="1" x14ac:dyDescent="0.25">
      <c r="A2899" s="3" t="s">
        <v>837</v>
      </c>
      <c r="B2899" s="3" t="s">
        <v>4092</v>
      </c>
      <c r="C2899" s="3" t="s">
        <v>2271</v>
      </c>
      <c r="D2899" s="3" t="s">
        <v>2272</v>
      </c>
      <c r="E2899" s="3" t="s">
        <v>2273</v>
      </c>
      <c r="F2899" s="3" t="s">
        <v>1174</v>
      </c>
      <c r="G2899" s="3" t="s">
        <v>2269</v>
      </c>
    </row>
    <row r="2900" spans="1:7" ht="45" customHeight="1" x14ac:dyDescent="0.25">
      <c r="A2900" s="3" t="s">
        <v>837</v>
      </c>
      <c r="B2900" s="3" t="s">
        <v>4093</v>
      </c>
      <c r="C2900" s="3" t="s">
        <v>2323</v>
      </c>
      <c r="D2900" s="3" t="s">
        <v>2324</v>
      </c>
      <c r="E2900" s="3" t="s">
        <v>2325</v>
      </c>
      <c r="F2900" s="3" t="s">
        <v>1174</v>
      </c>
      <c r="G2900" s="3" t="s">
        <v>926</v>
      </c>
    </row>
    <row r="2901" spans="1:7" ht="45" customHeight="1" x14ac:dyDescent="0.25">
      <c r="A2901" s="3" t="s">
        <v>837</v>
      </c>
      <c r="B2901" s="3" t="s">
        <v>4094</v>
      </c>
      <c r="C2901" s="3" t="s">
        <v>2293</v>
      </c>
      <c r="D2901" s="3" t="s">
        <v>1052</v>
      </c>
      <c r="E2901" s="3" t="s">
        <v>2294</v>
      </c>
      <c r="F2901" s="3" t="s">
        <v>1174</v>
      </c>
      <c r="G2901" s="3" t="s">
        <v>899</v>
      </c>
    </row>
    <row r="2902" spans="1:7" ht="45" customHeight="1" x14ac:dyDescent="0.25">
      <c r="A2902" s="3" t="s">
        <v>837</v>
      </c>
      <c r="B2902" s="3" t="s">
        <v>4095</v>
      </c>
      <c r="C2902" s="3" t="s">
        <v>1070</v>
      </c>
      <c r="D2902" s="3" t="s">
        <v>1071</v>
      </c>
      <c r="E2902" s="3" t="s">
        <v>1072</v>
      </c>
      <c r="F2902" s="3" t="s">
        <v>1174</v>
      </c>
      <c r="G2902" s="3" t="s">
        <v>899</v>
      </c>
    </row>
    <row r="2903" spans="1:7" ht="45" customHeight="1" x14ac:dyDescent="0.25">
      <c r="A2903" s="3" t="s">
        <v>837</v>
      </c>
      <c r="B2903" s="3" t="s">
        <v>4096</v>
      </c>
      <c r="C2903" s="3" t="s">
        <v>1113</v>
      </c>
      <c r="D2903" s="3" t="s">
        <v>1114</v>
      </c>
      <c r="E2903" s="3" t="s">
        <v>1115</v>
      </c>
      <c r="F2903" s="3" t="s">
        <v>1174</v>
      </c>
      <c r="G2903" s="3" t="s">
        <v>921</v>
      </c>
    </row>
    <row r="2904" spans="1:7" ht="45" customHeight="1" x14ac:dyDescent="0.25">
      <c r="A2904" s="3" t="s">
        <v>837</v>
      </c>
      <c r="B2904" s="3" t="s">
        <v>4097</v>
      </c>
      <c r="C2904" s="3" t="s">
        <v>2351</v>
      </c>
      <c r="D2904" s="3" t="s">
        <v>2352</v>
      </c>
      <c r="E2904" s="3" t="s">
        <v>2353</v>
      </c>
      <c r="F2904" s="3" t="s">
        <v>1174</v>
      </c>
      <c r="G2904" s="3" t="s">
        <v>926</v>
      </c>
    </row>
    <row r="2905" spans="1:7" ht="45" customHeight="1" x14ac:dyDescent="0.25">
      <c r="A2905" s="3" t="s">
        <v>837</v>
      </c>
      <c r="B2905" s="3" t="s">
        <v>4098</v>
      </c>
      <c r="C2905" s="3" t="s">
        <v>2296</v>
      </c>
      <c r="D2905" s="3" t="s">
        <v>1053</v>
      </c>
      <c r="E2905" s="3" t="s">
        <v>1111</v>
      </c>
      <c r="F2905" s="3" t="s">
        <v>1174</v>
      </c>
      <c r="G2905" s="3" t="s">
        <v>910</v>
      </c>
    </row>
    <row r="2906" spans="1:7" ht="45" customHeight="1" x14ac:dyDescent="0.25">
      <c r="A2906" s="3" t="s">
        <v>837</v>
      </c>
      <c r="B2906" s="3" t="s">
        <v>4099</v>
      </c>
      <c r="C2906" s="3" t="s">
        <v>2298</v>
      </c>
      <c r="D2906" s="3" t="s">
        <v>1067</v>
      </c>
      <c r="E2906" s="3" t="s">
        <v>2299</v>
      </c>
      <c r="F2906" s="3" t="s">
        <v>1174</v>
      </c>
      <c r="G2906" s="3" t="s">
        <v>899</v>
      </c>
    </row>
    <row r="2907" spans="1:7" ht="45" customHeight="1" x14ac:dyDescent="0.25">
      <c r="A2907" s="3" t="s">
        <v>837</v>
      </c>
      <c r="B2907" s="3" t="s">
        <v>4100</v>
      </c>
      <c r="C2907" s="3" t="s">
        <v>1460</v>
      </c>
      <c r="D2907" s="3" t="s">
        <v>1123</v>
      </c>
      <c r="E2907" s="3" t="s">
        <v>1124</v>
      </c>
      <c r="F2907" s="3" t="s">
        <v>1174</v>
      </c>
      <c r="G2907" s="3" t="s">
        <v>916</v>
      </c>
    </row>
    <row r="2908" spans="1:7" ht="45" customHeight="1" x14ac:dyDescent="0.25">
      <c r="A2908" s="3" t="s">
        <v>837</v>
      </c>
      <c r="B2908" s="3" t="s">
        <v>4101</v>
      </c>
      <c r="C2908" s="3" t="s">
        <v>1051</v>
      </c>
      <c r="D2908" s="3" t="s">
        <v>1052</v>
      </c>
      <c r="E2908" s="3" t="s">
        <v>1053</v>
      </c>
      <c r="F2908" s="3" t="s">
        <v>1174</v>
      </c>
      <c r="G2908" s="3" t="s">
        <v>1263</v>
      </c>
    </row>
    <row r="2909" spans="1:7" ht="45" customHeight="1" x14ac:dyDescent="0.25">
      <c r="A2909" s="3" t="s">
        <v>837</v>
      </c>
      <c r="B2909" s="3" t="s">
        <v>4102</v>
      </c>
      <c r="C2909" s="3" t="s">
        <v>2303</v>
      </c>
      <c r="D2909" s="3" t="s">
        <v>2304</v>
      </c>
      <c r="E2909" s="3" t="s">
        <v>1188</v>
      </c>
      <c r="F2909" s="3" t="s">
        <v>1174</v>
      </c>
      <c r="G2909" s="3" t="s">
        <v>2305</v>
      </c>
    </row>
    <row r="2910" spans="1:7" ht="45" customHeight="1" x14ac:dyDescent="0.25">
      <c r="A2910" s="3" t="s">
        <v>837</v>
      </c>
      <c r="B2910" s="3" t="s">
        <v>4103</v>
      </c>
      <c r="C2910" s="3" t="s">
        <v>1218</v>
      </c>
      <c r="D2910" s="3" t="s">
        <v>1173</v>
      </c>
      <c r="E2910" s="3" t="s">
        <v>2285</v>
      </c>
      <c r="F2910" s="3" t="s">
        <v>1174</v>
      </c>
      <c r="G2910" s="3" t="s">
        <v>926</v>
      </c>
    </row>
    <row r="2911" spans="1:7" ht="45" customHeight="1" x14ac:dyDescent="0.25">
      <c r="A2911" s="3" t="s">
        <v>837</v>
      </c>
      <c r="B2911" s="3" t="s">
        <v>4104</v>
      </c>
      <c r="C2911" s="3" t="s">
        <v>1061</v>
      </c>
      <c r="D2911" s="3" t="s">
        <v>1062</v>
      </c>
      <c r="E2911" s="3" t="s">
        <v>1063</v>
      </c>
      <c r="F2911" s="3" t="s">
        <v>1174</v>
      </c>
      <c r="G2911" s="3" t="s">
        <v>926</v>
      </c>
    </row>
    <row r="2912" spans="1:7" ht="45" customHeight="1" x14ac:dyDescent="0.25">
      <c r="A2912" s="3" t="s">
        <v>837</v>
      </c>
      <c r="B2912" s="3" t="s">
        <v>4105</v>
      </c>
      <c r="C2912" s="3" t="s">
        <v>1106</v>
      </c>
      <c r="D2912" s="3" t="s">
        <v>1107</v>
      </c>
      <c r="E2912" s="3" t="s">
        <v>1108</v>
      </c>
      <c r="F2912" s="3" t="s">
        <v>1174</v>
      </c>
      <c r="G2912" s="3" t="s">
        <v>926</v>
      </c>
    </row>
    <row r="2913" spans="1:7" ht="45" customHeight="1" x14ac:dyDescent="0.25">
      <c r="A2913" s="3" t="s">
        <v>841</v>
      </c>
      <c r="B2913" s="3" t="s">
        <v>4106</v>
      </c>
      <c r="C2913" s="3" t="s">
        <v>2314</v>
      </c>
      <c r="D2913" s="3" t="s">
        <v>2315</v>
      </c>
      <c r="E2913" s="3" t="s">
        <v>2316</v>
      </c>
      <c r="F2913" s="3" t="s">
        <v>1174</v>
      </c>
      <c r="G2913" s="3" t="s">
        <v>926</v>
      </c>
    </row>
    <row r="2914" spans="1:7" ht="45" customHeight="1" x14ac:dyDescent="0.25">
      <c r="A2914" s="3" t="s">
        <v>841</v>
      </c>
      <c r="B2914" s="3" t="s">
        <v>4107</v>
      </c>
      <c r="C2914" s="3" t="s">
        <v>2318</v>
      </c>
      <c r="D2914" s="3" t="s">
        <v>2319</v>
      </c>
      <c r="E2914" s="3" t="s">
        <v>2320</v>
      </c>
      <c r="F2914" s="3" t="s">
        <v>1174</v>
      </c>
      <c r="G2914" s="3" t="s">
        <v>926</v>
      </c>
    </row>
    <row r="2915" spans="1:7" ht="45" customHeight="1" x14ac:dyDescent="0.25">
      <c r="A2915" s="3" t="s">
        <v>841</v>
      </c>
      <c r="B2915" s="3" t="s">
        <v>4108</v>
      </c>
      <c r="C2915" s="3" t="s">
        <v>2271</v>
      </c>
      <c r="D2915" s="3" t="s">
        <v>2272</v>
      </c>
      <c r="E2915" s="3" t="s">
        <v>2273</v>
      </c>
      <c r="F2915" s="3" t="s">
        <v>1174</v>
      </c>
      <c r="G2915" s="3" t="s">
        <v>2269</v>
      </c>
    </row>
    <row r="2916" spans="1:7" ht="45" customHeight="1" x14ac:dyDescent="0.25">
      <c r="A2916" s="3" t="s">
        <v>841</v>
      </c>
      <c r="B2916" s="3" t="s">
        <v>4109</v>
      </c>
      <c r="C2916" s="3" t="s">
        <v>2323</v>
      </c>
      <c r="D2916" s="3" t="s">
        <v>2324</v>
      </c>
      <c r="E2916" s="3" t="s">
        <v>2325</v>
      </c>
      <c r="F2916" s="3" t="s">
        <v>1174</v>
      </c>
      <c r="G2916" s="3" t="s">
        <v>926</v>
      </c>
    </row>
    <row r="2917" spans="1:7" ht="45" customHeight="1" x14ac:dyDescent="0.25">
      <c r="A2917" s="3" t="s">
        <v>841</v>
      </c>
      <c r="B2917" s="3" t="s">
        <v>4110</v>
      </c>
      <c r="C2917" s="3" t="s">
        <v>2293</v>
      </c>
      <c r="D2917" s="3" t="s">
        <v>1052</v>
      </c>
      <c r="E2917" s="3" t="s">
        <v>2294</v>
      </c>
      <c r="F2917" s="3" t="s">
        <v>1174</v>
      </c>
      <c r="G2917" s="3" t="s">
        <v>899</v>
      </c>
    </row>
    <row r="2918" spans="1:7" ht="45" customHeight="1" x14ac:dyDescent="0.25">
      <c r="A2918" s="3" t="s">
        <v>841</v>
      </c>
      <c r="B2918" s="3" t="s">
        <v>4111</v>
      </c>
      <c r="C2918" s="3" t="s">
        <v>2284</v>
      </c>
      <c r="D2918" s="3" t="s">
        <v>2285</v>
      </c>
      <c r="E2918" s="3" t="s">
        <v>2286</v>
      </c>
      <c r="F2918" s="3" t="s">
        <v>1174</v>
      </c>
      <c r="G2918" s="3" t="s">
        <v>910</v>
      </c>
    </row>
    <row r="2919" spans="1:7" ht="45" customHeight="1" x14ac:dyDescent="0.25">
      <c r="A2919" s="3" t="s">
        <v>841</v>
      </c>
      <c r="B2919" s="3" t="s">
        <v>4112</v>
      </c>
      <c r="C2919" s="3" t="s">
        <v>2332</v>
      </c>
      <c r="D2919" s="3" t="s">
        <v>2333</v>
      </c>
      <c r="E2919" s="3" t="s">
        <v>2334</v>
      </c>
      <c r="F2919" s="3" t="s">
        <v>1174</v>
      </c>
      <c r="G2919" s="3" t="s">
        <v>1209</v>
      </c>
    </row>
    <row r="2920" spans="1:7" ht="45" customHeight="1" x14ac:dyDescent="0.25">
      <c r="A2920" s="3" t="s">
        <v>841</v>
      </c>
      <c r="B2920" s="3" t="s">
        <v>4113</v>
      </c>
      <c r="C2920" s="3" t="s">
        <v>1151</v>
      </c>
      <c r="D2920" s="3" t="s">
        <v>1152</v>
      </c>
      <c r="E2920" s="3" t="s">
        <v>1153</v>
      </c>
      <c r="F2920" s="3" t="s">
        <v>1174</v>
      </c>
      <c r="G2920" s="3" t="s">
        <v>910</v>
      </c>
    </row>
    <row r="2921" spans="1:7" ht="45" customHeight="1" x14ac:dyDescent="0.25">
      <c r="A2921" s="3" t="s">
        <v>841</v>
      </c>
      <c r="B2921" s="3" t="s">
        <v>4114</v>
      </c>
      <c r="C2921" s="3" t="s">
        <v>1070</v>
      </c>
      <c r="D2921" s="3" t="s">
        <v>1071</v>
      </c>
      <c r="E2921" s="3" t="s">
        <v>1072</v>
      </c>
      <c r="F2921" s="3" t="s">
        <v>1174</v>
      </c>
      <c r="G2921" s="3" t="s">
        <v>899</v>
      </c>
    </row>
    <row r="2922" spans="1:7" ht="45" customHeight="1" x14ac:dyDescent="0.25">
      <c r="A2922" s="3" t="s">
        <v>841</v>
      </c>
      <c r="B2922" s="3" t="s">
        <v>4115</v>
      </c>
      <c r="C2922" s="3" t="s">
        <v>1191</v>
      </c>
      <c r="D2922" s="3" t="s">
        <v>3541</v>
      </c>
      <c r="E2922" s="3" t="s">
        <v>1193</v>
      </c>
      <c r="F2922" s="3" t="s">
        <v>1174</v>
      </c>
      <c r="G2922" s="3" t="s">
        <v>1263</v>
      </c>
    </row>
    <row r="2923" spans="1:7" ht="45" customHeight="1" x14ac:dyDescent="0.25">
      <c r="A2923" s="3" t="s">
        <v>841</v>
      </c>
      <c r="B2923" s="3" t="s">
        <v>4116</v>
      </c>
      <c r="C2923" s="3" t="s">
        <v>1113</v>
      </c>
      <c r="D2923" s="3" t="s">
        <v>1114</v>
      </c>
      <c r="E2923" s="3" t="s">
        <v>1115</v>
      </c>
      <c r="F2923" s="3" t="s">
        <v>1174</v>
      </c>
      <c r="G2923" s="3" t="s">
        <v>921</v>
      </c>
    </row>
    <row r="2924" spans="1:7" ht="45" customHeight="1" x14ac:dyDescent="0.25">
      <c r="A2924" s="3" t="s">
        <v>841</v>
      </c>
      <c r="B2924" s="3" t="s">
        <v>4117</v>
      </c>
      <c r="C2924" s="3" t="s">
        <v>2351</v>
      </c>
      <c r="D2924" s="3" t="s">
        <v>2352</v>
      </c>
      <c r="E2924" s="3" t="s">
        <v>2353</v>
      </c>
      <c r="F2924" s="3" t="s">
        <v>1174</v>
      </c>
      <c r="G2924" s="3" t="s">
        <v>926</v>
      </c>
    </row>
    <row r="2925" spans="1:7" ht="45" customHeight="1" x14ac:dyDescent="0.25">
      <c r="A2925" s="3" t="s">
        <v>841</v>
      </c>
      <c r="B2925" s="3" t="s">
        <v>4118</v>
      </c>
      <c r="C2925" s="3" t="s">
        <v>2265</v>
      </c>
      <c r="D2925" s="3" t="s">
        <v>1156</v>
      </c>
      <c r="E2925" s="3" t="s">
        <v>1107</v>
      </c>
      <c r="F2925" s="3" t="s">
        <v>1174</v>
      </c>
      <c r="G2925" s="3" t="s">
        <v>910</v>
      </c>
    </row>
    <row r="2926" spans="1:7" ht="45" customHeight="1" x14ac:dyDescent="0.25">
      <c r="A2926" s="3" t="s">
        <v>841</v>
      </c>
      <c r="B2926" s="3" t="s">
        <v>4119</v>
      </c>
      <c r="C2926" s="3" t="s">
        <v>2296</v>
      </c>
      <c r="D2926" s="3" t="s">
        <v>1053</v>
      </c>
      <c r="E2926" s="3" t="s">
        <v>1111</v>
      </c>
      <c r="F2926" s="3" t="s">
        <v>1174</v>
      </c>
      <c r="G2926" s="3" t="s">
        <v>910</v>
      </c>
    </row>
    <row r="2927" spans="1:7" ht="45" customHeight="1" x14ac:dyDescent="0.25">
      <c r="A2927" s="3" t="s">
        <v>841</v>
      </c>
      <c r="B2927" s="3" t="s">
        <v>4120</v>
      </c>
      <c r="C2927" s="3" t="s">
        <v>2298</v>
      </c>
      <c r="D2927" s="3" t="s">
        <v>1067</v>
      </c>
      <c r="E2927" s="3" t="s">
        <v>2299</v>
      </c>
      <c r="F2927" s="3" t="s">
        <v>1174</v>
      </c>
      <c r="G2927" s="3" t="s">
        <v>899</v>
      </c>
    </row>
    <row r="2928" spans="1:7" ht="45" customHeight="1" x14ac:dyDescent="0.25">
      <c r="A2928" s="3" t="s">
        <v>841</v>
      </c>
      <c r="B2928" s="3" t="s">
        <v>4121</v>
      </c>
      <c r="C2928" s="3" t="s">
        <v>1460</v>
      </c>
      <c r="D2928" s="3" t="s">
        <v>1123</v>
      </c>
      <c r="E2928" s="3" t="s">
        <v>1124</v>
      </c>
      <c r="F2928" s="3" t="s">
        <v>1174</v>
      </c>
      <c r="G2928" s="3" t="s">
        <v>916</v>
      </c>
    </row>
    <row r="2929" spans="1:7" ht="45" customHeight="1" x14ac:dyDescent="0.25">
      <c r="A2929" s="3" t="s">
        <v>841</v>
      </c>
      <c r="B2929" s="3" t="s">
        <v>4122</v>
      </c>
      <c r="C2929" s="3" t="s">
        <v>1051</v>
      </c>
      <c r="D2929" s="3" t="s">
        <v>1052</v>
      </c>
      <c r="E2929" s="3" t="s">
        <v>1053</v>
      </c>
      <c r="F2929" s="3" t="s">
        <v>1174</v>
      </c>
      <c r="G2929" s="3" t="s">
        <v>1263</v>
      </c>
    </row>
    <row r="2930" spans="1:7" ht="45" customHeight="1" x14ac:dyDescent="0.25">
      <c r="A2930" s="3" t="s">
        <v>841</v>
      </c>
      <c r="B2930" s="3" t="s">
        <v>4123</v>
      </c>
      <c r="C2930" s="3" t="s">
        <v>2303</v>
      </c>
      <c r="D2930" s="3" t="s">
        <v>2304</v>
      </c>
      <c r="E2930" s="3" t="s">
        <v>1188</v>
      </c>
      <c r="F2930" s="3" t="s">
        <v>1174</v>
      </c>
      <c r="G2930" s="3" t="s">
        <v>2305</v>
      </c>
    </row>
    <row r="2931" spans="1:7" ht="45" customHeight="1" x14ac:dyDescent="0.25">
      <c r="A2931" s="3" t="s">
        <v>841</v>
      </c>
      <c r="B2931" s="3" t="s">
        <v>4124</v>
      </c>
      <c r="C2931" s="3" t="s">
        <v>1218</v>
      </c>
      <c r="D2931" s="3" t="s">
        <v>1173</v>
      </c>
      <c r="E2931" s="3" t="s">
        <v>2285</v>
      </c>
      <c r="F2931" s="3" t="s">
        <v>1174</v>
      </c>
      <c r="G2931" s="3" t="s">
        <v>926</v>
      </c>
    </row>
    <row r="2932" spans="1:7" ht="45" customHeight="1" x14ac:dyDescent="0.25">
      <c r="A2932" s="3" t="s">
        <v>841</v>
      </c>
      <c r="B2932" s="3" t="s">
        <v>4125</v>
      </c>
      <c r="C2932" s="3" t="s">
        <v>1061</v>
      </c>
      <c r="D2932" s="3" t="s">
        <v>1062</v>
      </c>
      <c r="E2932" s="3" t="s">
        <v>1063</v>
      </c>
      <c r="F2932" s="3" t="s">
        <v>1174</v>
      </c>
      <c r="G2932" s="3" t="s">
        <v>926</v>
      </c>
    </row>
    <row r="2933" spans="1:7" ht="45" customHeight="1" x14ac:dyDescent="0.25">
      <c r="A2933" s="3" t="s">
        <v>841</v>
      </c>
      <c r="B2933" s="3" t="s">
        <v>4126</v>
      </c>
      <c r="C2933" s="3" t="s">
        <v>1106</v>
      </c>
      <c r="D2933" s="3" t="s">
        <v>1107</v>
      </c>
      <c r="E2933" s="3" t="s">
        <v>1108</v>
      </c>
      <c r="F2933" s="3" t="s">
        <v>1174</v>
      </c>
      <c r="G2933" s="3" t="s">
        <v>926</v>
      </c>
    </row>
    <row r="2934" spans="1:7" ht="45" customHeight="1" x14ac:dyDescent="0.25">
      <c r="A2934" s="3" t="s">
        <v>845</v>
      </c>
      <c r="B2934" s="3" t="s">
        <v>4127</v>
      </c>
      <c r="C2934" s="3" t="s">
        <v>2275</v>
      </c>
      <c r="D2934" s="3" t="s">
        <v>1149</v>
      </c>
      <c r="E2934" s="3" t="s">
        <v>1063</v>
      </c>
      <c r="F2934" s="3" t="s">
        <v>1174</v>
      </c>
      <c r="G2934" s="3" t="s">
        <v>926</v>
      </c>
    </row>
    <row r="2935" spans="1:7" ht="45" customHeight="1" x14ac:dyDescent="0.25">
      <c r="A2935" s="3" t="s">
        <v>845</v>
      </c>
      <c r="B2935" s="3" t="s">
        <v>4128</v>
      </c>
      <c r="C2935" s="3" t="s">
        <v>2267</v>
      </c>
      <c r="D2935" s="3" t="s">
        <v>1075</v>
      </c>
      <c r="E2935" s="3" t="s">
        <v>2268</v>
      </c>
      <c r="F2935" s="3" t="s">
        <v>2310</v>
      </c>
      <c r="G2935" s="3" t="s">
        <v>2269</v>
      </c>
    </row>
    <row r="2936" spans="1:7" ht="45" customHeight="1" x14ac:dyDescent="0.25">
      <c r="A2936" s="3" t="s">
        <v>845</v>
      </c>
      <c r="B2936" s="3" t="s">
        <v>4129</v>
      </c>
      <c r="C2936" s="3" t="s">
        <v>1066</v>
      </c>
      <c r="D2936" s="3" t="s">
        <v>1067</v>
      </c>
      <c r="E2936" s="3" t="s">
        <v>1068</v>
      </c>
      <c r="F2936" s="3" t="s">
        <v>2312</v>
      </c>
      <c r="G2936" s="3" t="s">
        <v>916</v>
      </c>
    </row>
    <row r="2937" spans="1:7" ht="45" customHeight="1" x14ac:dyDescent="0.25">
      <c r="A2937" s="3" t="s">
        <v>845</v>
      </c>
      <c r="B2937" s="3" t="s">
        <v>4130</v>
      </c>
      <c r="C2937" s="3" t="s">
        <v>2314</v>
      </c>
      <c r="D2937" s="3" t="s">
        <v>2315</v>
      </c>
      <c r="E2937" s="3" t="s">
        <v>2316</v>
      </c>
      <c r="F2937" s="3" t="s">
        <v>1174</v>
      </c>
      <c r="G2937" s="3" t="s">
        <v>926</v>
      </c>
    </row>
    <row r="2938" spans="1:7" ht="45" customHeight="1" x14ac:dyDescent="0.25">
      <c r="A2938" s="3" t="s">
        <v>845</v>
      </c>
      <c r="B2938" s="3" t="s">
        <v>4131</v>
      </c>
      <c r="C2938" s="3" t="s">
        <v>2318</v>
      </c>
      <c r="D2938" s="3" t="s">
        <v>2319</v>
      </c>
      <c r="E2938" s="3" t="s">
        <v>2320</v>
      </c>
      <c r="F2938" s="3" t="s">
        <v>1174</v>
      </c>
      <c r="G2938" s="3" t="s">
        <v>926</v>
      </c>
    </row>
    <row r="2939" spans="1:7" ht="45" customHeight="1" x14ac:dyDescent="0.25">
      <c r="A2939" s="3" t="s">
        <v>845</v>
      </c>
      <c r="B2939" s="3" t="s">
        <v>4132</v>
      </c>
      <c r="C2939" s="3" t="s">
        <v>2271</v>
      </c>
      <c r="D2939" s="3" t="s">
        <v>2272</v>
      </c>
      <c r="E2939" s="3" t="s">
        <v>2273</v>
      </c>
      <c r="F2939" s="3" t="s">
        <v>1174</v>
      </c>
      <c r="G2939" s="3" t="s">
        <v>2269</v>
      </c>
    </row>
    <row r="2940" spans="1:7" ht="45" customHeight="1" x14ac:dyDescent="0.25">
      <c r="A2940" s="3" t="s">
        <v>845</v>
      </c>
      <c r="B2940" s="3" t="s">
        <v>4133</v>
      </c>
      <c r="C2940" s="3" t="s">
        <v>2323</v>
      </c>
      <c r="D2940" s="3" t="s">
        <v>2324</v>
      </c>
      <c r="E2940" s="3" t="s">
        <v>2325</v>
      </c>
      <c r="F2940" s="3" t="s">
        <v>1174</v>
      </c>
      <c r="G2940" s="3" t="s">
        <v>926</v>
      </c>
    </row>
    <row r="2941" spans="1:7" ht="45" customHeight="1" x14ac:dyDescent="0.25">
      <c r="A2941" s="3" t="s">
        <v>845</v>
      </c>
      <c r="B2941" s="3" t="s">
        <v>4134</v>
      </c>
      <c r="C2941" s="3" t="s">
        <v>1128</v>
      </c>
      <c r="D2941" s="3" t="s">
        <v>1129</v>
      </c>
      <c r="E2941" s="3" t="s">
        <v>1130</v>
      </c>
      <c r="F2941" s="3" t="s">
        <v>1174</v>
      </c>
      <c r="G2941" s="3" t="s">
        <v>2305</v>
      </c>
    </row>
    <row r="2942" spans="1:7" ht="45" customHeight="1" x14ac:dyDescent="0.25">
      <c r="A2942" s="3" t="s">
        <v>845</v>
      </c>
      <c r="B2942" s="3" t="s">
        <v>4135</v>
      </c>
      <c r="C2942" s="3" t="s">
        <v>2707</v>
      </c>
      <c r="D2942" s="3" t="s">
        <v>2315</v>
      </c>
      <c r="E2942" s="3" t="s">
        <v>2708</v>
      </c>
      <c r="F2942" s="3" t="s">
        <v>1174</v>
      </c>
      <c r="G2942" s="3" t="s">
        <v>910</v>
      </c>
    </row>
    <row r="2943" spans="1:7" ht="45" customHeight="1" x14ac:dyDescent="0.25">
      <c r="A2943" s="3" t="s">
        <v>845</v>
      </c>
      <c r="B2943" s="3" t="s">
        <v>4136</v>
      </c>
      <c r="C2943" s="3" t="s">
        <v>2281</v>
      </c>
      <c r="D2943" s="3" t="s">
        <v>1047</v>
      </c>
      <c r="E2943" s="3" t="s">
        <v>1048</v>
      </c>
      <c r="F2943" s="3" t="s">
        <v>2312</v>
      </c>
      <c r="G2943" s="3" t="s">
        <v>910</v>
      </c>
    </row>
    <row r="2944" spans="1:7" ht="45" customHeight="1" x14ac:dyDescent="0.25">
      <c r="A2944" s="3" t="s">
        <v>845</v>
      </c>
      <c r="B2944" s="3" t="s">
        <v>4137</v>
      </c>
      <c r="C2944" s="3" t="s">
        <v>2293</v>
      </c>
      <c r="D2944" s="3" t="s">
        <v>1052</v>
      </c>
      <c r="E2944" s="3" t="s">
        <v>2294</v>
      </c>
      <c r="F2944" s="3" t="s">
        <v>1174</v>
      </c>
      <c r="G2944" s="3" t="s">
        <v>899</v>
      </c>
    </row>
    <row r="2945" spans="1:7" ht="45" customHeight="1" x14ac:dyDescent="0.25">
      <c r="A2945" s="3" t="s">
        <v>845</v>
      </c>
      <c r="B2945" s="3" t="s">
        <v>4138</v>
      </c>
      <c r="C2945" s="3" t="s">
        <v>2284</v>
      </c>
      <c r="D2945" s="3" t="s">
        <v>2285</v>
      </c>
      <c r="E2945" s="3" t="s">
        <v>2286</v>
      </c>
      <c r="F2945" s="3" t="s">
        <v>1174</v>
      </c>
      <c r="G2945" s="3" t="s">
        <v>910</v>
      </c>
    </row>
    <row r="2946" spans="1:7" ht="45" customHeight="1" x14ac:dyDescent="0.25">
      <c r="A2946" s="3" t="s">
        <v>845</v>
      </c>
      <c r="B2946" s="3" t="s">
        <v>4139</v>
      </c>
      <c r="C2946" s="3" t="s">
        <v>2332</v>
      </c>
      <c r="D2946" s="3" t="s">
        <v>2333</v>
      </c>
      <c r="E2946" s="3" t="s">
        <v>2334</v>
      </c>
      <c r="F2946" s="3" t="s">
        <v>1174</v>
      </c>
      <c r="G2946" s="3" t="s">
        <v>1209</v>
      </c>
    </row>
    <row r="2947" spans="1:7" ht="45" customHeight="1" x14ac:dyDescent="0.25">
      <c r="A2947" s="3" t="s">
        <v>845</v>
      </c>
      <c r="B2947" s="3" t="s">
        <v>4140</v>
      </c>
      <c r="C2947" s="3" t="s">
        <v>4141</v>
      </c>
      <c r="D2947" s="3" t="s">
        <v>1240</v>
      </c>
      <c r="E2947" s="3" t="s">
        <v>3541</v>
      </c>
      <c r="F2947" s="3" t="s">
        <v>1174</v>
      </c>
      <c r="G2947" s="3" t="s">
        <v>921</v>
      </c>
    </row>
    <row r="2948" spans="1:7" ht="45" customHeight="1" x14ac:dyDescent="0.25">
      <c r="A2948" s="3" t="s">
        <v>845</v>
      </c>
      <c r="B2948" s="3" t="s">
        <v>4142</v>
      </c>
      <c r="C2948" s="3" t="s">
        <v>1151</v>
      </c>
      <c r="D2948" s="3" t="s">
        <v>1152</v>
      </c>
      <c r="E2948" s="3" t="s">
        <v>1153</v>
      </c>
      <c r="F2948" s="3" t="s">
        <v>1174</v>
      </c>
      <c r="G2948" s="3" t="s">
        <v>910</v>
      </c>
    </row>
    <row r="2949" spans="1:7" ht="45" customHeight="1" x14ac:dyDescent="0.25">
      <c r="A2949" s="3" t="s">
        <v>845</v>
      </c>
      <c r="B2949" s="3" t="s">
        <v>4143</v>
      </c>
      <c r="C2949" s="3" t="s">
        <v>1070</v>
      </c>
      <c r="D2949" s="3" t="s">
        <v>1071</v>
      </c>
      <c r="E2949" s="3" t="s">
        <v>1072</v>
      </c>
      <c r="F2949" s="3" t="s">
        <v>1174</v>
      </c>
      <c r="G2949" s="3" t="s">
        <v>899</v>
      </c>
    </row>
    <row r="2950" spans="1:7" ht="45" customHeight="1" x14ac:dyDescent="0.25">
      <c r="A2950" s="3" t="s">
        <v>845</v>
      </c>
      <c r="B2950" s="3" t="s">
        <v>4144</v>
      </c>
      <c r="C2950" s="3" t="s">
        <v>1191</v>
      </c>
      <c r="D2950" s="3" t="s">
        <v>3541</v>
      </c>
      <c r="E2950" s="3" t="s">
        <v>1193</v>
      </c>
      <c r="F2950" s="3" t="s">
        <v>1174</v>
      </c>
      <c r="G2950" s="3" t="s">
        <v>1263</v>
      </c>
    </row>
    <row r="2951" spans="1:7" ht="45" customHeight="1" x14ac:dyDescent="0.25">
      <c r="A2951" s="3" t="s">
        <v>845</v>
      </c>
      <c r="B2951" s="3" t="s">
        <v>4145</v>
      </c>
      <c r="C2951" s="3" t="s">
        <v>1187</v>
      </c>
      <c r="D2951" s="3" t="s">
        <v>2731</v>
      </c>
      <c r="E2951" s="3" t="s">
        <v>4146</v>
      </c>
      <c r="F2951" s="3" t="s">
        <v>1174</v>
      </c>
      <c r="G2951" s="3" t="s">
        <v>926</v>
      </c>
    </row>
    <row r="2952" spans="1:7" ht="45" customHeight="1" x14ac:dyDescent="0.25">
      <c r="A2952" s="3" t="s">
        <v>845</v>
      </c>
      <c r="B2952" s="3" t="s">
        <v>4147</v>
      </c>
      <c r="C2952" s="3" t="s">
        <v>1113</v>
      </c>
      <c r="D2952" s="3" t="s">
        <v>1114</v>
      </c>
      <c r="E2952" s="3" t="s">
        <v>1115</v>
      </c>
      <c r="F2952" s="3" t="s">
        <v>1174</v>
      </c>
      <c r="G2952" s="3" t="s">
        <v>921</v>
      </c>
    </row>
    <row r="2953" spans="1:7" ht="45" customHeight="1" x14ac:dyDescent="0.25">
      <c r="A2953" s="3" t="s">
        <v>845</v>
      </c>
      <c r="B2953" s="3" t="s">
        <v>4148</v>
      </c>
      <c r="C2953" s="3" t="s">
        <v>1155</v>
      </c>
      <c r="D2953" s="3" t="s">
        <v>1156</v>
      </c>
      <c r="E2953" s="3" t="s">
        <v>1157</v>
      </c>
      <c r="F2953" s="3" t="s">
        <v>1174</v>
      </c>
      <c r="G2953" s="3" t="s">
        <v>921</v>
      </c>
    </row>
    <row r="2954" spans="1:7" ht="45" customHeight="1" x14ac:dyDescent="0.25">
      <c r="A2954" s="3" t="s">
        <v>845</v>
      </c>
      <c r="B2954" s="3" t="s">
        <v>4149</v>
      </c>
      <c r="C2954" s="3" t="s">
        <v>2351</v>
      </c>
      <c r="D2954" s="3" t="s">
        <v>2352</v>
      </c>
      <c r="E2954" s="3" t="s">
        <v>2353</v>
      </c>
      <c r="F2954" s="3" t="s">
        <v>1174</v>
      </c>
      <c r="G2954" s="3" t="s">
        <v>926</v>
      </c>
    </row>
    <row r="2955" spans="1:7" ht="45" customHeight="1" x14ac:dyDescent="0.25">
      <c r="A2955" s="3" t="s">
        <v>845</v>
      </c>
      <c r="B2955" s="3" t="s">
        <v>4150</v>
      </c>
      <c r="C2955" s="3" t="s">
        <v>2265</v>
      </c>
      <c r="D2955" s="3" t="s">
        <v>1156</v>
      </c>
      <c r="E2955" s="3" t="s">
        <v>1107</v>
      </c>
      <c r="F2955" s="3" t="s">
        <v>1174</v>
      </c>
      <c r="G2955" s="3" t="s">
        <v>910</v>
      </c>
    </row>
    <row r="2956" spans="1:7" ht="45" customHeight="1" x14ac:dyDescent="0.25">
      <c r="A2956" s="3" t="s">
        <v>845</v>
      </c>
      <c r="B2956" s="3" t="s">
        <v>4151</v>
      </c>
      <c r="C2956" s="3" t="s">
        <v>2296</v>
      </c>
      <c r="D2956" s="3" t="s">
        <v>1053</v>
      </c>
      <c r="E2956" s="3" t="s">
        <v>1111</v>
      </c>
      <c r="F2956" s="3" t="s">
        <v>1174</v>
      </c>
      <c r="G2956" s="3" t="s">
        <v>910</v>
      </c>
    </row>
    <row r="2957" spans="1:7" ht="45" customHeight="1" x14ac:dyDescent="0.25">
      <c r="A2957" s="3" t="s">
        <v>845</v>
      </c>
      <c r="B2957" s="3" t="s">
        <v>4152</v>
      </c>
      <c r="C2957" s="3" t="s">
        <v>2298</v>
      </c>
      <c r="D2957" s="3" t="s">
        <v>1067</v>
      </c>
      <c r="E2957" s="3" t="s">
        <v>2299</v>
      </c>
      <c r="F2957" s="3" t="s">
        <v>1174</v>
      </c>
      <c r="G2957" s="3" t="s">
        <v>899</v>
      </c>
    </row>
    <row r="2958" spans="1:7" ht="45" customHeight="1" x14ac:dyDescent="0.25">
      <c r="A2958" s="3" t="s">
        <v>845</v>
      </c>
      <c r="B2958" s="3" t="s">
        <v>4153</v>
      </c>
      <c r="C2958" s="3" t="s">
        <v>1460</v>
      </c>
      <c r="D2958" s="3" t="s">
        <v>1123</v>
      </c>
      <c r="E2958" s="3" t="s">
        <v>1124</v>
      </c>
      <c r="F2958" s="3" t="s">
        <v>1174</v>
      </c>
      <c r="G2958" s="3" t="s">
        <v>916</v>
      </c>
    </row>
    <row r="2959" spans="1:7" ht="45" customHeight="1" x14ac:dyDescent="0.25">
      <c r="A2959" s="3" t="s">
        <v>845</v>
      </c>
      <c r="B2959" s="3" t="s">
        <v>4154</v>
      </c>
      <c r="C2959" s="3" t="s">
        <v>1051</v>
      </c>
      <c r="D2959" s="3" t="s">
        <v>1052</v>
      </c>
      <c r="E2959" s="3" t="s">
        <v>1053</v>
      </c>
      <c r="F2959" s="3" t="s">
        <v>1174</v>
      </c>
      <c r="G2959" s="3" t="s">
        <v>1263</v>
      </c>
    </row>
    <row r="2960" spans="1:7" ht="45" customHeight="1" x14ac:dyDescent="0.25">
      <c r="A2960" s="3" t="s">
        <v>845</v>
      </c>
      <c r="B2960" s="3" t="s">
        <v>4155</v>
      </c>
      <c r="C2960" s="3" t="s">
        <v>2303</v>
      </c>
      <c r="D2960" s="3" t="s">
        <v>2304</v>
      </c>
      <c r="E2960" s="3" t="s">
        <v>1188</v>
      </c>
      <c r="F2960" s="3" t="s">
        <v>1174</v>
      </c>
      <c r="G2960" s="3" t="s">
        <v>2305</v>
      </c>
    </row>
    <row r="2961" spans="1:7" ht="45" customHeight="1" x14ac:dyDescent="0.25">
      <c r="A2961" s="3" t="s">
        <v>845</v>
      </c>
      <c r="B2961" s="3" t="s">
        <v>4156</v>
      </c>
      <c r="C2961" s="3" t="s">
        <v>1218</v>
      </c>
      <c r="D2961" s="3" t="s">
        <v>1173</v>
      </c>
      <c r="E2961" s="3" t="s">
        <v>2285</v>
      </c>
      <c r="F2961" s="3" t="s">
        <v>1174</v>
      </c>
      <c r="G2961" s="3" t="s">
        <v>926</v>
      </c>
    </row>
    <row r="2962" spans="1:7" ht="45" customHeight="1" x14ac:dyDescent="0.25">
      <c r="A2962" s="3" t="s">
        <v>845</v>
      </c>
      <c r="B2962" s="3" t="s">
        <v>4157</v>
      </c>
      <c r="C2962" s="3" t="s">
        <v>1106</v>
      </c>
      <c r="D2962" s="3" t="s">
        <v>1107</v>
      </c>
      <c r="E2962" s="3" t="s">
        <v>1108</v>
      </c>
      <c r="F2962" s="3" t="s">
        <v>1174</v>
      </c>
      <c r="G2962" s="3" t="s">
        <v>926</v>
      </c>
    </row>
    <row r="2963" spans="1:7" ht="45" customHeight="1" x14ac:dyDescent="0.25">
      <c r="A2963" s="3" t="s">
        <v>850</v>
      </c>
      <c r="B2963" s="3" t="s">
        <v>4158</v>
      </c>
      <c r="C2963" s="3" t="s">
        <v>2275</v>
      </c>
      <c r="D2963" s="3" t="s">
        <v>1149</v>
      </c>
      <c r="E2963" s="3" t="s">
        <v>1063</v>
      </c>
      <c r="F2963" s="3" t="s">
        <v>1174</v>
      </c>
      <c r="G2963" s="3" t="s">
        <v>926</v>
      </c>
    </row>
    <row r="2964" spans="1:7" ht="45" customHeight="1" x14ac:dyDescent="0.25">
      <c r="A2964" s="3" t="s">
        <v>850</v>
      </c>
      <c r="B2964" s="3" t="s">
        <v>4159</v>
      </c>
      <c r="C2964" s="3" t="s">
        <v>2267</v>
      </c>
      <c r="D2964" s="3" t="s">
        <v>1075</v>
      </c>
      <c r="E2964" s="3" t="s">
        <v>2268</v>
      </c>
      <c r="F2964" s="3" t="s">
        <v>2310</v>
      </c>
      <c r="G2964" s="3" t="s">
        <v>2269</v>
      </c>
    </row>
    <row r="2965" spans="1:7" ht="45" customHeight="1" x14ac:dyDescent="0.25">
      <c r="A2965" s="3" t="s">
        <v>850</v>
      </c>
      <c r="B2965" s="3" t="s">
        <v>4160</v>
      </c>
      <c r="C2965" s="3" t="s">
        <v>1066</v>
      </c>
      <c r="D2965" s="3" t="s">
        <v>1067</v>
      </c>
      <c r="E2965" s="3" t="s">
        <v>1068</v>
      </c>
      <c r="F2965" s="3" t="s">
        <v>2312</v>
      </c>
      <c r="G2965" s="3" t="s">
        <v>916</v>
      </c>
    </row>
    <row r="2966" spans="1:7" ht="45" customHeight="1" x14ac:dyDescent="0.25">
      <c r="A2966" s="3" t="s">
        <v>850</v>
      </c>
      <c r="B2966" s="3" t="s">
        <v>4161</v>
      </c>
      <c r="C2966" s="3" t="s">
        <v>2314</v>
      </c>
      <c r="D2966" s="3" t="s">
        <v>2315</v>
      </c>
      <c r="E2966" s="3" t="s">
        <v>2316</v>
      </c>
      <c r="F2966" s="3" t="s">
        <v>1174</v>
      </c>
      <c r="G2966" s="3" t="s">
        <v>926</v>
      </c>
    </row>
    <row r="2967" spans="1:7" ht="45" customHeight="1" x14ac:dyDescent="0.25">
      <c r="A2967" s="3" t="s">
        <v>850</v>
      </c>
      <c r="B2967" s="3" t="s">
        <v>4162</v>
      </c>
      <c r="C2967" s="3" t="s">
        <v>2318</v>
      </c>
      <c r="D2967" s="3" t="s">
        <v>2319</v>
      </c>
      <c r="E2967" s="3" t="s">
        <v>2320</v>
      </c>
      <c r="F2967" s="3" t="s">
        <v>1174</v>
      </c>
      <c r="G2967" s="3" t="s">
        <v>926</v>
      </c>
    </row>
    <row r="2968" spans="1:7" ht="45" customHeight="1" x14ac:dyDescent="0.25">
      <c r="A2968" s="3" t="s">
        <v>850</v>
      </c>
      <c r="B2968" s="3" t="s">
        <v>4163</v>
      </c>
      <c r="C2968" s="3" t="s">
        <v>2271</v>
      </c>
      <c r="D2968" s="3" t="s">
        <v>2272</v>
      </c>
      <c r="E2968" s="3" t="s">
        <v>2273</v>
      </c>
      <c r="F2968" s="3" t="s">
        <v>1174</v>
      </c>
      <c r="G2968" s="3" t="s">
        <v>2269</v>
      </c>
    </row>
    <row r="2969" spans="1:7" ht="45" customHeight="1" x14ac:dyDescent="0.25">
      <c r="A2969" s="3" t="s">
        <v>850</v>
      </c>
      <c r="B2969" s="3" t="s">
        <v>4164</v>
      </c>
      <c r="C2969" s="3" t="s">
        <v>2323</v>
      </c>
      <c r="D2969" s="3" t="s">
        <v>2324</v>
      </c>
      <c r="E2969" s="3" t="s">
        <v>2325</v>
      </c>
      <c r="F2969" s="3" t="s">
        <v>1174</v>
      </c>
      <c r="G2969" s="3" t="s">
        <v>926</v>
      </c>
    </row>
    <row r="2970" spans="1:7" ht="45" customHeight="1" x14ac:dyDescent="0.25">
      <c r="A2970" s="3" t="s">
        <v>850</v>
      </c>
      <c r="B2970" s="3" t="s">
        <v>4165</v>
      </c>
      <c r="C2970" s="3" t="s">
        <v>1128</v>
      </c>
      <c r="D2970" s="3" t="s">
        <v>1129</v>
      </c>
      <c r="E2970" s="3" t="s">
        <v>1130</v>
      </c>
      <c r="F2970" s="3" t="s">
        <v>1174</v>
      </c>
      <c r="G2970" s="3" t="s">
        <v>2305</v>
      </c>
    </row>
    <row r="2971" spans="1:7" ht="45" customHeight="1" x14ac:dyDescent="0.25">
      <c r="A2971" s="3" t="s">
        <v>850</v>
      </c>
      <c r="B2971" s="3" t="s">
        <v>4166</v>
      </c>
      <c r="C2971" s="3" t="s">
        <v>2707</v>
      </c>
      <c r="D2971" s="3" t="s">
        <v>2315</v>
      </c>
      <c r="E2971" s="3" t="s">
        <v>2708</v>
      </c>
      <c r="F2971" s="3" t="s">
        <v>1174</v>
      </c>
      <c r="G2971" s="3" t="s">
        <v>910</v>
      </c>
    </row>
    <row r="2972" spans="1:7" ht="45" customHeight="1" x14ac:dyDescent="0.25">
      <c r="A2972" s="3" t="s">
        <v>850</v>
      </c>
      <c r="B2972" s="3" t="s">
        <v>4167</v>
      </c>
      <c r="C2972" s="3" t="s">
        <v>2281</v>
      </c>
      <c r="D2972" s="3" t="s">
        <v>1047</v>
      </c>
      <c r="E2972" s="3" t="s">
        <v>1048</v>
      </c>
      <c r="F2972" s="3" t="s">
        <v>2312</v>
      </c>
      <c r="G2972" s="3" t="s">
        <v>910</v>
      </c>
    </row>
    <row r="2973" spans="1:7" ht="45" customHeight="1" x14ac:dyDescent="0.25">
      <c r="A2973" s="3" t="s">
        <v>850</v>
      </c>
      <c r="B2973" s="3" t="s">
        <v>4168</v>
      </c>
      <c r="C2973" s="3" t="s">
        <v>2284</v>
      </c>
      <c r="D2973" s="3" t="s">
        <v>2285</v>
      </c>
      <c r="E2973" s="3" t="s">
        <v>2286</v>
      </c>
      <c r="F2973" s="3" t="s">
        <v>1174</v>
      </c>
      <c r="G2973" s="3" t="s">
        <v>910</v>
      </c>
    </row>
    <row r="2974" spans="1:7" ht="45" customHeight="1" x14ac:dyDescent="0.25">
      <c r="A2974" s="3" t="s">
        <v>850</v>
      </c>
      <c r="B2974" s="3" t="s">
        <v>4169</v>
      </c>
      <c r="C2974" s="3" t="s">
        <v>2332</v>
      </c>
      <c r="D2974" s="3" t="s">
        <v>2333</v>
      </c>
      <c r="E2974" s="3" t="s">
        <v>2334</v>
      </c>
      <c r="F2974" s="3" t="s">
        <v>1174</v>
      </c>
      <c r="G2974" s="3" t="s">
        <v>1209</v>
      </c>
    </row>
    <row r="2975" spans="1:7" ht="45" customHeight="1" x14ac:dyDescent="0.25">
      <c r="A2975" s="3" t="s">
        <v>850</v>
      </c>
      <c r="B2975" s="3" t="s">
        <v>4170</v>
      </c>
      <c r="C2975" s="3" t="s">
        <v>4141</v>
      </c>
      <c r="D2975" s="3" t="s">
        <v>1240</v>
      </c>
      <c r="E2975" s="3" t="s">
        <v>3541</v>
      </c>
      <c r="F2975" s="3" t="s">
        <v>1174</v>
      </c>
      <c r="G2975" s="3" t="s">
        <v>921</v>
      </c>
    </row>
    <row r="2976" spans="1:7" ht="45" customHeight="1" x14ac:dyDescent="0.25">
      <c r="A2976" s="3" t="s">
        <v>850</v>
      </c>
      <c r="B2976" s="3" t="s">
        <v>4171</v>
      </c>
      <c r="C2976" s="3" t="s">
        <v>1070</v>
      </c>
      <c r="D2976" s="3" t="s">
        <v>1071</v>
      </c>
      <c r="E2976" s="3" t="s">
        <v>1072</v>
      </c>
      <c r="F2976" s="3" t="s">
        <v>1174</v>
      </c>
      <c r="G2976" s="3" t="s">
        <v>899</v>
      </c>
    </row>
    <row r="2977" spans="1:7" ht="45" customHeight="1" x14ac:dyDescent="0.25">
      <c r="A2977" s="3" t="s">
        <v>850</v>
      </c>
      <c r="B2977" s="3" t="s">
        <v>4172</v>
      </c>
      <c r="C2977" s="3" t="s">
        <v>1191</v>
      </c>
      <c r="D2977" s="3" t="s">
        <v>3541</v>
      </c>
      <c r="E2977" s="3" t="s">
        <v>1193</v>
      </c>
      <c r="F2977" s="3" t="s">
        <v>1174</v>
      </c>
      <c r="G2977" s="3" t="s">
        <v>1263</v>
      </c>
    </row>
    <row r="2978" spans="1:7" ht="45" customHeight="1" x14ac:dyDescent="0.25">
      <c r="A2978" s="3" t="s">
        <v>850</v>
      </c>
      <c r="B2978" s="3" t="s">
        <v>4173</v>
      </c>
      <c r="C2978" s="3" t="s">
        <v>1187</v>
      </c>
      <c r="D2978" s="3" t="s">
        <v>2731</v>
      </c>
      <c r="E2978" s="3" t="s">
        <v>4146</v>
      </c>
      <c r="F2978" s="3" t="s">
        <v>1174</v>
      </c>
      <c r="G2978" s="3" t="s">
        <v>926</v>
      </c>
    </row>
    <row r="2979" spans="1:7" ht="45" customHeight="1" x14ac:dyDescent="0.25">
      <c r="A2979" s="3" t="s">
        <v>850</v>
      </c>
      <c r="B2979" s="3" t="s">
        <v>4174</v>
      </c>
      <c r="C2979" s="3" t="s">
        <v>1113</v>
      </c>
      <c r="D2979" s="3" t="s">
        <v>1114</v>
      </c>
      <c r="E2979" s="3" t="s">
        <v>1115</v>
      </c>
      <c r="F2979" s="3" t="s">
        <v>1174</v>
      </c>
      <c r="G2979" s="3" t="s">
        <v>921</v>
      </c>
    </row>
    <row r="2980" spans="1:7" ht="45" customHeight="1" x14ac:dyDescent="0.25">
      <c r="A2980" s="3" t="s">
        <v>850</v>
      </c>
      <c r="B2980" s="3" t="s">
        <v>4175</v>
      </c>
      <c r="C2980" s="3" t="s">
        <v>1155</v>
      </c>
      <c r="D2980" s="3" t="s">
        <v>1156</v>
      </c>
      <c r="E2980" s="3" t="s">
        <v>1157</v>
      </c>
      <c r="F2980" s="3" t="s">
        <v>1174</v>
      </c>
      <c r="G2980" s="3" t="s">
        <v>921</v>
      </c>
    </row>
    <row r="2981" spans="1:7" ht="45" customHeight="1" x14ac:dyDescent="0.25">
      <c r="A2981" s="3" t="s">
        <v>850</v>
      </c>
      <c r="B2981" s="3" t="s">
        <v>4176</v>
      </c>
      <c r="C2981" s="3" t="s">
        <v>2351</v>
      </c>
      <c r="D2981" s="3" t="s">
        <v>2352</v>
      </c>
      <c r="E2981" s="3" t="s">
        <v>2353</v>
      </c>
      <c r="F2981" s="3" t="s">
        <v>1174</v>
      </c>
      <c r="G2981" s="3" t="s">
        <v>926</v>
      </c>
    </row>
    <row r="2982" spans="1:7" ht="45" customHeight="1" x14ac:dyDescent="0.25">
      <c r="A2982" s="3" t="s">
        <v>850</v>
      </c>
      <c r="B2982" s="3" t="s">
        <v>4177</v>
      </c>
      <c r="C2982" s="3" t="s">
        <v>2265</v>
      </c>
      <c r="D2982" s="3" t="s">
        <v>1156</v>
      </c>
      <c r="E2982" s="3" t="s">
        <v>1107</v>
      </c>
      <c r="F2982" s="3" t="s">
        <v>1174</v>
      </c>
      <c r="G2982" s="3" t="s">
        <v>910</v>
      </c>
    </row>
    <row r="2983" spans="1:7" ht="45" customHeight="1" x14ac:dyDescent="0.25">
      <c r="A2983" s="3" t="s">
        <v>850</v>
      </c>
      <c r="B2983" s="3" t="s">
        <v>4178</v>
      </c>
      <c r="C2983" s="3" t="s">
        <v>2296</v>
      </c>
      <c r="D2983" s="3" t="s">
        <v>1053</v>
      </c>
      <c r="E2983" s="3" t="s">
        <v>1111</v>
      </c>
      <c r="F2983" s="3" t="s">
        <v>1174</v>
      </c>
      <c r="G2983" s="3" t="s">
        <v>910</v>
      </c>
    </row>
    <row r="2984" spans="1:7" ht="45" customHeight="1" x14ac:dyDescent="0.25">
      <c r="A2984" s="3" t="s">
        <v>850</v>
      </c>
      <c r="B2984" s="3" t="s">
        <v>4179</v>
      </c>
      <c r="C2984" s="3" t="s">
        <v>2298</v>
      </c>
      <c r="D2984" s="3" t="s">
        <v>1067</v>
      </c>
      <c r="E2984" s="3" t="s">
        <v>2299</v>
      </c>
      <c r="F2984" s="3" t="s">
        <v>1174</v>
      </c>
      <c r="G2984" s="3" t="s">
        <v>899</v>
      </c>
    </row>
    <row r="2985" spans="1:7" ht="45" customHeight="1" x14ac:dyDescent="0.25">
      <c r="A2985" s="3" t="s">
        <v>850</v>
      </c>
      <c r="B2985" s="3" t="s">
        <v>4180</v>
      </c>
      <c r="C2985" s="3" t="s">
        <v>1460</v>
      </c>
      <c r="D2985" s="3" t="s">
        <v>1123</v>
      </c>
      <c r="E2985" s="3" t="s">
        <v>1124</v>
      </c>
      <c r="F2985" s="3" t="s">
        <v>1174</v>
      </c>
      <c r="G2985" s="3" t="s">
        <v>916</v>
      </c>
    </row>
    <row r="2986" spans="1:7" ht="45" customHeight="1" x14ac:dyDescent="0.25">
      <c r="A2986" s="3" t="s">
        <v>850</v>
      </c>
      <c r="B2986" s="3" t="s">
        <v>4181</v>
      </c>
      <c r="C2986" s="3" t="s">
        <v>1051</v>
      </c>
      <c r="D2986" s="3" t="s">
        <v>1052</v>
      </c>
      <c r="E2986" s="3" t="s">
        <v>1053</v>
      </c>
      <c r="F2986" s="3" t="s">
        <v>1174</v>
      </c>
      <c r="G2986" s="3" t="s">
        <v>1263</v>
      </c>
    </row>
    <row r="2987" spans="1:7" ht="45" customHeight="1" x14ac:dyDescent="0.25">
      <c r="A2987" s="3" t="s">
        <v>850</v>
      </c>
      <c r="B2987" s="3" t="s">
        <v>4182</v>
      </c>
      <c r="C2987" s="3" t="s">
        <v>2303</v>
      </c>
      <c r="D2987" s="3" t="s">
        <v>2304</v>
      </c>
      <c r="E2987" s="3" t="s">
        <v>1188</v>
      </c>
      <c r="F2987" s="3" t="s">
        <v>1174</v>
      </c>
      <c r="G2987" s="3" t="s">
        <v>2305</v>
      </c>
    </row>
    <row r="2988" spans="1:7" ht="45" customHeight="1" x14ac:dyDescent="0.25">
      <c r="A2988" s="3" t="s">
        <v>850</v>
      </c>
      <c r="B2988" s="3" t="s">
        <v>4183</v>
      </c>
      <c r="C2988" s="3" t="s">
        <v>1218</v>
      </c>
      <c r="D2988" s="3" t="s">
        <v>1173</v>
      </c>
      <c r="E2988" s="3" t="s">
        <v>2285</v>
      </c>
      <c r="F2988" s="3" t="s">
        <v>1174</v>
      </c>
      <c r="G2988" s="3" t="s">
        <v>926</v>
      </c>
    </row>
    <row r="2989" spans="1:7" ht="45" customHeight="1" x14ac:dyDescent="0.25">
      <c r="A2989" s="3" t="s">
        <v>850</v>
      </c>
      <c r="B2989" s="3" t="s">
        <v>4184</v>
      </c>
      <c r="C2989" s="3" t="s">
        <v>1061</v>
      </c>
      <c r="D2989" s="3" t="s">
        <v>1062</v>
      </c>
      <c r="E2989" s="3" t="s">
        <v>1063</v>
      </c>
      <c r="F2989" s="3" t="s">
        <v>1174</v>
      </c>
      <c r="G2989" s="3" t="s">
        <v>926</v>
      </c>
    </row>
    <row r="2990" spans="1:7" ht="45" customHeight="1" x14ac:dyDescent="0.25">
      <c r="A2990" s="3" t="s">
        <v>850</v>
      </c>
      <c r="B2990" s="3" t="s">
        <v>4185</v>
      </c>
      <c r="C2990" s="3" t="s">
        <v>1106</v>
      </c>
      <c r="D2990" s="3" t="s">
        <v>1107</v>
      </c>
      <c r="E2990" s="3" t="s">
        <v>1108</v>
      </c>
      <c r="F2990" s="3" t="s">
        <v>1174</v>
      </c>
      <c r="G2990" s="3" t="s">
        <v>926</v>
      </c>
    </row>
    <row r="2991" spans="1:7" ht="45" customHeight="1" x14ac:dyDescent="0.25">
      <c r="A2991" s="3" t="s">
        <v>856</v>
      </c>
      <c r="B2991" s="3" t="s">
        <v>4186</v>
      </c>
      <c r="C2991" s="3" t="s">
        <v>2332</v>
      </c>
      <c r="D2991" s="3" t="s">
        <v>2333</v>
      </c>
      <c r="E2991" s="3" t="s">
        <v>2334</v>
      </c>
      <c r="F2991" s="3" t="s">
        <v>1174</v>
      </c>
      <c r="G2991" s="3" t="s">
        <v>1209</v>
      </c>
    </row>
    <row r="2992" spans="1:7" ht="45" customHeight="1" x14ac:dyDescent="0.25">
      <c r="A2992" s="3" t="s">
        <v>856</v>
      </c>
      <c r="B2992" s="3" t="s">
        <v>4187</v>
      </c>
      <c r="C2992" s="3" t="s">
        <v>4141</v>
      </c>
      <c r="D2992" s="3" t="s">
        <v>1240</v>
      </c>
      <c r="E2992" s="3" t="s">
        <v>3541</v>
      </c>
      <c r="F2992" s="3" t="s">
        <v>1174</v>
      </c>
      <c r="G2992" s="3" t="s">
        <v>921</v>
      </c>
    </row>
    <row r="2993" spans="1:7" ht="45" customHeight="1" x14ac:dyDescent="0.25">
      <c r="A2993" s="3" t="s">
        <v>856</v>
      </c>
      <c r="B2993" s="3" t="s">
        <v>4188</v>
      </c>
      <c r="C2993" s="3" t="s">
        <v>1151</v>
      </c>
      <c r="D2993" s="3" t="s">
        <v>1152</v>
      </c>
      <c r="E2993" s="3" t="s">
        <v>1153</v>
      </c>
      <c r="F2993" s="3" t="s">
        <v>1174</v>
      </c>
      <c r="G2993" s="3" t="s">
        <v>910</v>
      </c>
    </row>
    <row r="2994" spans="1:7" ht="45" customHeight="1" x14ac:dyDescent="0.25">
      <c r="A2994" s="3" t="s">
        <v>856</v>
      </c>
      <c r="B2994" s="3" t="s">
        <v>4189</v>
      </c>
      <c r="C2994" s="3" t="s">
        <v>1070</v>
      </c>
      <c r="D2994" s="3" t="s">
        <v>1071</v>
      </c>
      <c r="E2994" s="3" t="s">
        <v>1072</v>
      </c>
      <c r="F2994" s="3" t="s">
        <v>1174</v>
      </c>
      <c r="G2994" s="3" t="s">
        <v>899</v>
      </c>
    </row>
    <row r="2995" spans="1:7" ht="45" customHeight="1" x14ac:dyDescent="0.25">
      <c r="A2995" s="3" t="s">
        <v>856</v>
      </c>
      <c r="B2995" s="3" t="s">
        <v>4190</v>
      </c>
      <c r="C2995" s="3" t="s">
        <v>1191</v>
      </c>
      <c r="D2995" s="3" t="s">
        <v>3541</v>
      </c>
      <c r="E2995" s="3" t="s">
        <v>1193</v>
      </c>
      <c r="F2995" s="3" t="s">
        <v>1174</v>
      </c>
      <c r="G2995" s="3" t="s">
        <v>1263</v>
      </c>
    </row>
    <row r="2996" spans="1:7" ht="45" customHeight="1" x14ac:dyDescent="0.25">
      <c r="A2996" s="3" t="s">
        <v>856</v>
      </c>
      <c r="B2996" s="3" t="s">
        <v>4191</v>
      </c>
      <c r="C2996" s="3" t="s">
        <v>1187</v>
      </c>
      <c r="D2996" s="3" t="s">
        <v>2731</v>
      </c>
      <c r="E2996" s="3" t="s">
        <v>4146</v>
      </c>
      <c r="F2996" s="3" t="s">
        <v>1174</v>
      </c>
      <c r="G2996" s="3" t="s">
        <v>926</v>
      </c>
    </row>
    <row r="2997" spans="1:7" ht="45" customHeight="1" x14ac:dyDescent="0.25">
      <c r="A2997" s="3" t="s">
        <v>856</v>
      </c>
      <c r="B2997" s="3" t="s">
        <v>4192</v>
      </c>
      <c r="C2997" s="3" t="s">
        <v>1113</v>
      </c>
      <c r="D2997" s="3" t="s">
        <v>1114</v>
      </c>
      <c r="E2997" s="3" t="s">
        <v>1115</v>
      </c>
      <c r="F2997" s="3" t="s">
        <v>1174</v>
      </c>
      <c r="G2997" s="3" t="s">
        <v>921</v>
      </c>
    </row>
    <row r="2998" spans="1:7" ht="45" customHeight="1" x14ac:dyDescent="0.25">
      <c r="A2998" s="3" t="s">
        <v>856</v>
      </c>
      <c r="B2998" s="3" t="s">
        <v>4193</v>
      </c>
      <c r="C2998" s="3" t="s">
        <v>1155</v>
      </c>
      <c r="D2998" s="3" t="s">
        <v>1156</v>
      </c>
      <c r="E2998" s="3" t="s">
        <v>1157</v>
      </c>
      <c r="F2998" s="3" t="s">
        <v>1174</v>
      </c>
      <c r="G2998" s="3" t="s">
        <v>921</v>
      </c>
    </row>
    <row r="2999" spans="1:7" ht="45" customHeight="1" x14ac:dyDescent="0.25">
      <c r="A2999" s="3" t="s">
        <v>856</v>
      </c>
      <c r="B2999" s="3" t="s">
        <v>4194</v>
      </c>
      <c r="C2999" s="3" t="s">
        <v>2351</v>
      </c>
      <c r="D2999" s="3" t="s">
        <v>2352</v>
      </c>
      <c r="E2999" s="3" t="s">
        <v>2353</v>
      </c>
      <c r="F2999" s="3" t="s">
        <v>1174</v>
      </c>
      <c r="G2999" s="3" t="s">
        <v>926</v>
      </c>
    </row>
    <row r="3000" spans="1:7" ht="45" customHeight="1" x14ac:dyDescent="0.25">
      <c r="A3000" s="3" t="s">
        <v>856</v>
      </c>
      <c r="B3000" s="3" t="s">
        <v>4195</v>
      </c>
      <c r="C3000" s="3" t="s">
        <v>2265</v>
      </c>
      <c r="D3000" s="3" t="s">
        <v>1156</v>
      </c>
      <c r="E3000" s="3" t="s">
        <v>1107</v>
      </c>
      <c r="F3000" s="3" t="s">
        <v>1174</v>
      </c>
      <c r="G3000" s="3" t="s">
        <v>910</v>
      </c>
    </row>
    <row r="3001" spans="1:7" ht="45" customHeight="1" x14ac:dyDescent="0.25">
      <c r="A3001" s="3" t="s">
        <v>856</v>
      </c>
      <c r="B3001" s="3" t="s">
        <v>4196</v>
      </c>
      <c r="C3001" s="3" t="s">
        <v>2296</v>
      </c>
      <c r="D3001" s="3" t="s">
        <v>1053</v>
      </c>
      <c r="E3001" s="3" t="s">
        <v>1111</v>
      </c>
      <c r="F3001" s="3" t="s">
        <v>1174</v>
      </c>
      <c r="G3001" s="3" t="s">
        <v>910</v>
      </c>
    </row>
    <row r="3002" spans="1:7" ht="45" customHeight="1" x14ac:dyDescent="0.25">
      <c r="A3002" s="3" t="s">
        <v>856</v>
      </c>
      <c r="B3002" s="3" t="s">
        <v>4197</v>
      </c>
      <c r="C3002" s="3" t="s">
        <v>2298</v>
      </c>
      <c r="D3002" s="3" t="s">
        <v>1067</v>
      </c>
      <c r="E3002" s="3" t="s">
        <v>2299</v>
      </c>
      <c r="F3002" s="3" t="s">
        <v>1174</v>
      </c>
      <c r="G3002" s="3" t="s">
        <v>899</v>
      </c>
    </row>
    <row r="3003" spans="1:7" ht="45" customHeight="1" x14ac:dyDescent="0.25">
      <c r="A3003" s="3" t="s">
        <v>856</v>
      </c>
      <c r="B3003" s="3" t="s">
        <v>4198</v>
      </c>
      <c r="C3003" s="3" t="s">
        <v>1460</v>
      </c>
      <c r="D3003" s="3" t="s">
        <v>1123</v>
      </c>
      <c r="E3003" s="3" t="s">
        <v>1124</v>
      </c>
      <c r="F3003" s="3" t="s">
        <v>1174</v>
      </c>
      <c r="G3003" s="3" t="s">
        <v>916</v>
      </c>
    </row>
    <row r="3004" spans="1:7" ht="45" customHeight="1" x14ac:dyDescent="0.25">
      <c r="A3004" s="3" t="s">
        <v>856</v>
      </c>
      <c r="B3004" s="3" t="s">
        <v>4199</v>
      </c>
      <c r="C3004" s="3" t="s">
        <v>1051</v>
      </c>
      <c r="D3004" s="3" t="s">
        <v>1052</v>
      </c>
      <c r="E3004" s="3" t="s">
        <v>1053</v>
      </c>
      <c r="F3004" s="3" t="s">
        <v>1174</v>
      </c>
      <c r="G3004" s="3" t="s">
        <v>1263</v>
      </c>
    </row>
    <row r="3005" spans="1:7" ht="45" customHeight="1" x14ac:dyDescent="0.25">
      <c r="A3005" s="3" t="s">
        <v>856</v>
      </c>
      <c r="B3005" s="3" t="s">
        <v>4200</v>
      </c>
      <c r="C3005" s="3" t="s">
        <v>1218</v>
      </c>
      <c r="D3005" s="3" t="s">
        <v>1173</v>
      </c>
      <c r="E3005" s="3" t="s">
        <v>2285</v>
      </c>
      <c r="F3005" s="3" t="s">
        <v>1174</v>
      </c>
      <c r="G3005" s="3" t="s">
        <v>926</v>
      </c>
    </row>
    <row r="3006" spans="1:7" ht="45" customHeight="1" x14ac:dyDescent="0.25">
      <c r="A3006" s="3" t="s">
        <v>856</v>
      </c>
      <c r="B3006" s="3" t="s">
        <v>4201</v>
      </c>
      <c r="C3006" s="3" t="s">
        <v>1061</v>
      </c>
      <c r="D3006" s="3" t="s">
        <v>1062</v>
      </c>
      <c r="E3006" s="3" t="s">
        <v>1063</v>
      </c>
      <c r="F3006" s="3" t="s">
        <v>1174</v>
      </c>
      <c r="G3006" s="3" t="s">
        <v>926</v>
      </c>
    </row>
    <row r="3007" spans="1:7" ht="45" customHeight="1" x14ac:dyDescent="0.25">
      <c r="A3007" s="3" t="s">
        <v>856</v>
      </c>
      <c r="B3007" s="3" t="s">
        <v>4202</v>
      </c>
      <c r="C3007" s="3" t="s">
        <v>1106</v>
      </c>
      <c r="D3007" s="3" t="s">
        <v>1107</v>
      </c>
      <c r="E3007" s="3" t="s">
        <v>1108</v>
      </c>
      <c r="F3007" s="3" t="s">
        <v>1174</v>
      </c>
      <c r="G3007" s="3" t="s">
        <v>926</v>
      </c>
    </row>
    <row r="3008" spans="1:7" ht="45" customHeight="1" x14ac:dyDescent="0.25">
      <c r="A3008" s="3" t="s">
        <v>856</v>
      </c>
      <c r="B3008" s="3" t="s">
        <v>4203</v>
      </c>
      <c r="C3008" s="3" t="s">
        <v>2275</v>
      </c>
      <c r="D3008" s="3" t="s">
        <v>1149</v>
      </c>
      <c r="E3008" s="3" t="s">
        <v>1063</v>
      </c>
      <c r="F3008" s="3" t="s">
        <v>1174</v>
      </c>
      <c r="G3008" s="3" t="s">
        <v>926</v>
      </c>
    </row>
    <row r="3009" spans="1:7" ht="45" customHeight="1" x14ac:dyDescent="0.25">
      <c r="A3009" s="3" t="s">
        <v>856</v>
      </c>
      <c r="B3009" s="3" t="s">
        <v>4204</v>
      </c>
      <c r="C3009" s="3" t="s">
        <v>2267</v>
      </c>
      <c r="D3009" s="3" t="s">
        <v>1075</v>
      </c>
      <c r="E3009" s="3" t="s">
        <v>2268</v>
      </c>
      <c r="F3009" s="3" t="s">
        <v>2310</v>
      </c>
      <c r="G3009" s="3" t="s">
        <v>2269</v>
      </c>
    </row>
    <row r="3010" spans="1:7" ht="45" customHeight="1" x14ac:dyDescent="0.25">
      <c r="A3010" s="3" t="s">
        <v>856</v>
      </c>
      <c r="B3010" s="3" t="s">
        <v>4205</v>
      </c>
      <c r="C3010" s="3" t="s">
        <v>1066</v>
      </c>
      <c r="D3010" s="3" t="s">
        <v>1067</v>
      </c>
      <c r="E3010" s="3" t="s">
        <v>1068</v>
      </c>
      <c r="F3010" s="3" t="s">
        <v>2312</v>
      </c>
      <c r="G3010" s="3" t="s">
        <v>916</v>
      </c>
    </row>
    <row r="3011" spans="1:7" ht="45" customHeight="1" x14ac:dyDescent="0.25">
      <c r="A3011" s="3" t="s">
        <v>856</v>
      </c>
      <c r="B3011" s="3" t="s">
        <v>4206</v>
      </c>
      <c r="C3011" s="3" t="s">
        <v>2314</v>
      </c>
      <c r="D3011" s="3" t="s">
        <v>2315</v>
      </c>
      <c r="E3011" s="3" t="s">
        <v>2316</v>
      </c>
      <c r="F3011" s="3" t="s">
        <v>1174</v>
      </c>
      <c r="G3011" s="3" t="s">
        <v>926</v>
      </c>
    </row>
    <row r="3012" spans="1:7" ht="45" customHeight="1" x14ac:dyDescent="0.25">
      <c r="A3012" s="3" t="s">
        <v>856</v>
      </c>
      <c r="B3012" s="3" t="s">
        <v>4207</v>
      </c>
      <c r="C3012" s="3" t="s">
        <v>2318</v>
      </c>
      <c r="D3012" s="3" t="s">
        <v>2319</v>
      </c>
      <c r="E3012" s="3" t="s">
        <v>2320</v>
      </c>
      <c r="F3012" s="3" t="s">
        <v>1174</v>
      </c>
      <c r="G3012" s="3" t="s">
        <v>926</v>
      </c>
    </row>
    <row r="3013" spans="1:7" ht="45" customHeight="1" x14ac:dyDescent="0.25">
      <c r="A3013" s="3" t="s">
        <v>856</v>
      </c>
      <c r="B3013" s="3" t="s">
        <v>4208</v>
      </c>
      <c r="C3013" s="3" t="s">
        <v>2271</v>
      </c>
      <c r="D3013" s="3" t="s">
        <v>2272</v>
      </c>
      <c r="E3013" s="3" t="s">
        <v>2273</v>
      </c>
      <c r="F3013" s="3" t="s">
        <v>1174</v>
      </c>
      <c r="G3013" s="3" t="s">
        <v>2269</v>
      </c>
    </row>
    <row r="3014" spans="1:7" ht="45" customHeight="1" x14ac:dyDescent="0.25">
      <c r="A3014" s="3" t="s">
        <v>856</v>
      </c>
      <c r="B3014" s="3" t="s">
        <v>4209</v>
      </c>
      <c r="C3014" s="3" t="s">
        <v>2323</v>
      </c>
      <c r="D3014" s="3" t="s">
        <v>2324</v>
      </c>
      <c r="E3014" s="3" t="s">
        <v>2325</v>
      </c>
      <c r="F3014" s="3" t="s">
        <v>1174</v>
      </c>
      <c r="G3014" s="3" t="s">
        <v>926</v>
      </c>
    </row>
    <row r="3015" spans="1:7" ht="45" customHeight="1" x14ac:dyDescent="0.25">
      <c r="A3015" s="3" t="s">
        <v>856</v>
      </c>
      <c r="B3015" s="3" t="s">
        <v>4210</v>
      </c>
      <c r="C3015" s="3" t="s">
        <v>1128</v>
      </c>
      <c r="D3015" s="3" t="s">
        <v>1129</v>
      </c>
      <c r="E3015" s="3" t="s">
        <v>1130</v>
      </c>
      <c r="F3015" s="3" t="s">
        <v>1174</v>
      </c>
      <c r="G3015" s="3" t="s">
        <v>2305</v>
      </c>
    </row>
    <row r="3016" spans="1:7" ht="45" customHeight="1" x14ac:dyDescent="0.25">
      <c r="A3016" s="3" t="s">
        <v>856</v>
      </c>
      <c r="B3016" s="3" t="s">
        <v>4211</v>
      </c>
      <c r="C3016" s="3" t="s">
        <v>2707</v>
      </c>
      <c r="D3016" s="3" t="s">
        <v>2315</v>
      </c>
      <c r="E3016" s="3" t="s">
        <v>2708</v>
      </c>
      <c r="F3016" s="3" t="s">
        <v>1174</v>
      </c>
      <c r="G3016" s="3" t="s">
        <v>910</v>
      </c>
    </row>
    <row r="3017" spans="1:7" ht="45" customHeight="1" x14ac:dyDescent="0.25">
      <c r="A3017" s="3" t="s">
        <v>856</v>
      </c>
      <c r="B3017" s="3" t="s">
        <v>4212</v>
      </c>
      <c r="C3017" s="3" t="s">
        <v>2281</v>
      </c>
      <c r="D3017" s="3" t="s">
        <v>1047</v>
      </c>
      <c r="E3017" s="3" t="s">
        <v>1048</v>
      </c>
      <c r="F3017" s="3" t="s">
        <v>2312</v>
      </c>
      <c r="G3017" s="3" t="s">
        <v>910</v>
      </c>
    </row>
    <row r="3018" spans="1:7" ht="45" customHeight="1" x14ac:dyDescent="0.25">
      <c r="A3018" s="3" t="s">
        <v>856</v>
      </c>
      <c r="B3018" s="3" t="s">
        <v>4213</v>
      </c>
      <c r="C3018" s="3" t="s">
        <v>2293</v>
      </c>
      <c r="D3018" s="3" t="s">
        <v>1052</v>
      </c>
      <c r="E3018" s="3" t="s">
        <v>2294</v>
      </c>
      <c r="F3018" s="3" t="s">
        <v>1174</v>
      </c>
      <c r="G3018" s="3" t="s">
        <v>899</v>
      </c>
    </row>
    <row r="3019" spans="1:7" ht="45" customHeight="1" x14ac:dyDescent="0.25">
      <c r="A3019" s="3" t="s">
        <v>856</v>
      </c>
      <c r="B3019" s="3" t="s">
        <v>4214</v>
      </c>
      <c r="C3019" s="3" t="s">
        <v>2284</v>
      </c>
      <c r="D3019" s="3" t="s">
        <v>2285</v>
      </c>
      <c r="E3019" s="3" t="s">
        <v>2286</v>
      </c>
      <c r="F3019" s="3" t="s">
        <v>1174</v>
      </c>
      <c r="G3019" s="3" t="s">
        <v>910</v>
      </c>
    </row>
    <row r="3020" spans="1:7" ht="45" customHeight="1" x14ac:dyDescent="0.25">
      <c r="A3020" s="3" t="s">
        <v>862</v>
      </c>
      <c r="B3020" s="3" t="s">
        <v>4215</v>
      </c>
      <c r="C3020" s="3" t="s">
        <v>2275</v>
      </c>
      <c r="D3020" s="3" t="s">
        <v>1149</v>
      </c>
      <c r="E3020" s="3" t="s">
        <v>1063</v>
      </c>
      <c r="F3020" s="3" t="s">
        <v>2312</v>
      </c>
      <c r="G3020" s="3" t="s">
        <v>926</v>
      </c>
    </row>
    <row r="3021" spans="1:7" ht="45" customHeight="1" x14ac:dyDescent="0.25">
      <c r="A3021" s="3" t="s">
        <v>862</v>
      </c>
      <c r="B3021" s="3" t="s">
        <v>4216</v>
      </c>
      <c r="C3021" s="3" t="s">
        <v>2314</v>
      </c>
      <c r="D3021" s="3" t="s">
        <v>2315</v>
      </c>
      <c r="E3021" s="3" t="s">
        <v>2316</v>
      </c>
      <c r="F3021" s="3" t="s">
        <v>1174</v>
      </c>
      <c r="G3021" s="3" t="s">
        <v>926</v>
      </c>
    </row>
    <row r="3022" spans="1:7" ht="45" customHeight="1" x14ac:dyDescent="0.25">
      <c r="A3022" s="3" t="s">
        <v>862</v>
      </c>
      <c r="B3022" s="3" t="s">
        <v>4217</v>
      </c>
      <c r="C3022" s="3" t="s">
        <v>2271</v>
      </c>
      <c r="D3022" s="3" t="s">
        <v>2272</v>
      </c>
      <c r="E3022" s="3" t="s">
        <v>2273</v>
      </c>
      <c r="F3022" s="3" t="s">
        <v>2310</v>
      </c>
      <c r="G3022" s="3" t="s">
        <v>2269</v>
      </c>
    </row>
    <row r="3023" spans="1:7" ht="45" customHeight="1" x14ac:dyDescent="0.25">
      <c r="A3023" s="3" t="s">
        <v>862</v>
      </c>
      <c r="B3023" s="3" t="s">
        <v>4218</v>
      </c>
      <c r="C3023" s="3" t="s">
        <v>2323</v>
      </c>
      <c r="D3023" s="3" t="s">
        <v>2324</v>
      </c>
      <c r="E3023" s="3" t="s">
        <v>2325</v>
      </c>
      <c r="F3023" s="3" t="s">
        <v>1174</v>
      </c>
      <c r="G3023" s="3" t="s">
        <v>926</v>
      </c>
    </row>
    <row r="3024" spans="1:7" ht="45" customHeight="1" x14ac:dyDescent="0.25">
      <c r="A3024" s="3" t="s">
        <v>862</v>
      </c>
      <c r="B3024" s="3" t="s">
        <v>4219</v>
      </c>
      <c r="C3024" s="3" t="s">
        <v>2281</v>
      </c>
      <c r="D3024" s="3" t="s">
        <v>1047</v>
      </c>
      <c r="E3024" s="3" t="s">
        <v>1048</v>
      </c>
      <c r="F3024" s="3" t="s">
        <v>1174</v>
      </c>
      <c r="G3024" s="3" t="s">
        <v>910</v>
      </c>
    </row>
    <row r="3025" spans="1:7" ht="45" customHeight="1" x14ac:dyDescent="0.25">
      <c r="A3025" s="3" t="s">
        <v>862</v>
      </c>
      <c r="B3025" s="3" t="s">
        <v>4220</v>
      </c>
      <c r="C3025" s="3" t="s">
        <v>2332</v>
      </c>
      <c r="D3025" s="3" t="s">
        <v>2333</v>
      </c>
      <c r="E3025" s="3" t="s">
        <v>4221</v>
      </c>
      <c r="F3025" s="3" t="s">
        <v>1174</v>
      </c>
      <c r="G3025" s="3" t="s">
        <v>1209</v>
      </c>
    </row>
    <row r="3026" spans="1:7" ht="45" customHeight="1" x14ac:dyDescent="0.25">
      <c r="A3026" s="3" t="s">
        <v>862</v>
      </c>
      <c r="B3026" s="3" t="s">
        <v>4222</v>
      </c>
      <c r="C3026" s="3" t="s">
        <v>2707</v>
      </c>
      <c r="D3026" s="3" t="s">
        <v>2315</v>
      </c>
      <c r="E3026" s="3" t="s">
        <v>2708</v>
      </c>
      <c r="F3026" s="3" t="s">
        <v>1174</v>
      </c>
      <c r="G3026" s="3" t="s">
        <v>910</v>
      </c>
    </row>
    <row r="3027" spans="1:7" ht="45" customHeight="1" x14ac:dyDescent="0.25">
      <c r="A3027" s="3" t="s">
        <v>862</v>
      </c>
      <c r="B3027" s="3" t="s">
        <v>4223</v>
      </c>
      <c r="C3027" s="3" t="s">
        <v>1151</v>
      </c>
      <c r="D3027" s="3" t="s">
        <v>1152</v>
      </c>
      <c r="E3027" s="3" t="s">
        <v>1153</v>
      </c>
      <c r="F3027" s="3" t="s">
        <v>1174</v>
      </c>
      <c r="G3027" s="3" t="s">
        <v>910</v>
      </c>
    </row>
    <row r="3028" spans="1:7" ht="45" customHeight="1" x14ac:dyDescent="0.25">
      <c r="A3028" s="3" t="s">
        <v>862</v>
      </c>
      <c r="B3028" s="3" t="s">
        <v>4224</v>
      </c>
      <c r="C3028" s="3" t="s">
        <v>1113</v>
      </c>
      <c r="D3028" s="3" t="s">
        <v>1114</v>
      </c>
      <c r="E3028" s="3" t="s">
        <v>1115</v>
      </c>
      <c r="F3028" s="3" t="s">
        <v>1174</v>
      </c>
      <c r="G3028" s="3" t="s">
        <v>921</v>
      </c>
    </row>
    <row r="3029" spans="1:7" ht="45" customHeight="1" x14ac:dyDescent="0.25">
      <c r="A3029" s="3" t="s">
        <v>862</v>
      </c>
      <c r="B3029" s="3" t="s">
        <v>4225</v>
      </c>
      <c r="C3029" s="3" t="s">
        <v>1061</v>
      </c>
      <c r="D3029" s="3" t="s">
        <v>1062</v>
      </c>
      <c r="E3029" s="3" t="s">
        <v>1063</v>
      </c>
      <c r="F3029" s="3" t="s">
        <v>1174</v>
      </c>
      <c r="G3029" s="3" t="s">
        <v>926</v>
      </c>
    </row>
    <row r="3030" spans="1:7" ht="45" customHeight="1" x14ac:dyDescent="0.25">
      <c r="A3030" s="3" t="s">
        <v>868</v>
      </c>
      <c r="B3030" s="3" t="s">
        <v>4226</v>
      </c>
      <c r="C3030" s="3" t="s">
        <v>2275</v>
      </c>
      <c r="D3030" s="3" t="s">
        <v>1149</v>
      </c>
      <c r="E3030" s="3" t="s">
        <v>1063</v>
      </c>
      <c r="F3030" s="3" t="s">
        <v>2312</v>
      </c>
      <c r="G3030" s="3" t="s">
        <v>926</v>
      </c>
    </row>
    <row r="3031" spans="1:7" ht="45" customHeight="1" x14ac:dyDescent="0.25">
      <c r="A3031" s="3" t="s">
        <v>868</v>
      </c>
      <c r="B3031" s="3" t="s">
        <v>4227</v>
      </c>
      <c r="C3031" s="3" t="s">
        <v>2332</v>
      </c>
      <c r="D3031" s="3" t="s">
        <v>2333</v>
      </c>
      <c r="E3031" s="3" t="s">
        <v>4221</v>
      </c>
      <c r="F3031" s="3" t="s">
        <v>1174</v>
      </c>
      <c r="G3031" s="3" t="s">
        <v>1209</v>
      </c>
    </row>
    <row r="3032" spans="1:7" ht="45" customHeight="1" x14ac:dyDescent="0.25">
      <c r="A3032" s="3" t="s">
        <v>868</v>
      </c>
      <c r="B3032" s="3" t="s">
        <v>4228</v>
      </c>
      <c r="C3032" s="3" t="s">
        <v>2271</v>
      </c>
      <c r="D3032" s="3" t="s">
        <v>2272</v>
      </c>
      <c r="E3032" s="3" t="s">
        <v>2273</v>
      </c>
      <c r="F3032" s="3" t="s">
        <v>2310</v>
      </c>
      <c r="G3032" s="3" t="s">
        <v>2269</v>
      </c>
    </row>
    <row r="3033" spans="1:7" ht="45" customHeight="1" x14ac:dyDescent="0.25">
      <c r="A3033" s="3" t="s">
        <v>868</v>
      </c>
      <c r="B3033" s="3" t="s">
        <v>4229</v>
      </c>
      <c r="C3033" s="3" t="s">
        <v>2323</v>
      </c>
      <c r="D3033" s="3" t="s">
        <v>2324</v>
      </c>
      <c r="E3033" s="3" t="s">
        <v>2325</v>
      </c>
      <c r="F3033" s="3" t="s">
        <v>1174</v>
      </c>
      <c r="G3033" s="3" t="s">
        <v>926</v>
      </c>
    </row>
    <row r="3034" spans="1:7" ht="45" customHeight="1" x14ac:dyDescent="0.25">
      <c r="A3034" s="3" t="s">
        <v>868</v>
      </c>
      <c r="B3034" s="3" t="s">
        <v>4230</v>
      </c>
      <c r="C3034" s="3" t="s">
        <v>2281</v>
      </c>
      <c r="D3034" s="3" t="s">
        <v>1047</v>
      </c>
      <c r="E3034" s="3" t="s">
        <v>1048</v>
      </c>
      <c r="F3034" s="3" t="s">
        <v>1174</v>
      </c>
      <c r="G3034" s="3" t="s">
        <v>910</v>
      </c>
    </row>
    <row r="3035" spans="1:7" ht="45" customHeight="1" x14ac:dyDescent="0.25">
      <c r="A3035" s="3" t="s">
        <v>868</v>
      </c>
      <c r="B3035" s="3" t="s">
        <v>4231</v>
      </c>
      <c r="C3035" s="3" t="s">
        <v>2293</v>
      </c>
      <c r="D3035" s="3" t="s">
        <v>2899</v>
      </c>
      <c r="E3035" s="3" t="s">
        <v>2294</v>
      </c>
      <c r="F3035" s="3" t="s">
        <v>1174</v>
      </c>
      <c r="G3035" s="3" t="s">
        <v>899</v>
      </c>
    </row>
    <row r="3036" spans="1:7" ht="45" customHeight="1" x14ac:dyDescent="0.25">
      <c r="A3036" s="3" t="s">
        <v>868</v>
      </c>
      <c r="B3036" s="3" t="s">
        <v>4232</v>
      </c>
      <c r="C3036" s="3" t="s">
        <v>2685</v>
      </c>
      <c r="D3036" s="3" t="s">
        <v>2285</v>
      </c>
      <c r="E3036" s="3" t="s">
        <v>2286</v>
      </c>
      <c r="F3036" s="3" t="s">
        <v>1174</v>
      </c>
      <c r="G3036" s="3" t="s">
        <v>910</v>
      </c>
    </row>
    <row r="3037" spans="1:7" ht="45" customHeight="1" x14ac:dyDescent="0.25">
      <c r="A3037" s="3" t="s">
        <v>868</v>
      </c>
      <c r="B3037" s="3" t="s">
        <v>4233</v>
      </c>
      <c r="C3037" s="3" t="s">
        <v>1151</v>
      </c>
      <c r="D3037" s="3" t="s">
        <v>1152</v>
      </c>
      <c r="E3037" s="3" t="s">
        <v>1153</v>
      </c>
      <c r="F3037" s="3" t="s">
        <v>1174</v>
      </c>
      <c r="G3037" s="3" t="s">
        <v>910</v>
      </c>
    </row>
    <row r="3038" spans="1:7" ht="45" customHeight="1" x14ac:dyDescent="0.25">
      <c r="A3038" s="3" t="s">
        <v>868</v>
      </c>
      <c r="B3038" s="3" t="s">
        <v>4234</v>
      </c>
      <c r="C3038" s="3" t="s">
        <v>1155</v>
      </c>
      <c r="D3038" s="3" t="s">
        <v>1156</v>
      </c>
      <c r="E3038" s="3" t="s">
        <v>1157</v>
      </c>
      <c r="F3038" s="3" t="s">
        <v>1174</v>
      </c>
      <c r="G3038" s="3" t="s">
        <v>921</v>
      </c>
    </row>
    <row r="3039" spans="1:7" ht="45" customHeight="1" x14ac:dyDescent="0.25">
      <c r="A3039" s="3" t="s">
        <v>868</v>
      </c>
      <c r="B3039" s="3" t="s">
        <v>4235</v>
      </c>
      <c r="C3039" s="3" t="s">
        <v>1218</v>
      </c>
      <c r="D3039" s="3" t="s">
        <v>1173</v>
      </c>
      <c r="E3039" s="3" t="s">
        <v>2285</v>
      </c>
      <c r="F3039" s="3" t="s">
        <v>1174</v>
      </c>
      <c r="G3039" s="3" t="s">
        <v>926</v>
      </c>
    </row>
    <row r="3040" spans="1:7" ht="45" customHeight="1" x14ac:dyDescent="0.25">
      <c r="A3040" s="3" t="s">
        <v>874</v>
      </c>
      <c r="B3040" s="3" t="s">
        <v>4236</v>
      </c>
      <c r="C3040" s="3" t="s">
        <v>2275</v>
      </c>
      <c r="D3040" s="3" t="s">
        <v>1149</v>
      </c>
      <c r="E3040" s="3" t="s">
        <v>1063</v>
      </c>
      <c r="F3040" s="3" t="s">
        <v>2312</v>
      </c>
      <c r="G3040" s="3" t="s">
        <v>926</v>
      </c>
    </row>
    <row r="3041" spans="1:7" ht="45" customHeight="1" x14ac:dyDescent="0.25">
      <c r="A3041" s="3" t="s">
        <v>874</v>
      </c>
      <c r="B3041" s="3" t="s">
        <v>4237</v>
      </c>
      <c r="C3041" s="3" t="s">
        <v>2314</v>
      </c>
      <c r="D3041" s="3" t="s">
        <v>2315</v>
      </c>
      <c r="E3041" s="3" t="s">
        <v>2316</v>
      </c>
      <c r="F3041" s="3" t="s">
        <v>1174</v>
      </c>
      <c r="G3041" s="3" t="s">
        <v>926</v>
      </c>
    </row>
    <row r="3042" spans="1:7" ht="45" customHeight="1" x14ac:dyDescent="0.25">
      <c r="A3042" s="3" t="s">
        <v>874</v>
      </c>
      <c r="B3042" s="3" t="s">
        <v>4238</v>
      </c>
      <c r="C3042" s="3" t="s">
        <v>2271</v>
      </c>
      <c r="D3042" s="3" t="s">
        <v>2272</v>
      </c>
      <c r="E3042" s="3" t="s">
        <v>2273</v>
      </c>
      <c r="F3042" s="3" t="s">
        <v>2310</v>
      </c>
      <c r="G3042" s="3" t="s">
        <v>2269</v>
      </c>
    </row>
    <row r="3043" spans="1:7" ht="45" customHeight="1" x14ac:dyDescent="0.25">
      <c r="A3043" s="3" t="s">
        <v>874</v>
      </c>
      <c r="B3043" s="3" t="s">
        <v>4239</v>
      </c>
      <c r="C3043" s="3" t="s">
        <v>2323</v>
      </c>
      <c r="D3043" s="3" t="s">
        <v>2324</v>
      </c>
      <c r="E3043" s="3" t="s">
        <v>2325</v>
      </c>
      <c r="F3043" s="3" t="s">
        <v>1174</v>
      </c>
      <c r="G3043" s="3" t="s">
        <v>926</v>
      </c>
    </row>
    <row r="3044" spans="1:7" ht="45" customHeight="1" x14ac:dyDescent="0.25">
      <c r="A3044" s="3" t="s">
        <v>874</v>
      </c>
      <c r="B3044" s="3" t="s">
        <v>4240</v>
      </c>
      <c r="C3044" s="3" t="s">
        <v>2281</v>
      </c>
      <c r="D3044" s="3" t="s">
        <v>1047</v>
      </c>
      <c r="E3044" s="3" t="s">
        <v>1048</v>
      </c>
      <c r="F3044" s="3" t="s">
        <v>1174</v>
      </c>
      <c r="G3044" s="3" t="s">
        <v>910</v>
      </c>
    </row>
    <row r="3045" spans="1:7" ht="45" customHeight="1" x14ac:dyDescent="0.25">
      <c r="A3045" s="3" t="s">
        <v>874</v>
      </c>
      <c r="B3045" s="3" t="s">
        <v>4241</v>
      </c>
      <c r="C3045" s="3" t="s">
        <v>2707</v>
      </c>
      <c r="D3045" s="3" t="s">
        <v>2315</v>
      </c>
      <c r="E3045" s="3" t="s">
        <v>2708</v>
      </c>
      <c r="F3045" s="3" t="s">
        <v>1174</v>
      </c>
      <c r="G3045" s="3" t="s">
        <v>910</v>
      </c>
    </row>
    <row r="3046" spans="1:7" ht="45" customHeight="1" x14ac:dyDescent="0.25">
      <c r="A3046" s="3" t="s">
        <v>874</v>
      </c>
      <c r="B3046" s="3" t="s">
        <v>4242</v>
      </c>
      <c r="C3046" s="3" t="s">
        <v>1151</v>
      </c>
      <c r="D3046" s="3" t="s">
        <v>1152</v>
      </c>
      <c r="E3046" s="3" t="s">
        <v>1153</v>
      </c>
      <c r="F3046" s="3" t="s">
        <v>1174</v>
      </c>
      <c r="G3046" s="3" t="s">
        <v>910</v>
      </c>
    </row>
    <row r="3047" spans="1:7" ht="45" customHeight="1" x14ac:dyDescent="0.25">
      <c r="A3047" s="3" t="s">
        <v>874</v>
      </c>
      <c r="B3047" s="3" t="s">
        <v>4243</v>
      </c>
      <c r="C3047" s="3" t="s">
        <v>1113</v>
      </c>
      <c r="D3047" s="3" t="s">
        <v>1114</v>
      </c>
      <c r="E3047" s="3" t="s">
        <v>1115</v>
      </c>
      <c r="F3047" s="3" t="s">
        <v>1174</v>
      </c>
      <c r="G3047" s="3" t="s">
        <v>921</v>
      </c>
    </row>
    <row r="3048" spans="1:7" ht="45" customHeight="1" x14ac:dyDescent="0.25">
      <c r="A3048" s="3" t="s">
        <v>874</v>
      </c>
      <c r="B3048" s="3" t="s">
        <v>4244</v>
      </c>
      <c r="C3048" s="3" t="s">
        <v>1061</v>
      </c>
      <c r="D3048" s="3" t="s">
        <v>1062</v>
      </c>
      <c r="E3048" s="3" t="s">
        <v>1063</v>
      </c>
      <c r="F3048" s="3" t="s">
        <v>1174</v>
      </c>
      <c r="G3048" s="3" t="s">
        <v>926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Tabla_358907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DIEGO1</cp:lastModifiedBy>
  <dcterms:created xsi:type="dcterms:W3CDTF">2022-02-09T15:44:14Z</dcterms:created>
  <dcterms:modified xsi:type="dcterms:W3CDTF">2022-02-09T15:44:54Z</dcterms:modified>
</cp:coreProperties>
</file>