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9130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Hidden_4!$A$1:$A$4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<sst xmlns="http://schemas.openxmlformats.org/spreadsheetml/2006/main" count="223" uniqueCount="174">
  <si>
    <t>44722</t>
  </si>
  <si>
    <t>TÍTULO</t>
  </si>
  <si>
    <t>NOMBRE CORTO</t>
  </si>
  <si>
    <t>DESCRIPCIÓN</t>
  </si>
  <si>
    <t>Audiencias públicas y comparecencias</t>
  </si>
  <si>
    <t>LTAIPEZ42FXI_LTG281217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</si>
  <si>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</si>
  <si>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</si>
  <si>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</si>
  <si>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</si>
  <si>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</si>
  <si>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</si>
  <si>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</si>
  <si>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</si>
  <si>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</si>
  <si>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</si>
  <si>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359127</t>
  </si>
  <si>
    <t>359133</t>
  </si>
  <si>
    <t>359128</t>
  </si>
  <si>
    <t>359111</t>
  </si>
  <si>
    <t>359112</t>
  </si>
  <si>
    <t>359121</t>
  </si>
  <si>
    <t>359122</t>
  </si>
  <si>
    <t>359125</t>
  </si>
  <si>
    <t>359114</t>
  </si>
  <si>
    <t>359137</t>
  </si>
  <si>
    <t>359119</t>
  </si>
  <si>
    <t>359115</t>
  </si>
  <si>
    <t>359116</t>
  </si>
  <si>
    <t>359123</t>
  </si>
  <si>
    <t>359124</t>
  </si>
  <si>
    <t>359145</t>
  </si>
  <si>
    <t>359113</t>
  </si>
  <si>
    <t>359130</t>
  </si>
  <si>
    <t>359120</t>
  </si>
  <si>
    <t>563608</t>
  </si>
  <si>
    <t>359132</t>
  </si>
  <si>
    <t>359139</t>
  </si>
  <si>
    <t>359126</t>
  </si>
  <si>
    <t>359108</t>
  </si>
  <si>
    <t>359140</t>
  </si>
  <si>
    <t>359134</t>
  </si>
  <si>
    <t>359109</t>
  </si>
  <si>
    <t>359135</t>
  </si>
  <si>
    <t>359110</t>
  </si>
  <si>
    <t>359118</t>
  </si>
  <si>
    <t>359141</t>
  </si>
  <si>
    <t>359117</t>
  </si>
  <si>
    <t>359105</t>
  </si>
  <si>
    <t>359106</t>
  </si>
  <si>
    <t>359107</t>
  </si>
  <si>
    <t>359136</t>
  </si>
  <si>
    <t>359129</t>
  </si>
  <si>
    <t>359131</t>
  </si>
  <si>
    <t>359143</t>
  </si>
  <si>
    <t>359144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</si>
  <si>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</si>
  <si>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</si>
  <si>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</si>
  <si>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</si>
  <si>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</si>
  <si>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</si>
  <si>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</si>
  <si>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</si>
  <si>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</si>
  <si>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</si>
  <si>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</si>
  <si>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</si>
  <si>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</si>
  <si>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</si>
  <si>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</si>
  <si>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</si>
  <si>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</si>
  <si>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</si>
  <si>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Tabla_359130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</si>
  <si>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</si>
  <si>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</si>
  <si>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</si>
  <si>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</si>
  <si>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</si>
  <si>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</si>
  <si>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</si>
  <si>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</si>
  <si>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</si>
  <si>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</si>
  <si>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</si>
  <si>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</si>
  <si>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</si>
  <si>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</si>
  <si>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</si>
  <si>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</si>
  <si>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</si>
  <si>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</si>
  <si>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</si>
  <si>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</si>
  <si>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</si>
  <si>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</si>
  <si>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FC5867C8DFCA963586B795CF8BB0109E</t>
  </si>
  <si>
    <t>2021</t>
  </si>
  <si>
    <t>01/10/2021</t>
  </si>
  <si>
    <t>31/12/2021</t>
  </si>
  <si>
    <t>LXIV</t>
  </si>
  <si>
    <t>2021-2024</t>
  </si>
  <si>
    <t>Primer año</t>
  </si>
  <si>
    <t>Primer periodo ordinario</t>
  </si>
  <si>
    <t xml:space="preserve">REGLAMENTO GENERAL DEL PODER LEGISLATIVO </t>
  </si>
  <si>
    <t xml:space="preserve">ART. 20 FRACCION XI PARRAFO II DE LA LEY ORGANICA DEL PODER LEGISLATIVO </t>
  </si>
  <si>
    <t>Pleno</t>
  </si>
  <si>
    <t>02/12/2021</t>
  </si>
  <si>
    <t>JUSTIFICACION DE PRESUPUESTO 2022</t>
  </si>
  <si>
    <t xml:space="preserve">PAQUETE ECONOMICO 2022 </t>
  </si>
  <si>
    <t xml:space="preserve">SUSANA ANDREA </t>
  </si>
  <si>
    <t xml:space="preserve">BARRAGAN </t>
  </si>
  <si>
    <t xml:space="preserve">ESPINOSA </t>
  </si>
  <si>
    <t>PRESIDENTA DE LA MESA DIRECTIVA</t>
  </si>
  <si>
    <t>24867925</t>
  </si>
  <si>
    <t>https://www.congresozac.gob.mx/coz/images/uploads/20211202082618.pdf</t>
  </si>
  <si>
    <t>Invitación</t>
  </si>
  <si>
    <t>Maestría</t>
  </si>
  <si>
    <t xml:space="preserve">DOCTOR EN IMPUESTOS </t>
  </si>
  <si>
    <t>LXIV LEGISLATURA</t>
  </si>
  <si>
    <t>Otro</t>
  </si>
  <si>
    <t xml:space="preserve">SE DESCONOCE </t>
  </si>
  <si>
    <t xml:space="preserve">SECRETARIO DE FINANZAS </t>
  </si>
  <si>
    <t>0</t>
  </si>
  <si>
    <t>Finalizado</t>
  </si>
  <si>
    <t xml:space="preserve">RICARDO </t>
  </si>
  <si>
    <t xml:space="preserve">OLIVARES </t>
  </si>
  <si>
    <t xml:space="preserve">SANCHEZ </t>
  </si>
  <si>
    <t>DIRECCION DE APOYO PARLAMENTARIO</t>
  </si>
  <si>
    <t>13/12/2021</t>
  </si>
  <si>
    <t/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</si>
  <si>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</si>
  <si>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</si>
  <si>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</si>
  <si>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</si>
  <si>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</si>
  <si>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</si>
  <si>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</si>
  <si>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</si>
  <si>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</si>
  <si>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</si>
  <si>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</si>
  <si>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</si>
  <si>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</si>
  <si>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</si>
  <si>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</si>
  <si>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</si>
  <si>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Convocatoria</t>
  </si>
  <si>
    <t>Carrera técnica</t>
  </si>
  <si>
    <t>Doctorado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</si>
  <si>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</si>
  <si>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</si>
  <si>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</si>
  <si>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</si>
  <si>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</si>
  <si>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</si>
  <si>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</si>
  <si>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</si>
  <si>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</si>
  <si>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</si>
  <si>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</si>
  <si>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</si>
  <si>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46259</t>
  </si>
  <si>
    <t>46260</t>
  </si>
  <si>
    <t>46261</t>
  </si>
  <si>
    <t>46262</t>
  </si>
  <si>
    <t>46263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</si>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</sst>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43" bestFit="1" customWidth="1"/>
    <col min="10" max="10" width="69.140625" bestFit="1" customWidth="1"/>
    <col min="11" max="11" width="37.7109375" bestFit="1" customWidth="1"/>
    <col min="12" max="12" width="40.5703125" bestFit="1" customWidth="1"/>
    <col min="13" max="13" width="36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51.28515625" bestFit="1" customWidth="1"/>
    <col min="19" max="19" width="55.7109375" bestFit="1" customWidth="1"/>
    <col min="20" max="20" width="64.5703125" bestFit="1" customWidth="1"/>
    <col min="21" max="21" width="23.28515625" bestFit="1" customWidth="1"/>
    <col min="22" max="22" width="64.57031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27.28515625" bestFit="1" customWidth="1"/>
    <col min="34" max="34" width="75.7109375" bestFit="1" customWidth="1"/>
    <col min="35" max="35" width="81.7109375" bestFit="1" customWidth="1"/>
    <col min="36" max="36" width="83.5703125" bestFit="1" customWidth="1"/>
    <col min="37" max="37" width="64.57031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110</v>
      </c>
      <c r="O8" s="3" t="s">
        <v>111</v>
      </c>
      <c r="P8" s="3" t="s">
        <v>112</v>
      </c>
      <c r="Q8" s="3" t="s">
        <v>113</v>
      </c>
      <c r="R8" s="3" t="s">
        <v>114</v>
      </c>
      <c r="S8" s="3" t="s">
        <v>115</v>
      </c>
      <c r="T8" s="3" t="s">
        <v>116</v>
      </c>
      <c r="U8" s="3" t="s">
        <v>117</v>
      </c>
      <c r="V8" s="3" t="s">
        <v>116</v>
      </c>
      <c r="W8" s="3" t="s">
        <v>118</v>
      </c>
      <c r="X8" s="3" t="s">
        <v>119</v>
      </c>
      <c r="Y8" s="3" t="s">
        <v>120</v>
      </c>
      <c r="Z8" s="3" t="s">
        <v>121</v>
      </c>
      <c r="AA8" s="3" t="s">
        <v>122</v>
      </c>
      <c r="AB8" s="3" t="s">
        <v>123</v>
      </c>
      <c r="AC8" s="3" t="s">
        <v>124</v>
      </c>
      <c r="AD8" s="3" t="s">
        <v>122</v>
      </c>
      <c r="AE8" s="3" t="s">
        <v>108</v>
      </c>
      <c r="AF8" s="3" t="s">
        <v>125</v>
      </c>
      <c r="AG8" s="3" t="s">
        <v>6</v>
      </c>
      <c r="AH8" s="3" t="s">
        <v>126</v>
      </c>
      <c r="AI8" s="3" t="s">
        <v>127</v>
      </c>
      <c r="AJ8" s="3" t="s">
        <v>128</v>
      </c>
      <c r="AK8" s="3" t="s">
        <v>116</v>
      </c>
      <c r="AL8" s="3" t="s">
        <v>129</v>
      </c>
      <c r="AM8" s="3" t="s">
        <v>130</v>
      </c>
      <c r="AN8" s="3" t="s">
        <v>108</v>
      </c>
      <c r="AO8" s="3" t="s">
        <v>131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117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118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Tabla_359130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2022-02-09T16:11:08Z</dcterms:created>
  <dcterms:modified xsi:type="dcterms:W3CDTF">2022-02-09T16:11:42Z</dcterms:modified>
</cp:coreProperties>
</file>