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Formatos'!$A$7:$AU$488</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<sst xmlns="http://schemas.openxmlformats.org/spreadsheetml/2006/main" count="17618" uniqueCount="2423">
  <si>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</si>
  <si>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</si>
  <si>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</si>
  <si>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</si>
  <si>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</si>
  <si>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</si>
  <si>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</si>
  <si>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</si>
  <si>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</si>
  <si>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</si>
  <si>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</si>
  <si>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</si>
  <si>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</si>
  <si>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</si>
  <si>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</si>
  <si>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</si>
  <si>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</si>
  <si>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</si>
  <si>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</si>
  <si>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</si>
  <si>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</si>
  <si>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</si>
  <si>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</si>
  <si>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</si>
  <si>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</si>
  <si>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</si>
  <si>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</si>
  <si>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</si>
  <si>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</si>
  <si>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</si>
  <si>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</si>
  <si>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</si>
  <si>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</si>
  <si>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</si>
  <si>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</si>
  <si>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</si>
  <si>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</si>
  <si>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</si>
  <si>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</si>
  <si>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</si>
  <si>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</si>
  <si>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</si>
  <si>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</si>
  <si>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</si>
  <si>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</si>
  <si>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</si>
  <si>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</si>
  <si>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</si>
  <si>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</si>
  <si>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</si>
  <si>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</si>
  <si>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</si>
  <si>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</si>
  <si>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</si>
  <si>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</si>
  <si>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</si>
  <si>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</si>
  <si>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</si>
  <si>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</si>
  <si>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</si>
  <si>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</si>
  <si>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</si>
  <si>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</si>
  <si>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</si>
  <si>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</si>
  <si>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</si>
  <si>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</si>
  <si>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</si>
  <si>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</si>
  <si>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</si>
  <si>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</si>
  <si>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</si>
  <si>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</si>
  <si>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</si>
  <si>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</si>
  <si>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</si>
  <si>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</si>
  <si>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</si>
  <si>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</si>
  <si>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</si>
  <si>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</si>
  <si>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</si>
  <si>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</si>
  <si>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</si>
  <si>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</si>
  <si>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</si>
  <si>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</si>
  <si>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</si>
  <si>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</si>
  <si>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</si>
  <si>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</si>
  <si>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</si>
  <si>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</si>
  <si>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</si>
  <si>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</si>
  <si>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</si>
  <si>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</si>
  <si>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</si>
  <si>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</si>
  <si>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</si>
  <si>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</si>
  <si>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</si>
  <si>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</si>
  <si>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</si>
  <si>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</si>
  <si>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</si>
  <si>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</si>
  <si>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</si>
  <si>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</si>
  <si>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</si>
  <si>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</si>
  <si>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</si>
  <si>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</si>
  <si>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</si>
  <si>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</si>
  <si>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</si>
  <si>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</si>
  <si>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</si>
  <si>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</si>
  <si>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</si>
  <si>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</si>
  <si>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</si>
  <si>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</si>
  <si>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</si>
  <si>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</si>
  <si>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</si>
  <si>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</si>
  <si>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</si>
  <si>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</si>
  <si>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</si>
  <si>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</si>
  <si>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</si>
  <si>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</si>
  <si>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</si>
  <si>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</si>
  <si>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</si>
  <si>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</si>
  <si>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</si>
  <si>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</si>
  <si>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</si>
  <si>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</si>
  <si>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</si>
  <si>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</si>
  <si>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</si>
  <si>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</si>
  <si>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</si>
  <si>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</si>
  <si>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</si>
  <si>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</si>
  <si>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</si>
  <si>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</si>
  <si>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</si>
  <si>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</si>
  <si>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</si>
  <si>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</si>
  <si>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</si>
  <si>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</si>
  <si>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</si>
  <si>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</si>
  <si>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</si>
  <si>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</si>
  <si>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</si>
  <si>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</si>
  <si>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</si>
  <si>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</si>
  <si>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</si>
  <si>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</si>
  <si>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</si>
  <si>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</si>
  <si>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</si>
  <si>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</si>
  <si>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</si>
  <si>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</si>
  <si>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</si>
  <si>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</si>
  <si>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</si>
  <si>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</si>
  <si>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</si>
  <si>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</si>
  <si>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</si>
  <si>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</si>
  <si>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</si>
  <si>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</si>
  <si>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</si>
  <si>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</si>
  <si>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</si>
  <si>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</si>
  <si>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</si>
  <si>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</si>
  <si>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</si>
  <si>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</si>
  <si>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</si>
  <si>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</si>
  <si>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</si>
  <si>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</si>
  <si>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</si>
  <si>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</si>
  <si>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</si>
  <si>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</si>
  <si>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</si>
  <si>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</si>
  <si>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</si>
  <si>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</si>
  <si>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</si>
  <si>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</si>
  <si>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</si>
  <si>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</si>
  <si>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</si>
  <si>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</si>
  <si>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</si>
  <si>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</si>
  <si>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FABIÁN</t>
  </si>
  <si>
    <t>FLORES</t>
  </si>
  <si>
    <t>GONZÁLEZ</t>
  </si>
  <si>
    <t>REMÍTASE A INFORMACIÓN DE PERSONA FÍSICA</t>
  </si>
  <si>
    <t>MEDIANA EMPRESA</t>
  </si>
  <si>
    <t>MÉXICO</t>
  </si>
  <si>
    <t>FOGF730807T47</t>
  </si>
  <si>
    <t>Comercio al por menor</t>
  </si>
  <si>
    <t>JOSÉ LÓPEZ PORTILLO</t>
  </si>
  <si>
    <t>S/N</t>
  </si>
  <si>
    <t>GUADALUPE</t>
  </si>
  <si>
    <t>NO  SE REALIZAN ADQUISICIONES EN EL EXTRANJERO</t>
  </si>
  <si>
    <t>REMITASE AL APARTADO DE NOTAS</t>
  </si>
  <si>
    <t>INE</t>
  </si>
  <si>
    <t>http://www.congresozac.gob.mx/coz/images/uploads/20180517131514.pdf</t>
  </si>
  <si>
    <t xml:space="preserve">fatima@coavsi.com.mx  </t>
  </si>
  <si>
    <t>https://www.congresozac.gob.mx/coz/images/uploads/20220217092725.pdf</t>
  </si>
  <si>
    <t>https://directoriosancionados.funcionpublica.gob.mx/SanFicTec/jsp/Ficha_Tecnica/SancionadosN.htm</t>
  </si>
  <si>
    <t>DIRECCIÓN DE ADMINISTRACIÓN Y FINANZAS</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</si>
  <si>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DEL CORREO ELECTRONICO DEL REPRESENTANTE LEGAL ESTA VACIO PORQUE ES PERSONA FISICA Y NO APLICA.</t>
  </si>
  <si>
    <t>CARLOS ALFONSO</t>
  </si>
  <si>
    <t>CASTREJÓN</t>
  </si>
  <si>
    <t>CAZARES</t>
  </si>
  <si>
    <t>PEQUEÑA EMPRESA</t>
  </si>
  <si>
    <t>CACC871003T64</t>
  </si>
  <si>
    <t xml:space="preserve">Zacatecas </t>
  </si>
  <si>
    <t>BEGONIAS</t>
  </si>
  <si>
    <t xml:space="preserve">ZACATECAS </t>
  </si>
  <si>
    <t>carloscastrejonc@gmail.com</t>
  </si>
  <si>
    <t xml:space="preserve">MANUEL </t>
  </si>
  <si>
    <t>CERVANTES</t>
  </si>
  <si>
    <t>TREJO</t>
  </si>
  <si>
    <t>CETM450818H97</t>
  </si>
  <si>
    <t>MIGUEL DE LA MADRID</t>
  </si>
  <si>
    <t>MANZANILLO</t>
  </si>
  <si>
    <t>lineaoficina2007@prodigy.net.mx</t>
  </si>
  <si>
    <t>FRNACISCO JAVIER</t>
  </si>
  <si>
    <t xml:space="preserve">NERI </t>
  </si>
  <si>
    <t>LÓPEZ</t>
  </si>
  <si>
    <t>NELF570704PQ5</t>
  </si>
  <si>
    <t xml:space="preserve">INSURGENTES </t>
  </si>
  <si>
    <t>contacto@neri.mx</t>
  </si>
  <si>
    <t>ESTELA</t>
  </si>
  <si>
    <t>CÁRDENAS</t>
  </si>
  <si>
    <t>VARGAS</t>
  </si>
  <si>
    <t>MICRO EMPRESA</t>
  </si>
  <si>
    <t>CAVE760223MQ1</t>
  </si>
  <si>
    <t>BOULEVARD EL BOTE</t>
  </si>
  <si>
    <t>LOTE 17</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</si>
  <si>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DEL CORREO ELECTRONICO DEL REPRESENTANTE LEGAL ESTA VACIO PORQUE ES PERSONA FISICA Y NO APLICA. EL CAMPO DE CORREO ELECTRÓNICO COMERCIAL DEL PROVEEDOR ESTA VACIO PORQUE ESTA EN PROCESO DE RECABAR INFORMACIÓN.</t>
  </si>
  <si>
    <t>CARLOS JECSAN</t>
  </si>
  <si>
    <t>GARZA</t>
  </si>
  <si>
    <t>GUERRERO</t>
  </si>
  <si>
    <t>GAGC960527PN1</t>
  </si>
  <si>
    <t>COLEGIO MILITAR</t>
  </si>
  <si>
    <t>A</t>
  </si>
  <si>
    <t>jcjecsan@gmail.com</t>
  </si>
  <si>
    <t xml:space="preserve">RODOLFO </t>
  </si>
  <si>
    <t>CARRANZA</t>
  </si>
  <si>
    <t>LOCR530417FP2</t>
  </si>
  <si>
    <t>LUIS MOYA</t>
  </si>
  <si>
    <t>C</t>
  </si>
  <si>
    <t>comercializadorabutzen@outlook.com</t>
  </si>
  <si>
    <t xml:space="preserve">ANA MARÍA </t>
  </si>
  <si>
    <t xml:space="preserve">MONTES </t>
  </si>
  <si>
    <t xml:space="preserve">DE OCA CORTES </t>
  </si>
  <si>
    <t>MOCA4211201T1</t>
  </si>
  <si>
    <t>JOSÉ MARÍA RODRÍGUEZ</t>
  </si>
  <si>
    <t>todo-en-iluminacion-zac@live.com.mx</t>
  </si>
  <si>
    <t>MARÍA MAGDALENA</t>
  </si>
  <si>
    <t>AGUIRRE</t>
  </si>
  <si>
    <t>DÁVALOS</t>
  </si>
  <si>
    <t>AUDM851126ES9</t>
  </si>
  <si>
    <t>Empresarial y Profesional</t>
  </si>
  <si>
    <t>BLVD LÓPEZ MATEOS Y BARRO</t>
  </si>
  <si>
    <t xml:space="preserve">magda_a_d@hotmail.com </t>
  </si>
  <si>
    <t>FERNANDO DANIEL</t>
  </si>
  <si>
    <t>ZAMUDIO</t>
  </si>
  <si>
    <t>SOMOHANO</t>
  </si>
  <si>
    <t>ZASF7908307G1</t>
  </si>
  <si>
    <t xml:space="preserve">ventas@asyme.com.mx </t>
  </si>
  <si>
    <t>HUMBERTO MARTIN</t>
  </si>
  <si>
    <t>GARCÍA</t>
  </si>
  <si>
    <t>MAYORGA</t>
  </si>
  <si>
    <t>GAMH621227HV8</t>
  </si>
  <si>
    <t xml:space="preserve">ALLENDE </t>
  </si>
  <si>
    <t xml:space="preserve">humberto_gmayorga@yahoo.com.mx </t>
  </si>
  <si>
    <t>MARIBEL</t>
  </si>
  <si>
    <t>ÁVILA</t>
  </si>
  <si>
    <t>GÓMEZ</t>
  </si>
  <si>
    <t>AIGM8005103Q1</t>
  </si>
  <si>
    <t>JUÁREZ</t>
  </si>
  <si>
    <t xml:space="preserve">imprentabracho@hotmail.com </t>
  </si>
  <si>
    <t>ARTEMIO</t>
  </si>
  <si>
    <t>RODRÍGUEZ</t>
  </si>
  <si>
    <t>MAURICIO</t>
  </si>
  <si>
    <t>ROMA570205KE5</t>
  </si>
  <si>
    <t xml:space="preserve">Calle </t>
  </si>
  <si>
    <t xml:space="preserve">VICENTE GUERRERO </t>
  </si>
  <si>
    <t xml:space="preserve">gutenberg_impresores@hotmail.com </t>
  </si>
  <si>
    <t>EFRAÍN</t>
  </si>
  <si>
    <t>ROSALES</t>
  </si>
  <si>
    <t>CASTAÑEDA</t>
  </si>
  <si>
    <t>ROCE5501095J6</t>
  </si>
  <si>
    <t>GARCÍA SALINAS</t>
  </si>
  <si>
    <t>B</t>
  </si>
  <si>
    <t xml:space="preserve">ricohzacatecas@gmail.com </t>
  </si>
  <si>
    <t xml:space="preserve">LAURA ELENA </t>
  </si>
  <si>
    <t>DE LA ROSA</t>
  </si>
  <si>
    <t>GUEVARA</t>
  </si>
  <si>
    <t>ROGL710815TI0</t>
  </si>
  <si>
    <t>rosaalvarado@cybernovus.com.mx</t>
  </si>
  <si>
    <t>REMÍTASE A LA SECCIÓN DE DENOMINACIÓN O RAZÓN SOCIAL</t>
  </si>
  <si>
    <t>HOME DEPOT MEXICO DE RL DE CV</t>
  </si>
  <si>
    <t>HDM001017AS1</t>
  </si>
  <si>
    <t xml:space="preserve">CAMINO REAL DE TIERRA ADENTRO </t>
  </si>
  <si>
    <t>PODER NOTARIAL</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</si>
  <si>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 CORREO ELECTRONICO DE REPRESENTANTE LEGAL ESTA VACIO PORQUE ESTA EN PROCESO DE RECABACIÓN DE DICHA INFORMACIÓN. EL CAMPO DE CORREO ELECTRÓNICO COMERCIAL DEL PROVEEDOR ESTA VACIO PORQUE ESTA EN PROCESO DE RECABAR INFORMACIÓN.</t>
  </si>
  <si>
    <t>COMERCIALIZADORA CAMALEON SA DE CV</t>
  </si>
  <si>
    <t>CCA120525691</t>
  </si>
  <si>
    <t>DE LA PRIMAVERA</t>
  </si>
  <si>
    <t xml:space="preserve">comercamaleon@gmail.com </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</si>
  <si>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t>
  </si>
  <si>
    <t>DISTRIBUIDORA ARCA CONTINENTAL S DE RL DE CV</t>
  </si>
  <si>
    <t>PLE840204IQ4</t>
  </si>
  <si>
    <t>SAN JERÓNIMO</t>
  </si>
  <si>
    <t>PTE.</t>
  </si>
  <si>
    <t>MONTERREY</t>
  </si>
  <si>
    <t xml:space="preserve">cfdarcacontal@arcacontal.com </t>
  </si>
  <si>
    <t>CYS APOLO SA DE CV</t>
  </si>
  <si>
    <t>CAP140129LF7</t>
  </si>
  <si>
    <t>PEDRO RUÍZ GONZÁLEZ</t>
  </si>
  <si>
    <t>1ER PISO</t>
  </si>
  <si>
    <t xml:space="preserve">apolo_seguridad@hotmail.com </t>
  </si>
  <si>
    <t xml:space="preserve">DISTRIBUIDORA QUIRÚRGICA DEL CENTRO </t>
  </si>
  <si>
    <t>OFFICE DEPOT DE MÉXICO SA DE CV</t>
  </si>
  <si>
    <t>ODM950324V2A</t>
  </si>
  <si>
    <t xml:space="preserve">jesus.andrade@officedepot.com.mx </t>
  </si>
  <si>
    <t>MUEBLES NORIEGA S.A DE C.V</t>
  </si>
  <si>
    <t>MNO8704292B0</t>
  </si>
  <si>
    <t>JUAN DE MONTORO</t>
  </si>
  <si>
    <t>AGUASCALIENTES</t>
  </si>
  <si>
    <t>mueblesnoriega@hotmail.com</t>
  </si>
  <si>
    <t>OFICENTRO PAPELERÍA SA DE CV</t>
  </si>
  <si>
    <t>OPA880220626</t>
  </si>
  <si>
    <t>MINA SIRENA</t>
  </si>
  <si>
    <t xml:space="preserve">alberllamas80@hotmail.com </t>
  </si>
  <si>
    <t>DEPORTES MEDINA SA DE CV</t>
  </si>
  <si>
    <t>DME81123RK4</t>
  </si>
  <si>
    <t xml:space="preserve">LÓPEZ MATEOS </t>
  </si>
  <si>
    <t xml:space="preserve">deportes_medina@terra.com </t>
  </si>
  <si>
    <t>PRODUCTOS Y SERVICIOS DE DURANGO SA DE CV</t>
  </si>
  <si>
    <t>PSD910209KSA</t>
  </si>
  <si>
    <t xml:space="preserve">CANTERA </t>
  </si>
  <si>
    <t xml:space="preserve">produsa@gmail.com </t>
  </si>
  <si>
    <t>INSTITUTO DE SEGURIDAD Y SERVICIOS SOCIALES DE TRABAJADORES DEL ESTADO SA DE CV</t>
  </si>
  <si>
    <t>ISS860826IY7</t>
  </si>
  <si>
    <t xml:space="preserve">QUEBRADILLA </t>
  </si>
  <si>
    <t xml:space="preserve">tienda1@issstezac.gob.mx </t>
  </si>
  <si>
    <t>GRUPO JOANA DE MÉXICO S.A DE C.V</t>
  </si>
  <si>
    <t>GJM931015V74</t>
  </si>
  <si>
    <t>5 DE MAYO</t>
  </si>
  <si>
    <t>CENTRO</t>
  </si>
  <si>
    <t>joanauniformes@gmail.com</t>
  </si>
  <si>
    <t>RADIO MOVIL DIPSA S.A DE C.V</t>
  </si>
  <si>
    <t>RDI841003QJ4</t>
  </si>
  <si>
    <t>EPIGMENIO GONZÁLEZ</t>
  </si>
  <si>
    <t>CONJUNTO PARQUES</t>
  </si>
  <si>
    <t>SANTIAGO DE QUERETARO</t>
  </si>
  <si>
    <t>MONICA.KIEL@TELCEL.COM</t>
  </si>
  <si>
    <t>TELÉFONOS MÉXICO S.A.B</t>
  </si>
  <si>
    <t>TME840315KT6</t>
  </si>
  <si>
    <t>PARQUE VIAL</t>
  </si>
  <si>
    <t>CUAUHTEMOC</t>
  </si>
  <si>
    <t>soporte.dsc@gmail.telcel.com</t>
  </si>
  <si>
    <t>LUCA SERVICIOS S.C</t>
  </si>
  <si>
    <t>LSE120210HM2</t>
  </si>
  <si>
    <t>PLAZUELA DEL PATROCINIO</t>
  </si>
  <si>
    <t>492-9248484</t>
  </si>
  <si>
    <t>adm.aspel@avisosaspel.com.mx</t>
  </si>
  <si>
    <t xml:space="preserve">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DEL TELÉFONO OFICIAL DEL PROVEEDOR O CONTRATISTA ESTA VACIO PORQUE ESTA EN RECABACIÓN DE INFORMACIÓN. </t>
  </si>
  <si>
    <t>EDENRED MÉXICO SA DE CV.</t>
  </si>
  <si>
    <t>ASE930924SS7</t>
  </si>
  <si>
    <t>LAGO RODOLFO</t>
  </si>
  <si>
    <t>GRANADA</t>
  </si>
  <si>
    <t>edenred.com.mx</t>
  </si>
  <si>
    <t>CONFECCION Y MANUFACTURA DE ROPA EN GENERAL</t>
  </si>
  <si>
    <t>EEDA6504189F9</t>
  </si>
  <si>
    <t>S.A.H.O.P</t>
  </si>
  <si>
    <t>E-4</t>
  </si>
  <si>
    <t>D-203</t>
  </si>
  <si>
    <t>LAZARO CARDENAS FOVISSTE</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</si>
  <si>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LOS CAMPOS DE TELÉFONO DEL CONTACTO Y CORREO ELECTRONICO DE REPRESENTANTE LEGAL ESTA VACIO PORQUE ESTA EN PROCESO DE RECABACIÓN DE DICHA INFORMACIÓN. LOS CAMPOS DE TELÉFONO OFICIAL Y CORREO ELECTRÓNICO COMERCIAL DEL PROVEEDOR ESTA VACIO PORQUE ESTA EN PROCESO DE RECABAR INFORMACIÓN.</t>
  </si>
  <si>
    <t xml:space="preserve">JOSE ELIAS </t>
  </si>
  <si>
    <t>CRUZ</t>
  </si>
  <si>
    <t>TALAMANTES</t>
  </si>
  <si>
    <t>CUTE730516KI3</t>
  </si>
  <si>
    <t>CERRO MOCHO</t>
  </si>
  <si>
    <t>COLINAS DEL PADRE 1ERA. SECC</t>
  </si>
  <si>
    <t>orion_08@hotmail.com</t>
  </si>
  <si>
    <t>VERONICA</t>
  </si>
  <si>
    <t xml:space="preserve">BORREGO </t>
  </si>
  <si>
    <t>IBARGUNGOYTIA</t>
  </si>
  <si>
    <t>BOIV720509F39</t>
  </si>
  <si>
    <t>LEONIDAS</t>
  </si>
  <si>
    <t>VALLARTA SAN JORGE</t>
  </si>
  <si>
    <t>GUADALAJARA</t>
  </si>
  <si>
    <t>EDUARDOEDGE2@GMAIL.COM</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</si>
  <si>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DEL CORREO ELECTRONICO DEL REPRESENTANTE LEGAL ESTA VACIO PORQUE ES PERSONA FISICA Y NO APLICA.EL CAMPO DE CORREO ELECTRÓNICO COMERCIAL DEL PROVEEDOR ESTA VACIO PORQUE ESTA EN PROCESO DE RECABAR INFORMACIÓN.</t>
  </si>
  <si>
    <t>HILDA AZUCENA</t>
  </si>
  <si>
    <t>SANDOVAL</t>
  </si>
  <si>
    <t>ORTIZ</t>
  </si>
  <si>
    <t>SAOH830307U78</t>
  </si>
  <si>
    <t>HORACIO DE LA PEÑA</t>
  </si>
  <si>
    <t>2da. SECC. Díaz ORDAZ</t>
  </si>
  <si>
    <t>MUJER EJECUTIVA SA DE CV</t>
  </si>
  <si>
    <t>MEJ0011077348</t>
  </si>
  <si>
    <t>15 DE MAYO 1323</t>
  </si>
  <si>
    <t>juanycordova@mujerejecutivaenlinea.com</t>
  </si>
  <si>
    <t>juanycordova@mujerejecutivaeninea.com</t>
  </si>
  <si>
    <t xml:space="preserve">ABEL </t>
  </si>
  <si>
    <t xml:space="preserve">RODRIGUEZ </t>
  </si>
  <si>
    <t>AGUAYO</t>
  </si>
  <si>
    <t>ROAA6411012FA</t>
  </si>
  <si>
    <t>2DA. DE LA CONSTITUCION DE 1917</t>
  </si>
  <si>
    <t>LOMAS DE LA SOLEDAD</t>
  </si>
  <si>
    <t>movilpapeleria@hotmail.com</t>
  </si>
  <si>
    <t>JUAN ANTONIO</t>
  </si>
  <si>
    <t>DELGADILLO</t>
  </si>
  <si>
    <t>ARENAS</t>
  </si>
  <si>
    <t>DEAJ740527623</t>
  </si>
  <si>
    <t>CIRCUITO DEL PEDREGAL</t>
  </si>
  <si>
    <t>COL EL PEDREGAL</t>
  </si>
  <si>
    <t>ZACATECAS</t>
  </si>
  <si>
    <t>juan.delgadillo@tecnodata.com     tonnetzac@hotmail.com</t>
  </si>
  <si>
    <t xml:space="preserve">JULIA </t>
  </si>
  <si>
    <t xml:space="preserve">GONZALEZ </t>
  </si>
  <si>
    <t>GAYTAN</t>
  </si>
  <si>
    <t>GOGJ621020MI4</t>
  </si>
  <si>
    <t>DEL MANZANO</t>
  </si>
  <si>
    <t>AGRONOMICA II</t>
  </si>
  <si>
    <t>lamagiaenlalimpieza@hotmail.com</t>
  </si>
  <si>
    <t>PORTO CARRARA S.A. DE C.V.</t>
  </si>
  <si>
    <t>PCA160701NV4</t>
  </si>
  <si>
    <t>PORTA NOVA</t>
  </si>
  <si>
    <t>portacarrara@hotmail.com</t>
  </si>
  <si>
    <t>EDGARDO CORNELIO</t>
  </si>
  <si>
    <t>RAYGOZA</t>
  </si>
  <si>
    <t>MUÑOZ</t>
  </si>
  <si>
    <t>RAME700916R12</t>
  </si>
  <si>
    <t>JOSE MARIA RODRIGUEZ</t>
  </si>
  <si>
    <t>ilumet_especializada@hotmail.com</t>
  </si>
  <si>
    <t>CRISTINA</t>
  </si>
  <si>
    <t xml:space="preserve">IGNACIO </t>
  </si>
  <si>
    <t>GARCIA</t>
  </si>
  <si>
    <t>IAGC840302TK3</t>
  </si>
  <si>
    <t xml:space="preserve">ESC. NORMAL </t>
  </si>
  <si>
    <t>COL. SIERRA DE ALICA</t>
  </si>
  <si>
    <t>omar.flor-frizzz94@hotmail.com           y   frizkitle@hotmail.com</t>
  </si>
  <si>
    <t xml:space="preserve">MARIA ELENA </t>
  </si>
  <si>
    <t xml:space="preserve">CERVANTES </t>
  </si>
  <si>
    <t>SANCHEZ</t>
  </si>
  <si>
    <t>CESE630731CMA</t>
  </si>
  <si>
    <t>GONZALEZ ORTEGA</t>
  </si>
  <si>
    <t>samszac@hotmail.com</t>
  </si>
  <si>
    <t>INSTITUTO DE SEGURIDAD Y SERVICIOS SOCIALES DE LOS TRABAJADORES DEL ESTADO DE ZACATECAS</t>
  </si>
  <si>
    <t xml:space="preserve">LOPEZ PORTILLO </t>
  </si>
  <si>
    <t>COL. LAS ARBOLEDAS</t>
  </si>
  <si>
    <t xml:space="preserve">JOEL </t>
  </si>
  <si>
    <t>CASTAÑEDO</t>
  </si>
  <si>
    <t>QUIRARTE</t>
  </si>
  <si>
    <t>CAQJ511109K27</t>
  </si>
  <si>
    <t xml:space="preserve">1RO DE MAYO </t>
  </si>
  <si>
    <t>gmmnorte@gmail.com</t>
  </si>
  <si>
    <t>MUEBLES NOVA LUXE SA DE CV</t>
  </si>
  <si>
    <t>MNL990623QPA</t>
  </si>
  <si>
    <t>LOMAS DEL CONSUELO</t>
  </si>
  <si>
    <t>neo@novaluxe.mx</t>
  </si>
  <si>
    <t>DISTRIBUIDORA LIVERPOOL S.A DE C.V</t>
  </si>
  <si>
    <t>DLI931201MI9</t>
  </si>
  <si>
    <t>EL BOTE</t>
  </si>
  <si>
    <t>CD ARGENTUM</t>
  </si>
  <si>
    <t>FRANCISCA</t>
  </si>
  <si>
    <t>RODRIGUEZ</t>
  </si>
  <si>
    <t>CORREA</t>
  </si>
  <si>
    <t>ROCF510608A38</t>
  </si>
  <si>
    <t>DR. HIERRO</t>
  </si>
  <si>
    <t>CATALINA</t>
  </si>
  <si>
    <t>ZAJUR</t>
  </si>
  <si>
    <t>DIP</t>
  </si>
  <si>
    <t>ZADC270502IKA</t>
  </si>
  <si>
    <t>HIDALGO</t>
  </si>
  <si>
    <t>fsamanz@hotmail.com</t>
  </si>
  <si>
    <t>ALIMENTOS M.CH. SA DE CV</t>
  </si>
  <si>
    <t>AMC020201IY3</t>
  </si>
  <si>
    <t>COL.  ZONA CONURBANA</t>
  </si>
  <si>
    <t>4929212357   4929210638</t>
  </si>
  <si>
    <t>gerenciaadmon@alimentosmch.com</t>
  </si>
  <si>
    <t>GASTRONOMIA SANCHO DE ZACATECAS, S.A. DE C.V.</t>
  </si>
  <si>
    <t>GSZ0610167N4</t>
  </si>
  <si>
    <t>TRES CRUCES</t>
  </si>
  <si>
    <t>492 899 1144     492 899 1145</t>
  </si>
  <si>
    <t>admonzac@lascostillasdesancho.com.mx</t>
  </si>
  <si>
    <t>FERNANDO JAVIER</t>
  </si>
  <si>
    <t>RODARTE</t>
  </si>
  <si>
    <t>HERNANDEZ</t>
  </si>
  <si>
    <t>ROHF800822TP6</t>
  </si>
  <si>
    <t>UNIVERSIDAD</t>
  </si>
  <si>
    <t>FRACCIONAMIENTO LA LOMA</t>
  </si>
  <si>
    <t>ferrodarte@hotmail.com</t>
  </si>
  <si>
    <t xml:space="preserve">JESUS  </t>
  </si>
  <si>
    <t>MURO</t>
  </si>
  <si>
    <t>ROMO</t>
  </si>
  <si>
    <t>MURJ620907QX6</t>
  </si>
  <si>
    <t xml:space="preserve">20 DE NOVIEMBRE </t>
  </si>
  <si>
    <t>ALDO HUMBERTO</t>
  </si>
  <si>
    <t>RUIZ</t>
  </si>
  <si>
    <t>ZAMORA</t>
  </si>
  <si>
    <t>RUZA7809023V2</t>
  </si>
  <si>
    <t>DOCTOR HIERRO</t>
  </si>
  <si>
    <t>zinedinne@hotmail.com</t>
  </si>
  <si>
    <t>M.W.M SA DE CV</t>
  </si>
  <si>
    <t>MWM0109078K3</t>
  </si>
  <si>
    <t>JARDIN JUAREZ</t>
  </si>
  <si>
    <t>JUAN FRANCISCO</t>
  </si>
  <si>
    <t>LEETOY</t>
  </si>
  <si>
    <t>AVILA</t>
  </si>
  <si>
    <t>LEAJ420413312</t>
  </si>
  <si>
    <t>ROSALEDA</t>
  </si>
  <si>
    <t>LA FLORIDA</t>
  </si>
  <si>
    <t>HACIENDADELCOBRE@GMAIL.COM</t>
  </si>
  <si>
    <t>CUAHUTEMOC</t>
  </si>
  <si>
    <t>CALDERON</t>
  </si>
  <si>
    <t>GALVAN</t>
  </si>
  <si>
    <t>CAGC750619PC4</t>
  </si>
  <si>
    <t>ORQUIDEAS</t>
  </si>
  <si>
    <t>LOS GERANIOS</t>
  </si>
  <si>
    <t>MARIA VIANEY</t>
  </si>
  <si>
    <t xml:space="preserve">VAZQUEZ </t>
  </si>
  <si>
    <t>LEON</t>
  </si>
  <si>
    <t>VALV6008091K8</t>
  </si>
  <si>
    <t>JOSE LOPEZ PORTILLO</t>
  </si>
  <si>
    <t>IMPULSORA HOTELERA JALZAC</t>
  </si>
  <si>
    <t>IHJ140917B16</t>
  </si>
  <si>
    <t>HEROES DE CHAPULTEPEC</t>
  </si>
  <si>
    <t>LA ESCONDIDA</t>
  </si>
  <si>
    <t>bricia.contraloria@hotelesbaruk.com</t>
  </si>
  <si>
    <t>OPERADORA EMPORIO ZACATECAS, S.A DE C.V</t>
  </si>
  <si>
    <t>OEZ090210N26</t>
  </si>
  <si>
    <t>ZACATECAS.CXC@HOTELESEMPORIO.COM.MX</t>
  </si>
  <si>
    <t>MARYEL</t>
  </si>
  <si>
    <t>PEREZ</t>
  </si>
  <si>
    <t>MENDOZA</t>
  </si>
  <si>
    <t>PEMM7403255T2</t>
  </si>
  <si>
    <t>SAN AGUSTIN</t>
  </si>
  <si>
    <t>KJ@HOTMAIL.COM</t>
  </si>
  <si>
    <t>RAUL GERARDO</t>
  </si>
  <si>
    <t>TREVIÑO</t>
  </si>
  <si>
    <t>FOTR810609385</t>
  </si>
  <si>
    <t>CARR. ZACATECAS - JEREZ KM 306</t>
  </si>
  <si>
    <t>CIENEGUILLAS</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</si>
  <si>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DEL CORREO ELECTRONICO DEL REPRESENTANTE LEGAL ESTA VACIO PORQUE ES PERSONA FISICA Y NO APLICA. LOS CAMPOS DE TELÉFONO OFICIAL Y CORREO ELECTRÓNICO COMERCIAL DEL PROVEEDOR O CONTRATISTA ESTA VACIO PORQUE ESTA EN PROCESO DE RECABAR INFORMACIÓN.</t>
  </si>
  <si>
    <t xml:space="preserve">ELVIA  </t>
  </si>
  <si>
    <t>LARA</t>
  </si>
  <si>
    <t>ROJAS</t>
  </si>
  <si>
    <t>LARE5601247L5</t>
  </si>
  <si>
    <t>GARCIA SALINAS</t>
  </si>
  <si>
    <t>FRACC. TAHONA</t>
  </si>
  <si>
    <t>chebacanzacatecas.com.mx</t>
  </si>
  <si>
    <t>IMPULSORA PLAZA DE ZACATECAS SA DE CV</t>
  </si>
  <si>
    <t>IPZ0711087R8</t>
  </si>
  <si>
    <t>CONFORMIDAD AL ARTÍCULO NO. 29-A FRACCIÓN IV DEL CÓDIGO FISCAL DE LA FEDERACIÓN, SE REPORTA SOLAMENTE CÓDIGO POSTAL. DENTRO DE NUESTROS PROCEDIMIENTOS CONTABLES NO APLICA RECABAR INFORMACIÓN PARA LAS SECCIONES: NOMBRE(S) DEL REPRESENTANTE LEGAL DE LA EMPRESA, PRIMER APELLIDO DEL REPRESENTANTE LEGAL DE LA EMPRESA, SEGUNDO APELLIDO DEL REPRESENTANTE LEGAL DE LA EMPRESA Y TIPO DE ACREDITACIÓN LEGAL REPRESENTANTE LEGAL. LOS CAMPOS DE TELÉFONO DEL CONTACTO Y CORREO ELECTRONICO DE REPRESENTANTE LEGAL ESTA VACIO PORQUE ESTA EN PROCESO DE RECABACIÓN DE DICHA INFORMACIÓN. LOS CAMPOS DE TELÉFONO OFICIAL Y CORREO ELECTRÓNICO COMERCIAL DEL PROVEEDOR ESTA VACIO PORQUE ESTA EN PROCESO DE RECABAR INFORMACIÓN.</t>
  </si>
  <si>
    <t>LUCRECIA ELIZABETH</t>
  </si>
  <si>
    <t>BUENROSTRO</t>
  </si>
  <si>
    <t>ANAYA</t>
  </si>
  <si>
    <t>BUAL6410182B8</t>
  </si>
  <si>
    <t>MIGUEL ALEMAN</t>
  </si>
  <si>
    <t>COL. LOMAS DE LA SOLEDAD</t>
  </si>
  <si>
    <t>mdealba.24hrs@gmail.com</t>
  </si>
  <si>
    <t>MARIANA</t>
  </si>
  <si>
    <t>UVARIO</t>
  </si>
  <si>
    <t>DEL RIO</t>
  </si>
  <si>
    <t>UARM950407JC4</t>
  </si>
  <si>
    <t>PLAZA GENARO CODINA DEL TRAFICO</t>
  </si>
  <si>
    <t>ARCADIO</t>
  </si>
  <si>
    <t>BAÑUELOS</t>
  </si>
  <si>
    <t>LUGO</t>
  </si>
  <si>
    <t>BALA620112QG7</t>
  </si>
  <si>
    <t xml:space="preserve">TORREON </t>
  </si>
  <si>
    <t>GRISELDA</t>
  </si>
  <si>
    <t xml:space="preserve">NAVARRO </t>
  </si>
  <si>
    <t>NAFG670608BK6</t>
  </si>
  <si>
    <t>MARTIRES DEL CHICAGO</t>
  </si>
  <si>
    <t>MARIA DE LOS ANGELES</t>
  </si>
  <si>
    <t xml:space="preserve">GARCIA </t>
  </si>
  <si>
    <t>MEDELLIN</t>
  </si>
  <si>
    <t>GAMA640808KW6</t>
  </si>
  <si>
    <t xml:space="preserve">REAL DE MINAS </t>
  </si>
  <si>
    <t>COL. MINERA</t>
  </si>
  <si>
    <t>ingenieriatecnicaenseguridad@yahoo.com.mx</t>
  </si>
  <si>
    <t xml:space="preserve">HILDA AZUCENA </t>
  </si>
  <si>
    <t xml:space="preserve">SANDOVAL </t>
  </si>
  <si>
    <t>ORTIIZ</t>
  </si>
  <si>
    <t>COL. 2DA. DIAZ ORDAZ</t>
  </si>
  <si>
    <t>4929255695
4921130558</t>
  </si>
  <si>
    <t>GUILLERMO ANTONIO</t>
  </si>
  <si>
    <t>SALAZAR</t>
  </si>
  <si>
    <t>RAMIREZ</t>
  </si>
  <si>
    <t>SARG820403BC9</t>
  </si>
  <si>
    <t>INSURGENTES</t>
  </si>
  <si>
    <t>COL. CIENEGUITAS</t>
  </si>
  <si>
    <t>ventas_radiata@outlook.com</t>
  </si>
  <si>
    <t>LUISA CAROLINA</t>
  </si>
  <si>
    <t>GAMON</t>
  </si>
  <si>
    <t>GONZALEZ</t>
  </si>
  <si>
    <t>GAGL8211095Z8</t>
  </si>
  <si>
    <t xml:space="preserve"> MEXICO </t>
  </si>
  <si>
    <t>COL FRACC. LOMAS DE BERNANDEZ</t>
  </si>
  <si>
    <t>arqluisacarolina.factura@gmail.com</t>
  </si>
  <si>
    <t>SEGURIDAD ELECTRONICA Y COMUNICACIONES, S.A.DE C.V.</t>
  </si>
  <si>
    <t>SEC050624UA2</t>
  </si>
  <si>
    <t>NUEVE</t>
  </si>
  <si>
    <t>FRACC. LOMAS DE LA ISABELICA</t>
  </si>
  <si>
    <t>4921031063
4929241681</t>
  </si>
  <si>
    <t>selcom02@prodigy.net.mx</t>
  </si>
  <si>
    <t>J.  LUIS</t>
  </si>
  <si>
    <t>MORAZA</t>
  </si>
  <si>
    <t>ZEPEDA</t>
  </si>
  <si>
    <t>MOZJ581013AR6</t>
  </si>
  <si>
    <t xml:space="preserve">MERCADO DE ABASTOS SECCION 1 BODEGA </t>
  </si>
  <si>
    <t>FRACCIONAMIENTO MECANICOS</t>
  </si>
  <si>
    <t>moreirazac@hotmail.com</t>
  </si>
  <si>
    <t>CASTREJON</t>
  </si>
  <si>
    <t>PRIVADA BEGONIAS</t>
  </si>
  <si>
    <t>FRANCISCO JAVIER</t>
  </si>
  <si>
    <t>LOPEZ</t>
  </si>
  <si>
    <t>CARDENAS</t>
  </si>
  <si>
    <t>JULIO CESAR</t>
  </si>
  <si>
    <t>VENEGAS</t>
  </si>
  <si>
    <t>VESJ750115P55</t>
  </si>
  <si>
    <t>D</t>
  </si>
  <si>
    <t>adm-zac@servi-copy.mx</t>
  </si>
  <si>
    <t>DIEGO</t>
  </si>
  <si>
    <t>SANTOYO</t>
  </si>
  <si>
    <t>ROSD890302UJ5</t>
  </si>
  <si>
    <t>drpapeleria@hotmail.com</t>
  </si>
  <si>
    <t>WILFRIDO</t>
  </si>
  <si>
    <t>MEMW540408H35</t>
  </si>
  <si>
    <t>AV. DE LA CONVENCION NTE.</t>
  </si>
  <si>
    <t>L 19</t>
  </si>
  <si>
    <t>L 20</t>
  </si>
  <si>
    <t>MORELOS</t>
  </si>
  <si>
    <t>tododecartonags@prodigy.net.mx</t>
  </si>
  <si>
    <t>LIZETTE MARIE</t>
  </si>
  <si>
    <t>ALVAREZ</t>
  </si>
  <si>
    <t>MUJICA</t>
  </si>
  <si>
    <t>AAML840611MB7</t>
  </si>
  <si>
    <t xml:space="preserve">DEL PLOMO </t>
  </si>
  <si>
    <t xml:space="preserve">FRANCISCO GARCIA SALINAS </t>
  </si>
  <si>
    <t>max.consumibles@gmail.com</t>
  </si>
  <si>
    <t>JOSE DE JESUS</t>
  </si>
  <si>
    <t>TERRONES</t>
  </si>
  <si>
    <t>HETJ590930B13</t>
  </si>
  <si>
    <t xml:space="preserve">LOPEZ MATEOS </t>
  </si>
  <si>
    <t>laboratoriofotocolor@gmail.com</t>
  </si>
  <si>
    <t xml:space="preserve">DANIEL </t>
  </si>
  <si>
    <t>GOFD8504223R1</t>
  </si>
  <si>
    <t>DEL DURAZNO</t>
  </si>
  <si>
    <t>MIGUEL ANGEL</t>
  </si>
  <si>
    <t>MACDONALD</t>
  </si>
  <si>
    <t>CAMM780327GD6</t>
  </si>
  <si>
    <t xml:space="preserve">PREPARATORIA </t>
  </si>
  <si>
    <t>HIDRAHULICA</t>
  </si>
  <si>
    <t>magnoshop@hotmail.com</t>
  </si>
  <si>
    <t>JESUS DANIEL</t>
  </si>
  <si>
    <t>TREVILLA</t>
  </si>
  <si>
    <t>TETJ631106251</t>
  </si>
  <si>
    <t>PLAZUELA MIGUEL AUZA</t>
  </si>
  <si>
    <t xml:space="preserve">LOMAS DEL CAPULIN </t>
  </si>
  <si>
    <t>danieltrevilla@yahoo.com.mx</t>
  </si>
  <si>
    <t>JORGE CARLOS</t>
  </si>
  <si>
    <t>LANDEROS</t>
  </si>
  <si>
    <t>ROLJ610423154</t>
  </si>
  <si>
    <t>q-antica@hotmail.com</t>
  </si>
  <si>
    <t>EDUARDO BENJAMIN</t>
  </si>
  <si>
    <t>FUENZALIDA</t>
  </si>
  <si>
    <t>FULE460129E49</t>
  </si>
  <si>
    <t>GPE - GENARO CODINA</t>
  </si>
  <si>
    <t>ZONA INDUSTRIAL</t>
  </si>
  <si>
    <t>ABEL</t>
  </si>
  <si>
    <t>JAUREGUI</t>
  </si>
  <si>
    <t>ORNELAS</t>
  </si>
  <si>
    <t>JAOA6501283H8</t>
  </si>
  <si>
    <t xml:space="preserve">HERMEREGILDO GALEANA </t>
  </si>
  <si>
    <t>JEREZ</t>
  </si>
  <si>
    <t>abeljauregui1@hotmail.com</t>
  </si>
  <si>
    <t xml:space="preserve">EFORSA SA DE CV </t>
  </si>
  <si>
    <t>EFO1103148RA</t>
  </si>
  <si>
    <t xml:space="preserve">SANTILLANA </t>
  </si>
  <si>
    <t>C3</t>
  </si>
  <si>
    <t xml:space="preserve">SAN JUAN DE OCOTAN </t>
  </si>
  <si>
    <t>JALISCO</t>
  </si>
  <si>
    <t>ZAPOPAN</t>
  </si>
  <si>
    <t>DICOTECH MAYORISTA DE TECNOLOGIA SA DE CV</t>
  </si>
  <si>
    <t>DMT0911105L5</t>
  </si>
  <si>
    <t xml:space="preserve">REVOLUCION MEXICANA </t>
  </si>
  <si>
    <t>SAN MIGUEL DEL CORTIJO</t>
  </si>
  <si>
    <t>aaguilar@zegucom.com.mx</t>
  </si>
  <si>
    <t>NUEVA WAL MART DE MEXICO S DE RL CV</t>
  </si>
  <si>
    <t>NWM9709244W4</t>
  </si>
  <si>
    <t xml:space="preserve">FCO. GARCIA SALINAS </t>
  </si>
  <si>
    <t>CLUB CAMPESTRE</t>
  </si>
  <si>
    <t>alejandro.castaned@walmart.com</t>
  </si>
  <si>
    <t>CASA LIM SA DE CV</t>
  </si>
  <si>
    <t>CLI010507BQA</t>
  </si>
  <si>
    <t>JOAQUIN AMARO</t>
  </si>
  <si>
    <t xml:space="preserve">PRIMERO DE MAYO </t>
  </si>
  <si>
    <t>casalimzac@yahoo.com.mx</t>
  </si>
  <si>
    <t>ALMACENES LOZA SA DE CV</t>
  </si>
  <si>
    <t>ALO861126I14</t>
  </si>
  <si>
    <t xml:space="preserve">MERCADO DE ABASTOS </t>
  </si>
  <si>
    <t xml:space="preserve">L 1 </t>
  </si>
  <si>
    <t>MECANICOS</t>
  </si>
  <si>
    <t>FIXZAC S DE RL DE CV</t>
  </si>
  <si>
    <t>FIX190115IC8</t>
  </si>
  <si>
    <t>BLVD A ZACATECAS</t>
  </si>
  <si>
    <t>BULEVARES</t>
  </si>
  <si>
    <t>fixzac@yahoo.com</t>
  </si>
  <si>
    <t>SALVEO SA DE CV</t>
  </si>
  <si>
    <t>SAL990922E97</t>
  </si>
  <si>
    <t>LA CANTERA</t>
  </si>
  <si>
    <t xml:space="preserve">PARQUE INDUSTRIAL </t>
  </si>
  <si>
    <t>salveo@prodigy.net.mx</t>
  </si>
  <si>
    <t>INFORMATICA EMPRESARIAL DE ZACATECAS S.A. DE C.V.</t>
  </si>
  <si>
    <t>IEZ131115EJ2</t>
  </si>
  <si>
    <t>LA LOMA</t>
  </si>
  <si>
    <t>ventas@inemzac.com</t>
  </si>
  <si>
    <t>EXTINTOR CENTRO GRUPO FILADELFIA DE ZACATECAS SA DE CV</t>
  </si>
  <si>
    <t>ECG891004BZ8</t>
  </si>
  <si>
    <t>ADOLFO LOPEZ MATEOS</t>
  </si>
  <si>
    <t>omar_avila@extin-centrogpofilazac.com.mx</t>
  </si>
  <si>
    <t>MATERIAL ELECTRICO PARA LA CONSTRUCCION DE ZACATECAS SA DE CV</t>
  </si>
  <si>
    <t>MEC800527BPA</t>
  </si>
  <si>
    <t xml:space="preserve">GUERRERO </t>
  </si>
  <si>
    <t>PAQUIN SA DE CV</t>
  </si>
  <si>
    <t>PAQ591107QY3</t>
  </si>
  <si>
    <t>ESTAFETA MEXICANA SA DE CV</t>
  </si>
  <si>
    <t>EME880309SK5</t>
  </si>
  <si>
    <t>SIERRA DE ALICA</t>
  </si>
  <si>
    <t>4929235751-4929235470</t>
  </si>
  <si>
    <t>amado.zinigav@estafeta.com</t>
  </si>
  <si>
    <t>4929235751       4929235470</t>
  </si>
  <si>
    <t>COMERCIALIZADORA ELECRTICA DE ZACATECAS SA DE CV</t>
  </si>
  <si>
    <t>CEZ000120D99</t>
  </si>
  <si>
    <t xml:space="preserve">BICENTENARIO </t>
  </si>
  <si>
    <t>LOMAS BIZANTINAS</t>
  </si>
  <si>
    <t>cezac@prodigy.net.mx</t>
  </si>
  <si>
    <t>CASA LOPEZ SA DE CV</t>
  </si>
  <si>
    <t>CLO400315I71</t>
  </si>
  <si>
    <t xml:space="preserve"> LA FLORIDA</t>
  </si>
  <si>
    <t>944credirto@casalopez.com.mx</t>
  </si>
  <si>
    <t>ADMINISTRADORA DE HOTELES GRT SA DE CV</t>
  </si>
  <si>
    <t>AHG130507626</t>
  </si>
  <si>
    <t xml:space="preserve">PALOMARES </t>
  </si>
  <si>
    <t>FARMACIA CERNEF SA DE CV</t>
  </si>
  <si>
    <t>FCE891123QA8</t>
  </si>
  <si>
    <t>griselda@farmaciacecilia.com</t>
  </si>
  <si>
    <t>EL TRIANGULO SURTIDOR S.A DE C.V</t>
  </si>
  <si>
    <t>TSU800411645</t>
  </si>
  <si>
    <t>PANFILO NATERA</t>
  </si>
  <si>
    <t>SERVICIOS GOURMET SA DE CV</t>
  </si>
  <si>
    <t>SGO101013RV5</t>
  </si>
  <si>
    <t>CUEVAS</t>
  </si>
  <si>
    <t>traviatablvd@yahoo.com.mx</t>
  </si>
  <si>
    <t>CORPORATIVO TURISTICO DE RL DE CV</t>
  </si>
  <si>
    <t>CTZ990610KQ5</t>
  </si>
  <si>
    <t>JUAREZ</t>
  </si>
  <si>
    <t>controlaria@donmiguel.com.mx</t>
  </si>
  <si>
    <t>ALMAZAN HERMANOS SA DE CV</t>
  </si>
  <si>
    <t>AHE101211J79</t>
  </si>
  <si>
    <t>MEXICO</t>
  </si>
  <si>
    <t>GAVILANES</t>
  </si>
  <si>
    <t>alma_choco@hotmail.com</t>
  </si>
  <si>
    <t>DME811231RK4</t>
  </si>
  <si>
    <t>deportes_medina@terra.com</t>
  </si>
  <si>
    <t>CONJUNTO INDUSTRIAL LA PLATA</t>
  </si>
  <si>
    <t>produsa@gmail.com</t>
  </si>
  <si>
    <t>INTITUTO DE SEGURIDAD Y SERVICIOS SOCIALES DE TRABAJ DEL ESTADO SA DE CV</t>
  </si>
  <si>
    <t>CAMINERA</t>
  </si>
  <si>
    <t>tienda1@issstezac.gob.mx</t>
  </si>
  <si>
    <t>PROMOTORA DE ALIMENTOS TIPICOS DE ZACATECAS SA DE CV</t>
  </si>
  <si>
    <t>PAT960123HC6</t>
  </si>
  <si>
    <t>TACUBA</t>
  </si>
  <si>
    <t>PROMZAC@HOTMAIL.COM</t>
  </si>
  <si>
    <t xml:space="preserve"> NAVARRO </t>
  </si>
  <si>
    <t>VELAZQUEZ</t>
  </si>
  <si>
    <t>NAVJ470708AQA</t>
  </si>
  <si>
    <t>PLAZUELA GENARO CODINA</t>
  </si>
  <si>
    <t>Comisión Federal de Electricidad</t>
  </si>
  <si>
    <t>CFE370814QI0</t>
  </si>
  <si>
    <t xml:space="preserve">PASEO DE LA REFORMA </t>
  </si>
  <si>
    <t>BENITO JUAREZ</t>
  </si>
  <si>
    <t>EDUARDO</t>
  </si>
  <si>
    <t xml:space="preserve">MALDONADO </t>
  </si>
  <si>
    <t xml:space="preserve">PINEDO </t>
  </si>
  <si>
    <t>MAPE410114I27</t>
  </si>
  <si>
    <t>CALLE DE LA PALMA</t>
  </si>
  <si>
    <t>EL CARMEN</t>
  </si>
  <si>
    <t>ELEVADORES SCHINDLER SA DE CV</t>
  </si>
  <si>
    <t>ESC8911081Q8</t>
  </si>
  <si>
    <t>CAMINO HACIA SAN MATEO</t>
  </si>
  <si>
    <t>JARDINES DE SAN MATEO</t>
  </si>
  <si>
    <t>ESTADO DE MEXICO</t>
  </si>
  <si>
    <t>NAUCALPAN DE JUAREZ</t>
  </si>
  <si>
    <t xml:space="preserve"> EDITH YVONNE </t>
  </si>
  <si>
    <t xml:space="preserve">LOPEZ </t>
  </si>
  <si>
    <t>SOTO</t>
  </si>
  <si>
    <t>LOSE661230IF2</t>
  </si>
  <si>
    <t>GRUPO EMPRESARIAL SQUAT SA DE CV</t>
  </si>
  <si>
    <t>GES061124H34</t>
  </si>
  <si>
    <t>CALLE 14</t>
  </si>
  <si>
    <t>REFORMA</t>
  </si>
  <si>
    <t>CDMX</t>
  </si>
  <si>
    <t>MIGUEL HIDALGO</t>
  </si>
  <si>
    <t>CENTRO DE CARNES SAN JUAN S.A DE C.V.</t>
  </si>
  <si>
    <t>CCS910611MV9</t>
  </si>
  <si>
    <t>REALES S DE RL DE CV</t>
  </si>
  <si>
    <t>CRE160908TF6</t>
  </si>
  <si>
    <t>ANA COMPAÑÍA DE SEGUROS SA DE CV</t>
  </si>
  <si>
    <t>ANA9509086E3</t>
  </si>
  <si>
    <t>TECOYOTITLAN</t>
  </si>
  <si>
    <t>EXACIENDA DE GUADALUPE CHIMALISTAC</t>
  </si>
  <si>
    <t>DELEGACION ALVARO OBREGON</t>
  </si>
  <si>
    <t>ABASTECEDORA MAXIMO S.A. DE C.V.</t>
  </si>
  <si>
    <t>AMA0512139J5</t>
  </si>
  <si>
    <t>SERAFIN PEÑA</t>
  </si>
  <si>
    <t>938 SUR</t>
  </si>
  <si>
    <t>NUEVO LEON</t>
  </si>
  <si>
    <t>ACEROS DE ZACATECAS S.A.</t>
  </si>
  <si>
    <t>AZA761222DV5</t>
  </si>
  <si>
    <t>CNC</t>
  </si>
  <si>
    <t>BUENOS AIRES</t>
  </si>
  <si>
    <t xml:space="preserve">ADAN TIZOC </t>
  </si>
  <si>
    <t xml:space="preserve">CALDERA </t>
  </si>
  <si>
    <t>MURILLO</t>
  </si>
  <si>
    <t>CAMA7211153G5</t>
  </si>
  <si>
    <t>SAN MARCOS</t>
  </si>
  <si>
    <t>LAS PALMAS</t>
  </si>
  <si>
    <t xml:space="preserve">ADRIANA MARGARITA </t>
  </si>
  <si>
    <t>SOLIS</t>
  </si>
  <si>
    <t xml:space="preserve"> PEREZ</t>
  </si>
  <si>
    <t>SOPA8401283J3</t>
  </si>
  <si>
    <t xml:space="preserve">ADRIANA VANESSA </t>
  </si>
  <si>
    <t xml:space="preserve">CANTU </t>
  </si>
  <si>
    <t>CHAVEZ</t>
  </si>
  <si>
    <t>CACX830525P83</t>
  </si>
  <si>
    <t>AGENCIA DE VIAJES GIOCONDA SA DE CV</t>
  </si>
  <si>
    <t>AVG840825UH8</t>
  </si>
  <si>
    <t>FERNANDO VILLALPANDO</t>
  </si>
  <si>
    <t xml:space="preserve">AIDAELENA </t>
  </si>
  <si>
    <t>IBARGUENGOYTIA</t>
  </si>
  <si>
    <t>BOIA801016RK6</t>
  </si>
  <si>
    <t>MIGUEL AUZA</t>
  </si>
  <si>
    <t xml:space="preserve">ALEJANDRA </t>
  </si>
  <si>
    <t xml:space="preserve">ENRIQUEZ </t>
  </si>
  <si>
    <t>AVALOS</t>
  </si>
  <si>
    <t>EIAA9402168UA</t>
  </si>
  <si>
    <t>ALEJANDRAENRIQUEZA@HOTMAIL.COM</t>
  </si>
  <si>
    <t xml:space="preserve">ALEX EDUARDO </t>
  </si>
  <si>
    <t xml:space="preserve">MURO </t>
  </si>
  <si>
    <t>MUVA7603076G3</t>
  </si>
  <si>
    <t>ALEXEDUARDOMURO@HOTMAIL.COM</t>
  </si>
  <si>
    <t>ALMA NOELIA</t>
  </si>
  <si>
    <t xml:space="preserve"> DE LA ROSA  </t>
  </si>
  <si>
    <t>ALVARADO</t>
  </si>
  <si>
    <t>ROAA780719JL5</t>
  </si>
  <si>
    <t>DE LA CRUZ</t>
  </si>
  <si>
    <t>ALUMINIO Y ACRILICOS DEL CENTRO, SA DE CV</t>
  </si>
  <si>
    <t>AAC040826RA7</t>
  </si>
  <si>
    <t>CENTRO0</t>
  </si>
  <si>
    <t xml:space="preserve">ANA KAREN </t>
  </si>
  <si>
    <t xml:space="preserve">BUSTOS </t>
  </si>
  <si>
    <t>BUFA890106AR5</t>
  </si>
  <si>
    <t xml:space="preserve">LARA </t>
  </si>
  <si>
    <t>DOMINGUEZ</t>
  </si>
  <si>
    <t>LADA930604KU9</t>
  </si>
  <si>
    <t>VENTAS@KANAROCA.COM</t>
  </si>
  <si>
    <t>ANA KARINA</t>
  </si>
  <si>
    <t xml:space="preserve">CARRERA </t>
  </si>
  <si>
    <t>MARCIAL</t>
  </si>
  <si>
    <t>CAMA860904JJA</t>
  </si>
  <si>
    <t>ANA SILVIA</t>
  </si>
  <si>
    <t>REYES</t>
  </si>
  <si>
    <t>GARA701117GP1</t>
  </si>
  <si>
    <t xml:space="preserve">ANA </t>
  </si>
  <si>
    <t>VALLE</t>
  </si>
  <si>
    <t>VEVA7901084Z5</t>
  </si>
  <si>
    <t xml:space="preserve">ANAYELI CAROLINA </t>
  </si>
  <si>
    <t xml:space="preserve">GALLEGOS </t>
  </si>
  <si>
    <t>ESCOBEDO</t>
  </si>
  <si>
    <t>GAEA900211TH6</t>
  </si>
  <si>
    <t>ANTONIO</t>
  </si>
  <si>
    <t xml:space="preserve"> CARLOS </t>
  </si>
  <si>
    <t>GIRON</t>
  </si>
  <si>
    <t>CAGX780531TM9</t>
  </si>
  <si>
    <t>FRANCISCO GARCIA SALINAS</t>
  </si>
  <si>
    <t>VILLAS DEL CARMEN</t>
  </si>
  <si>
    <t xml:space="preserve"> RODRIGUEZ </t>
  </si>
  <si>
    <t>ROGA690616U91</t>
  </si>
  <si>
    <t>BENJAMIN</t>
  </si>
  <si>
    <t>ARGUELLES</t>
  </si>
  <si>
    <t>ARELLANO</t>
  </si>
  <si>
    <t>AUAB701207UK3</t>
  </si>
  <si>
    <t>MANUEL M PONCE</t>
  </si>
  <si>
    <t>SIERRA DE Álica</t>
  </si>
  <si>
    <t xml:space="preserve">ARMANDO JAVIER </t>
  </si>
  <si>
    <t>HENKEL</t>
  </si>
  <si>
    <t xml:space="preserve"> HERNANDEZ</t>
  </si>
  <si>
    <t>HEHA600702168</t>
  </si>
  <si>
    <t>ARTURO</t>
  </si>
  <si>
    <t xml:space="preserve">VASQUEZ </t>
  </si>
  <si>
    <t>VAHA761025HR0</t>
  </si>
  <si>
    <t>4TA PRIVADA DE HIDALGO</t>
  </si>
  <si>
    <t>MANZANA 2</t>
  </si>
  <si>
    <t>LOTE 3</t>
  </si>
  <si>
    <t>HANK GONZALEZ</t>
  </si>
  <si>
    <t>ECATEPEC</t>
  </si>
  <si>
    <t>ASYTEC SA DE CV</t>
  </si>
  <si>
    <t>ASY881125JD8</t>
  </si>
  <si>
    <t xml:space="preserve">CERRADO SAN BORJA </t>
  </si>
  <si>
    <t>DEL VALLE</t>
  </si>
  <si>
    <t>AUTOMATIZAC S. DE R. L. DE C. V.</t>
  </si>
  <si>
    <t>AUT0811281V2</t>
  </si>
  <si>
    <t>DE LA REVOLUCION MEXICANA</t>
  </si>
  <si>
    <t>CAMINO RREAL</t>
  </si>
  <si>
    <t>AUTOS CAMPESTRE S.A. DE C.V.</t>
  </si>
  <si>
    <t>ACA970905UX5</t>
  </si>
  <si>
    <t>PRESIDENTE MAZARIK 61</t>
  </si>
  <si>
    <t>POLANCO</t>
  </si>
  <si>
    <t>AutoZone de MEXICO, S. de R.L. de C.V.</t>
  </si>
  <si>
    <t>AME970109GW0</t>
  </si>
  <si>
    <t>TAMAULIPAS</t>
  </si>
  <si>
    <t>NUEVO LAREDO</t>
  </si>
  <si>
    <t>AVES REUBICACION PACIFICA DE INFESTACIONES LIMPIEZA Y MANTENIMIENTO SA DE CV</t>
  </si>
  <si>
    <t>ARP950614F80</t>
  </si>
  <si>
    <t>BOLIVAR</t>
  </si>
  <si>
    <t>INDEPENDENCIA</t>
  </si>
  <si>
    <t xml:space="preserve">BEATRIZ ADRIANA </t>
  </si>
  <si>
    <t>ROGB7712262EA</t>
  </si>
  <si>
    <t>BEBIDAS PURIFICADAS S DE RL DE CV</t>
  </si>
  <si>
    <t>BPU7901018D4</t>
  </si>
  <si>
    <t>DOCTOR SUR</t>
  </si>
  <si>
    <t xml:space="preserve">Bernardo </t>
  </si>
  <si>
    <t xml:space="preserve">Campuzano </t>
  </si>
  <si>
    <t>Ortega</t>
  </si>
  <si>
    <t>CAOB781106JK2</t>
  </si>
  <si>
    <t>LOMAS DE SAN MARCOS</t>
  </si>
  <si>
    <t xml:space="preserve">SIERRA DE Álica </t>
  </si>
  <si>
    <t>BETSY DEL CARMEN</t>
  </si>
  <si>
    <t xml:space="preserve"> CAMPILLO </t>
  </si>
  <si>
    <t>RIVERA</t>
  </si>
  <si>
    <t>CARB8805035F7</t>
  </si>
  <si>
    <t xml:space="preserve">DE ROSALES </t>
  </si>
  <si>
    <t>Biogrupo SA de CV</t>
  </si>
  <si>
    <t>BIO120201571</t>
  </si>
  <si>
    <t>PEDRO CORONEL</t>
  </si>
  <si>
    <t>LOS PRADOS</t>
  </si>
  <si>
    <t>BIOGRUPO@HOTMAIL.COM</t>
  </si>
  <si>
    <t>BITELEMETRIC S DE RL DE CV</t>
  </si>
  <si>
    <t>BIT1809218Z5</t>
  </si>
  <si>
    <t>FELIX BAÑUELOS</t>
  </si>
  <si>
    <t>LOMAS DEL VALLE</t>
  </si>
  <si>
    <t>BITELEMETRIC@GMAIL.COM</t>
  </si>
  <si>
    <t>BLUME 82 S DE RL DE CV</t>
  </si>
  <si>
    <t>BOD140922MP5</t>
  </si>
  <si>
    <t>CADENA COMERCIAL OXXO, S.A. DE C.V.</t>
  </si>
  <si>
    <t>CCO8605231N4</t>
  </si>
  <si>
    <t>EDISON N</t>
  </si>
  <si>
    <t>TALLERES</t>
  </si>
  <si>
    <t>CAFE SIRENA, S. DE R.L. DE C.V.</t>
  </si>
  <si>
    <t>CSI020226MV4</t>
  </si>
  <si>
    <t>AV HIDALGO</t>
  </si>
  <si>
    <t>CANTIA, S.A. DE C.V.</t>
  </si>
  <si>
    <t>CAN060117PP1</t>
  </si>
  <si>
    <t>BLVD ADOLFO RUIZ CORTINEZ</t>
  </si>
  <si>
    <t>ATENCION.CANTIA@CANTIA.COM.MX</t>
  </si>
  <si>
    <t xml:space="preserve">CARLOS ALFONSO </t>
  </si>
  <si>
    <t>DE LOERA</t>
  </si>
  <si>
    <t>GALC8406128V4</t>
  </si>
  <si>
    <t xml:space="preserve">CARLOS IGNACIO </t>
  </si>
  <si>
    <t>DE LARA VAZQUEZ</t>
  </si>
  <si>
    <t>LOVC520529CH2</t>
  </si>
  <si>
    <t>LOPEZ PORTILLO</t>
  </si>
  <si>
    <t>FLORIDA</t>
  </si>
  <si>
    <t xml:space="preserve">CARLOS IVAN </t>
  </si>
  <si>
    <t xml:space="preserve">SANCHEZ </t>
  </si>
  <si>
    <t>SAGC801026236</t>
  </si>
  <si>
    <t>ARTES</t>
  </si>
  <si>
    <t>IVANSANCHEZ18@HOTMAIL.COM</t>
  </si>
  <si>
    <t>CARLOS</t>
  </si>
  <si>
    <t>ALONSO</t>
  </si>
  <si>
    <t>LOAC680522BD6</t>
  </si>
  <si>
    <t>TRAMITESFISCALES2017@HOTMAIL.COM</t>
  </si>
  <si>
    <t>CARLOS MARCOS</t>
  </si>
  <si>
    <t xml:space="preserve">HERNANDEZ </t>
  </si>
  <si>
    <t>MAGALLANES</t>
  </si>
  <si>
    <t>HEMC7611286D7</t>
  </si>
  <si>
    <t xml:space="preserve">HIDALGO </t>
  </si>
  <si>
    <t>FRESNILLO</t>
  </si>
  <si>
    <t>TUTIENDAMEDICA@HOTMAIL.COM</t>
  </si>
  <si>
    <t xml:space="preserve">CARLOS </t>
  </si>
  <si>
    <t xml:space="preserve">MIER </t>
  </si>
  <si>
    <t>MACIAS</t>
  </si>
  <si>
    <t>MIMC400730H20</t>
  </si>
  <si>
    <t>MIGUEL TENA</t>
  </si>
  <si>
    <t>MALVABLUE84@GMAIL.COM</t>
  </si>
  <si>
    <t xml:space="preserve">CECILIA </t>
  </si>
  <si>
    <t>CAHC850203IN6</t>
  </si>
  <si>
    <t>FRIZIAFLORERIA_96@HOTMAIL.COM</t>
  </si>
  <si>
    <t>CELINA ANAYANSY</t>
  </si>
  <si>
    <t xml:space="preserve"> NUÑEZ </t>
  </si>
  <si>
    <t>NUGC780907J77</t>
  </si>
  <si>
    <t>DULCERIA ARCOIRISZAC@HOTMAILCOM</t>
  </si>
  <si>
    <t xml:space="preserve">CESAR FRANCISCO </t>
  </si>
  <si>
    <t xml:space="preserve">SILVA </t>
  </si>
  <si>
    <t>MARQUEZ</t>
  </si>
  <si>
    <t>SIMC9010172B7</t>
  </si>
  <si>
    <t>ZACATECOS</t>
  </si>
  <si>
    <t>MORADORES</t>
  </si>
  <si>
    <t>COMER.ZAC@HOTMAIL.COM</t>
  </si>
  <si>
    <t xml:space="preserve">CESAR </t>
  </si>
  <si>
    <t>GERARDO</t>
  </si>
  <si>
    <t>IAGC800829CN4</t>
  </si>
  <si>
    <t>FRANCISCO GARCIA SLAINAS</t>
  </si>
  <si>
    <t>FRIZIA-JEREZ@HOTMAIL.COM</t>
  </si>
  <si>
    <t>CFE SUMINISTRADOR DE SERVICIOS BASICOS</t>
  </si>
  <si>
    <t>CSS160330CP7</t>
  </si>
  <si>
    <t>RIO RODANO</t>
  </si>
  <si>
    <t xml:space="preserve">CHRISTIAN FABIAN </t>
  </si>
  <si>
    <t xml:space="preserve">CRISTERNA </t>
  </si>
  <si>
    <t>HERRERA</t>
  </si>
  <si>
    <t>CIHC8710217Z3</t>
  </si>
  <si>
    <t>REYES HEROLES</t>
  </si>
  <si>
    <t>FRANCISCO E GARCIA</t>
  </si>
  <si>
    <t>CONTROLJAAMFUMIGACIONES@HOTMAIL.COM</t>
  </si>
  <si>
    <t xml:space="preserve">CINTHYA </t>
  </si>
  <si>
    <t xml:space="preserve">RUELAS </t>
  </si>
  <si>
    <t>CABRERA</t>
  </si>
  <si>
    <t>RUCC910211PH0</t>
  </si>
  <si>
    <t>SANTA BERENICE</t>
  </si>
  <si>
    <t>CINTHYA.RC@HOTMAIL.COM</t>
  </si>
  <si>
    <t>COLEGIO DE CONTADORES PUBLICOS DE ZACATECAS AC</t>
  </si>
  <si>
    <t>CCP711116RPA</t>
  </si>
  <si>
    <t>PREPARATORIA</t>
  </si>
  <si>
    <t>AGRONOMA II</t>
  </si>
  <si>
    <t>FACTURACIONIMCPZ@HOTMAIL.COM</t>
  </si>
  <si>
    <t>COMERCIALIZADORA COPLAZAC S. DE R.L. DE C.V.</t>
  </si>
  <si>
    <t>CCO150320IL8</t>
  </si>
  <si>
    <t>1RO DE MAYO</t>
  </si>
  <si>
    <t>VENTA.COMPLAZAC@HOTMAIL.COM</t>
  </si>
  <si>
    <t>COMERCIALIZADORA DE CARNES FINAS DE ZACATECAS SA DE CV</t>
  </si>
  <si>
    <t>CCF070710DG8</t>
  </si>
  <si>
    <t>SEVILLA</t>
  </si>
  <si>
    <t>MEDICOS VETERINARIOS</t>
  </si>
  <si>
    <t>SERVICIOPROFECIONAL@YAHOO.COM.MX</t>
  </si>
  <si>
    <t>COMERCIALIZADORA LA QUERETANA</t>
  </si>
  <si>
    <t>CGQ180723G33</t>
  </si>
  <si>
    <t>PAUSTER SUR</t>
  </si>
  <si>
    <t>MERCURIO</t>
  </si>
  <si>
    <t>QUERETARO</t>
  </si>
  <si>
    <t>ADMINISTRACION@CLINBIZ.COM</t>
  </si>
  <si>
    <t>COMERCIALIZADORA Y ABASTECEDORA LEFORT, S.A DE C.V.</t>
  </si>
  <si>
    <t>CAL171215UT3</t>
  </si>
  <si>
    <t>DE LAS PALOMAS</t>
  </si>
  <si>
    <t>JARDINEZ DEL VALLE</t>
  </si>
  <si>
    <t>COMPAÑÍA INSTITUCIONAL DE MUEBLES DE ACERO</t>
  </si>
  <si>
    <t>IMA0709183TA</t>
  </si>
  <si>
    <t>LA PAZ</t>
  </si>
  <si>
    <t>ALICIA_SANCHEZ@SERVINOX.COM.MX</t>
  </si>
  <si>
    <t>COMPULOGIC SA DE CV</t>
  </si>
  <si>
    <t>COM940110JE2</t>
  </si>
  <si>
    <t>TRES</t>
  </si>
  <si>
    <t>FRACC.BULEVARES</t>
  </si>
  <si>
    <t>AAGUILAR@COMPULOGIC.COM.MX</t>
  </si>
  <si>
    <t>CONCEPTOS EN PRODUCTIVIDAD EMPRESARIAL S.A. DE C.V.</t>
  </si>
  <si>
    <t>CPE060512H22</t>
  </si>
  <si>
    <t>CERRO DE LAS CAMPANAS</t>
  </si>
  <si>
    <t>SAN ANDRES ATENCO</t>
  </si>
  <si>
    <t>TLANEPANTLA</t>
  </si>
  <si>
    <t>CAREAGA@CEPEE.COM.MX</t>
  </si>
  <si>
    <t>CONSEJO ZACATECANO DE CIENCIA, TECNOLOGIA E INNOVACION</t>
  </si>
  <si>
    <t>CZC020605KZ8</t>
  </si>
  <si>
    <t>DE LA JUVENTUD</t>
  </si>
  <si>
    <t>JAVIER BARROS SIERRA</t>
  </si>
  <si>
    <t>JPVARELA@COZCYT.GOB.MX</t>
  </si>
  <si>
    <t>CONSTRUCTORES DE OBRAS ELECTRICAS SA</t>
  </si>
  <si>
    <t>COE770830TG9</t>
  </si>
  <si>
    <t>MARINA NACIONAL</t>
  </si>
  <si>
    <t>CONTAVILIDAD@COEZAC.COM.MX</t>
  </si>
  <si>
    <t xml:space="preserve">COPIADORAS DINAMICAS DE ZACATECAS SA de CV </t>
  </si>
  <si>
    <t>CDZ980206RA6</t>
  </si>
  <si>
    <t>INDECO</t>
  </si>
  <si>
    <t>FACTURACION@CODIZA.COM.MX</t>
  </si>
  <si>
    <t>COSTCO DE MEXICO, S.A. DE C.V.</t>
  </si>
  <si>
    <t>CME910715UB9</t>
  </si>
  <si>
    <t>AGUASCALIENTES NORTE</t>
  </si>
  <si>
    <t>DESARROLLO ESPECIAL BULEVAR A ZACATECAS</t>
  </si>
  <si>
    <t>CREATUM SA DE CV</t>
  </si>
  <si>
    <t>CRE1012205B7</t>
  </si>
  <si>
    <t xml:space="preserve">CERRADA ISABELA CATONICA </t>
  </si>
  <si>
    <t>FRACC.LOMAS DE LA ISABELICA</t>
  </si>
  <si>
    <t>CREATUMSADECV@GMAIL.COM</t>
  </si>
  <si>
    <t>DAILYDERM SA DE CV</t>
  </si>
  <si>
    <t>DAI081002T44</t>
  </si>
  <si>
    <t>FEDERALISMO NORTE</t>
  </si>
  <si>
    <t>JARDINES DE ATEMAJAC</t>
  </si>
  <si>
    <t>COBRANZA@DAILYBERM.COM</t>
  </si>
  <si>
    <t xml:space="preserve">DANIEL ADOLFO </t>
  </si>
  <si>
    <t xml:space="preserve">RUIZ </t>
  </si>
  <si>
    <t>FELIX</t>
  </si>
  <si>
    <t>RUFD881030CY3</t>
  </si>
  <si>
    <t>2DA DE MATAMOROS</t>
  </si>
  <si>
    <t>FRIDARESTAURANTESZAC@GMAIL.COM</t>
  </si>
  <si>
    <t xml:space="preserve">DANIEL BERNARDO </t>
  </si>
  <si>
    <t>GAGD720103FD1</t>
  </si>
  <si>
    <t>PARRA</t>
  </si>
  <si>
    <t>HUERTA VIEJA</t>
  </si>
  <si>
    <t>GRUPOSIERRADELCENTRO@HOTMAIL.COM</t>
  </si>
  <si>
    <t>DCB DISTRIBUIDORA Y COMERCIALIZADORA, S.A. DE C.V.</t>
  </si>
  <si>
    <t>DDC200423FJ9</t>
  </si>
  <si>
    <t>ERMENEJILDO BUSTOS</t>
  </si>
  <si>
    <t>REAL DEL BOSQUE</t>
  </si>
  <si>
    <t>GUANAJUATO</t>
  </si>
  <si>
    <t xml:space="preserve">LEON </t>
  </si>
  <si>
    <t>TODOJUGUETE@TODOJUGUETE.SHOP</t>
  </si>
  <si>
    <t xml:space="preserve">DENISSE HELENA </t>
  </si>
  <si>
    <t xml:space="preserve">JUAREZ </t>
  </si>
  <si>
    <t>VILLALPANDO</t>
  </si>
  <si>
    <t>JUVD930421255</t>
  </si>
  <si>
    <t>MIDULCECATRINAZAC@HOTMAIL.COM</t>
  </si>
  <si>
    <t>DERAL AUTOMOTRIZ S.A. DE C.V.</t>
  </si>
  <si>
    <t>DAU051019T83</t>
  </si>
  <si>
    <t>SALIDA A FRESNILLA</t>
  </si>
  <si>
    <t>GRAMOS@DERAL.COM.MX</t>
  </si>
  <si>
    <t>DESARROLLADORA Y CONSTRUCTORA METRO SA DE CV</t>
  </si>
  <si>
    <t>DCM050202AP2</t>
  </si>
  <si>
    <t>CERRO DE LOS HONGOS</t>
  </si>
  <si>
    <t>COLINAS DEL PADRE</t>
  </si>
  <si>
    <t>DODECAEDRO@GMAIL.COM</t>
  </si>
  <si>
    <t>DESARROLLO INMOBILIARIO DE ZACATECAS S.A. DE C.V.</t>
  </si>
  <si>
    <t>DIZ020404F96</t>
  </si>
  <si>
    <t>FACTURACION@HSANTARITA.COM</t>
  </si>
  <si>
    <t>DHL EXPRESS MEXICO S.A. DE C.V.</t>
  </si>
  <si>
    <t>DEM8801152E9</t>
  </si>
  <si>
    <t>FUERZA AEREA MEXICANA</t>
  </si>
  <si>
    <t>FEDERAL</t>
  </si>
  <si>
    <t>DELEGACION VENUSTIANO CARRANZA</t>
  </si>
  <si>
    <t>YADIRA.MARTINA@DHL.COM</t>
  </si>
  <si>
    <t xml:space="preserve">DIANA ERIKA </t>
  </si>
  <si>
    <t xml:space="preserve">IBARRA </t>
  </si>
  <si>
    <t>IASD740812F24</t>
  </si>
  <si>
    <t>CIRCUITO PUERTA DEL SOL</t>
  </si>
  <si>
    <t>PUERTA REAL</t>
  </si>
  <si>
    <t xml:space="preserve">DIANA LAURA </t>
  </si>
  <si>
    <t xml:space="preserve">GOMEZ </t>
  </si>
  <si>
    <t>EZPARZA</t>
  </si>
  <si>
    <t>GOED9504107D1</t>
  </si>
  <si>
    <t>CERRO DEL PADRE</t>
  </si>
  <si>
    <t>FRACC. LOS PIRULES</t>
  </si>
  <si>
    <t>Distribuidora Arca Continental, S. de R.L. de C.V.</t>
  </si>
  <si>
    <t>DJB850527F30</t>
  </si>
  <si>
    <t>SAN JERONIMO</t>
  </si>
  <si>
    <t>SANJERONIMO</t>
  </si>
  <si>
    <t>CFDARCACONTAL@ARCACONTAL.COM</t>
  </si>
  <si>
    <t>DIZACA, S.A. DE C.V.</t>
  </si>
  <si>
    <t>DIZ030828L62</t>
  </si>
  <si>
    <t>FELICIANO DOMINGUEZ</t>
  </si>
  <si>
    <t>TIERRA Y LIBERTAD</t>
  </si>
  <si>
    <t>COBRANZA@IMAGENZAC.MX</t>
  </si>
  <si>
    <t>DODECAEDRO SA DE CV</t>
  </si>
  <si>
    <t>DOD121003GWA</t>
  </si>
  <si>
    <t>PASEO DE LA REFORMA</t>
  </si>
  <si>
    <t>DODECAEDROSADECV@GMAIL.COM</t>
  </si>
  <si>
    <t>DSOFT, S.A. DE C.V.</t>
  </si>
  <si>
    <t>DSO980305FC5</t>
  </si>
  <si>
    <t>CRACOBIA</t>
  </si>
  <si>
    <t>TORRE A</t>
  </si>
  <si>
    <t>OFNA PO-04</t>
  </si>
  <si>
    <t>AZCAPOZALCO</t>
  </si>
  <si>
    <t>VENTAS@DSOFT.MX</t>
  </si>
  <si>
    <t>DULCES TIPICOS DE ZACATECAS, S.A. DE C.V.</t>
  </si>
  <si>
    <t>DTZ101221IW7</t>
  </si>
  <si>
    <t xml:space="preserve">LUIS MOYA </t>
  </si>
  <si>
    <t>CAÑITAS DE FELIPE PESCADOR</t>
  </si>
  <si>
    <t>ILARIO_RIOS_RUIZ@HOTMAIL.COM</t>
  </si>
  <si>
    <t>ECONOCOMEX METROPOLITANA, S.A. DE C.V.</t>
  </si>
  <si>
    <t>EME090311MZ8</t>
  </si>
  <si>
    <t>ROMERO DE TERREROS</t>
  </si>
  <si>
    <t>COMEX.5SENORES@ECONOCOMEX.COM.MX</t>
  </si>
  <si>
    <t>DENTRO DE NUESTROS PROCEDIMIENTOS CONTABLES NO APLICA RECABAR INFORMACIÓN PARA LAS SECCIONES: CÓDIGO POSTAL, NOMBRE(S) DEL REPRESENTANTE LEGAL DE LA EMPRESA, PRIMER APELLIDO DEL REPRESENTANTE LEGAL DE LA EMPRESA, SEGUNDO APELLIDO DEL REPRESENTANTE LEGAL DE LA EMPRESA Y TIPO DE ACREDITACIÓN LEGAL REPRESENTANTE LEGAL. EL CAMPO DE TELÉFONO DEL CONTACTO DEL REPRESENTANTE LEGAL DE LA EMPRESA ESTÁ VACIO PORQUE SE ENCUENTRA EN PROCESO DE RECABACIÓN. EL CAMPO DE TELÉFONO OFICIAL DEL PROVEEDOR O CONTRATISTA SE ENCUANTRA VACIO PORQUE ESTA EN PROCESO DE RECABACIÓN.</t>
  </si>
  <si>
    <t xml:space="preserve"> INGUANZO </t>
  </si>
  <si>
    <t>GALVEZ</t>
  </si>
  <si>
    <t>IUGE850619DS2</t>
  </si>
  <si>
    <t>GENARO CODINA</t>
  </si>
  <si>
    <t>EGIDAL</t>
  </si>
  <si>
    <t>PORTAL@XPD.MX</t>
  </si>
  <si>
    <t xml:space="preserve">EDUARDO </t>
  </si>
  <si>
    <t xml:space="preserve">MORENO </t>
  </si>
  <si>
    <t>MOOE951226A21</t>
  </si>
  <si>
    <t>DESP_CASTA.MANUELMORENO@YAHOO.COM</t>
  </si>
  <si>
    <t xml:space="preserve">EFREN </t>
  </si>
  <si>
    <t xml:space="preserve">MARTINEZ </t>
  </si>
  <si>
    <t>MAGE7603247Z9</t>
  </si>
  <si>
    <t>DEPORTIVO</t>
  </si>
  <si>
    <t>CIENEGUTAS</t>
  </si>
  <si>
    <t>FACTURACIONEFREN@GMAIL.COM</t>
  </si>
  <si>
    <t>ELECTROPURA S. DE R.L. DE C.V.</t>
  </si>
  <si>
    <t>ELE9012281G2</t>
  </si>
  <si>
    <t>RECURSOS HIDRAULICOS</t>
  </si>
  <si>
    <t>TLANEPANTLA DE BAEZ</t>
  </si>
  <si>
    <t>ELEKTRA COM, S.A. DE C.V.</t>
  </si>
  <si>
    <t>ECO00031461A</t>
  </si>
  <si>
    <t>FERROCARRIL</t>
  </si>
  <si>
    <t>IZTAPALAPA</t>
  </si>
  <si>
    <t>ELISA</t>
  </si>
  <si>
    <t xml:space="preserve"> DE LA TORRE </t>
  </si>
  <si>
    <t>TOGE441124BK2</t>
  </si>
  <si>
    <t xml:space="preserve">ELIZABETH </t>
  </si>
  <si>
    <t xml:space="preserve">HARO </t>
  </si>
  <si>
    <t>Márquez</t>
  </si>
  <si>
    <t>HAME720322EP3</t>
  </si>
  <si>
    <t>JENNYXD7917@GMAIL.COM</t>
  </si>
  <si>
    <t xml:space="preserve">ELOISA </t>
  </si>
  <si>
    <t>DEVORA</t>
  </si>
  <si>
    <t xml:space="preserve"> ESPARZA</t>
  </si>
  <si>
    <t>DEEE710823UA6</t>
  </si>
  <si>
    <t>ABASOLO</t>
  </si>
  <si>
    <t>VMRV444@GMAIL.COM</t>
  </si>
  <si>
    <t xml:space="preserve">ELVIA LUZ </t>
  </si>
  <si>
    <t>YAÑEZ</t>
  </si>
  <si>
    <t>RUYE760926712</t>
  </si>
  <si>
    <t>PROGRESO</t>
  </si>
  <si>
    <t>SANTINOZAC@SADEN.COM.MX</t>
  </si>
  <si>
    <t>EMMANUEL ENRIQUE</t>
  </si>
  <si>
    <t>CASTAÑON</t>
  </si>
  <si>
    <t>RAMOS</t>
  </si>
  <si>
    <t>CARE831219T5A</t>
  </si>
  <si>
    <t>JESUS REYES HEROLES</t>
  </si>
  <si>
    <t>BUENA VISTA</t>
  </si>
  <si>
    <t>MONOSCARWASH3@GMAIL.COM</t>
  </si>
  <si>
    <t>ENRIQUE</t>
  </si>
  <si>
    <t xml:space="preserve"> FLORES </t>
  </si>
  <si>
    <t>ZAMBRANO</t>
  </si>
  <si>
    <t>FOZE740715IB7</t>
  </si>
  <si>
    <t>NUEVA CELAYA</t>
  </si>
  <si>
    <t>PAMANES ESCOBEDO</t>
  </si>
  <si>
    <t>CARNITAS.KIKIN.2015@HOTMAIL.COM</t>
  </si>
  <si>
    <t xml:space="preserve">ERIK ALEJANDRO </t>
  </si>
  <si>
    <t xml:space="preserve">LEMUS </t>
  </si>
  <si>
    <t>JIMENEZ</t>
  </si>
  <si>
    <t>LEJE940215GR1</t>
  </si>
  <si>
    <t>MELCHOR OCAMPO</t>
  </si>
  <si>
    <t>VILLA HIDALGO</t>
  </si>
  <si>
    <t>CONSTRUCTORA_MAQUIN@HOTMAIL.COM</t>
  </si>
  <si>
    <t xml:space="preserve">ENRIQUE </t>
  </si>
  <si>
    <t>ROBLES</t>
  </si>
  <si>
    <t>LORE4006067X4</t>
  </si>
  <si>
    <t xml:space="preserve">COLEGIO MILITAR </t>
  </si>
  <si>
    <t>AUCOM2002@YAHOO.COM.MX</t>
  </si>
  <si>
    <t>Especialidades Digitales de México SA de CV</t>
  </si>
  <si>
    <t>EDM040217GH6</t>
  </si>
  <si>
    <t>SAN JUAN DE LOS LAGOS</t>
  </si>
  <si>
    <t>BALLARTA PONIENTE</t>
  </si>
  <si>
    <t>ESPECIALIDADES MEDICAS SANTA ELENA SA DE CV</t>
  </si>
  <si>
    <t>EMS900613HW9</t>
  </si>
  <si>
    <t>SANTHA_ELENA12@HOTMAIL.COM</t>
  </si>
  <si>
    <t>ESPECIALISTAS EN TRABAJO DE COLISION AUTOMOTRIZ SA DE CV</t>
  </si>
  <si>
    <t>ETC070817LT5</t>
  </si>
  <si>
    <t>DEL PUEBLO</t>
  </si>
  <si>
    <t>GONZALES ORTEGA</t>
  </si>
  <si>
    <t>E_T_C_AUTOMOTRIZ@HOTMAIL.COM</t>
  </si>
  <si>
    <t xml:space="preserve">ESPERANZA </t>
  </si>
  <si>
    <t>CAMPOS</t>
  </si>
  <si>
    <t>MUCE600906277</t>
  </si>
  <si>
    <t>ARBOLEDAS</t>
  </si>
  <si>
    <t>ERIKA</t>
  </si>
  <si>
    <t xml:space="preserve"> ARREDONDO </t>
  </si>
  <si>
    <t>MIRANDA</t>
  </si>
  <si>
    <t>AEME860128UV7</t>
  </si>
  <si>
    <t>HEROES DE CHAPULTECPEC</t>
  </si>
  <si>
    <t>16 A</t>
  </si>
  <si>
    <t>LUIS DONALDO COLOCIO</t>
  </si>
  <si>
    <t>EUROFRANCESES DE MEXICO SA DE CV</t>
  </si>
  <si>
    <t>EME020318I18</t>
  </si>
  <si>
    <t xml:space="preserve">TRES CRUCES </t>
  </si>
  <si>
    <t>FACTURACION.EUROFRANCESES@GMAIL.COM</t>
  </si>
  <si>
    <t>FABIOLA</t>
  </si>
  <si>
    <t xml:space="preserve"> ELIZONDO</t>
  </si>
  <si>
    <t xml:space="preserve"> ESPINOSA</t>
  </si>
  <si>
    <t>EIEF830316J51</t>
  </si>
  <si>
    <t>SOR JUANA INES DE LA CRUZ</t>
  </si>
  <si>
    <t>MARIANITA ELIAS</t>
  </si>
  <si>
    <t xml:space="preserve">FELIPE DE JESUS </t>
  </si>
  <si>
    <t>DELGADO</t>
  </si>
  <si>
    <t>MEDINA</t>
  </si>
  <si>
    <t>DEMF640206Q89</t>
  </si>
  <si>
    <t>ARROYO DE QUIJAS</t>
  </si>
  <si>
    <t>CARPILASER@HOTMAIL.COM</t>
  </si>
  <si>
    <t xml:space="preserve">ORTIZ </t>
  </si>
  <si>
    <t>OIRF960828T28</t>
  </si>
  <si>
    <t>MA_PEPITA@HOTMAIL.COM</t>
  </si>
  <si>
    <t xml:space="preserve">FERNANDO </t>
  </si>
  <si>
    <t xml:space="preserve">DITTRICH </t>
  </si>
  <si>
    <t>CARRILLO</t>
  </si>
  <si>
    <t>DICF840609RY4</t>
  </si>
  <si>
    <t>ANDES</t>
  </si>
  <si>
    <t>FRACC. LA SIMA</t>
  </si>
  <si>
    <t>FERNANDODITTRICHCARRILLO@GMAIL.COM</t>
  </si>
  <si>
    <t xml:space="preserve">FERNANDO GABRIEL </t>
  </si>
  <si>
    <t xml:space="preserve">LANDEROS </t>
  </si>
  <si>
    <t>LAMF700423U89</t>
  </si>
  <si>
    <t xml:space="preserve">FERNANDO JAVIER </t>
  </si>
  <si>
    <t xml:space="preserve">RODARTE </t>
  </si>
  <si>
    <t>FERRODARTE@HOTMAIL.COM</t>
  </si>
  <si>
    <t xml:space="preserve">FERNANDO JOSE </t>
  </si>
  <si>
    <t xml:space="preserve">ROSSO </t>
  </si>
  <si>
    <t>NUÑEZ</t>
  </si>
  <si>
    <t>RONF7309238P3</t>
  </si>
  <si>
    <t>MADRID</t>
  </si>
  <si>
    <t>NAMF970506UP8</t>
  </si>
  <si>
    <t>C.AGUAYO@LIVE.COM.MX</t>
  </si>
  <si>
    <t>FERRETERIA LA NUEVA CENTRAL SA DE CV</t>
  </si>
  <si>
    <t>FNC070513FW6</t>
  </si>
  <si>
    <t>5 ESTRELLAS</t>
  </si>
  <si>
    <t>AMANES ESCOBEDO</t>
  </si>
  <si>
    <t>DESALIDA@SFACIL.COM</t>
  </si>
  <si>
    <t>FINE TUBE AND TECHNOLOGY S.A DE C.V</t>
  </si>
  <si>
    <t>FTT960702918</t>
  </si>
  <si>
    <t>REVOLUCION MEXICANA</t>
  </si>
  <si>
    <t>FRACC.SAN MIGUEL DEL CORTIJO</t>
  </si>
  <si>
    <t>ZACATECAS@FINETUBEE.COM.MX</t>
  </si>
  <si>
    <t>FLAVIO</t>
  </si>
  <si>
    <t xml:space="preserve"> HUIZAR </t>
  </si>
  <si>
    <t>TORRES</t>
  </si>
  <si>
    <t>HUTF390507D74</t>
  </si>
  <si>
    <t>GARCIA DE LA CADENA</t>
  </si>
  <si>
    <t>NOTIFICACIONES@INDUXSOFT.COM</t>
  </si>
  <si>
    <t xml:space="preserve">FRANCISCO JAVIER </t>
  </si>
  <si>
    <t>GAFF621223RI6</t>
  </si>
  <si>
    <t>PLAZUELA DE LOS PIRULES</t>
  </si>
  <si>
    <t>ARMANDOROMEROCARLOS@GMAIL.COM</t>
  </si>
  <si>
    <t xml:space="preserve">FRANCISCO JOEL </t>
  </si>
  <si>
    <t xml:space="preserve">OROZCO </t>
  </si>
  <si>
    <t>OOCF990125J61</t>
  </si>
  <si>
    <t>MERCADO DE ABASTOS</t>
  </si>
  <si>
    <t>ELREY.DELCHOCOLATE@GMAIL.COM</t>
  </si>
  <si>
    <t>FRANQUICIATARIOS Y ASOCIADOS DEL CENTRO, S.A. DE C.V.</t>
  </si>
  <si>
    <t>FAC161124K33</t>
  </si>
  <si>
    <t>ADOLFO LOPEZ MATEO</t>
  </si>
  <si>
    <t>KFCSMZACATECAS@GMAIL.COM</t>
  </si>
  <si>
    <t xml:space="preserve">GABRIEL </t>
  </si>
  <si>
    <t xml:space="preserve">ADAME </t>
  </si>
  <si>
    <t>CORDOVA</t>
  </si>
  <si>
    <t>AACG720220UH0</t>
  </si>
  <si>
    <t>COMPROZAC@HOTMAIL.COM</t>
  </si>
  <si>
    <t xml:space="preserve">GABRIELA </t>
  </si>
  <si>
    <t xml:space="preserve">ESTRADA </t>
  </si>
  <si>
    <t>CABRAL</t>
  </si>
  <si>
    <t>EACG700914PZ9</t>
  </si>
  <si>
    <t>VOINETZAC@GMAIL.COM</t>
  </si>
  <si>
    <t>HEHG6811251P5</t>
  </si>
  <si>
    <t>GERARZAC@HOTMAIL.COM</t>
  </si>
  <si>
    <t>GALERIA ARROYO DE LA PLATA S.A DE C.V</t>
  </si>
  <si>
    <t>GAP981127GP3</t>
  </si>
  <si>
    <t>VENTAS@APGALERIA.COM.MX</t>
  </si>
  <si>
    <t>GD COMERCIALIZADORA DEL BAJIO, S.A. DE C.V.</t>
  </si>
  <si>
    <t>GCB070815DR5</t>
  </si>
  <si>
    <t>ARROLLO DE LA PLATA</t>
  </si>
  <si>
    <t>DICOZACATECAS@GRUPODICO.COM.MX</t>
  </si>
  <si>
    <t xml:space="preserve">GEBER IVAN </t>
  </si>
  <si>
    <t xml:space="preserve">ORTEGA </t>
  </si>
  <si>
    <t>GRANADOS</t>
  </si>
  <si>
    <t>OEGG800223ADA</t>
  </si>
  <si>
    <t xml:space="preserve">SIERRA DE QUILA </t>
  </si>
  <si>
    <t>COLINAS DEL PADRE 2DA SECCION</t>
  </si>
  <si>
    <t>GOCRISTALYALUMINIO@HOTMAIL.COM</t>
  </si>
  <si>
    <t xml:space="preserve">GERARDO EDUARDO </t>
  </si>
  <si>
    <t>LOCG730528GA8</t>
  </si>
  <si>
    <t>INFONAVIT TRES CRUCES</t>
  </si>
  <si>
    <t>GERMAN</t>
  </si>
  <si>
    <t>CARG770418V2A</t>
  </si>
  <si>
    <t>FRACCIONAMIENTO BOULEVARES</t>
  </si>
  <si>
    <t>GLORIA</t>
  </si>
  <si>
    <t>CONTRERAS</t>
  </si>
  <si>
    <t>HECG5004152G1</t>
  </si>
  <si>
    <t>COLONIA LA LOMA</t>
  </si>
  <si>
    <t>DUBY0404@HOTMAIL.COM</t>
  </si>
  <si>
    <t>GLORIA MA DE LOURDES</t>
  </si>
  <si>
    <t>OCAMPO</t>
  </si>
  <si>
    <t>BARRAGAN</t>
  </si>
  <si>
    <t>OABG5005272R1</t>
  </si>
  <si>
    <t>PLAZA MIGUEL AUZA</t>
  </si>
  <si>
    <t>GOBIERNO DEL ESTADO DE ZACATECAS</t>
  </si>
  <si>
    <t>SFI950101DU2</t>
  </si>
  <si>
    <t>CD GOBIERNO</t>
  </si>
  <si>
    <t>GONFRAN SA DE CV</t>
  </si>
  <si>
    <t>GON121114EB8</t>
  </si>
  <si>
    <t>IGNACIO ZARAGOZA</t>
  </si>
  <si>
    <t>VALLE DE LAS TROJES</t>
  </si>
  <si>
    <t>FACTURACION@GONSUBS.COM</t>
  </si>
  <si>
    <t>JOEL</t>
  </si>
  <si>
    <t>GOHJ840918DG4</t>
  </si>
  <si>
    <t>DEL COBRE</t>
  </si>
  <si>
    <t>GONZALO</t>
  </si>
  <si>
    <t>ACUÑA</t>
  </si>
  <si>
    <t>GOAG910907326</t>
  </si>
  <si>
    <t>DEL SANTUARIO</t>
  </si>
  <si>
    <t>GP ELECTOMECANICA SA DE CV</t>
  </si>
  <si>
    <t>GPE8410012I9</t>
  </si>
  <si>
    <t>A  ZACATECAS</t>
  </si>
  <si>
    <t>INDUSTRIAL</t>
  </si>
  <si>
    <t>GPVENTAS@GPELECTROMECANICA.CPM.MX</t>
  </si>
  <si>
    <t>GRUAS DIRO SA DE CV</t>
  </si>
  <si>
    <t>GDI900820HQ3</t>
  </si>
  <si>
    <t>CARRETERA ANTIGUA PANAMERICANA</t>
  </si>
  <si>
    <t>GRUPO ALPARIED SA DE CV</t>
  </si>
  <si>
    <t>GAL071010NR2</t>
  </si>
  <si>
    <t>JUAN DE TOLOSA</t>
  </si>
  <si>
    <t>PUBLICIDAD@ALPARIED.COM.MX</t>
  </si>
  <si>
    <t>GRUPO AZULEJERO DE MAYORISTAS SA DE CV</t>
  </si>
  <si>
    <t>GAM970505CF9</t>
  </si>
  <si>
    <t>NETZAHUALCOYOTL</t>
  </si>
  <si>
    <t>GRUPO CARASO SA DE CV</t>
  </si>
  <si>
    <t>GCA0911259E3</t>
  </si>
  <si>
    <t>CONDESA</t>
  </si>
  <si>
    <t>FACTURACION@GRUPOCARASO.COM.MX</t>
  </si>
  <si>
    <t>GRUPO CENTRO ALUMINIO S DE RL DE CV</t>
  </si>
  <si>
    <t>GCA090604D77</t>
  </si>
  <si>
    <t>GPO.CENTRO.FACTURAS19@GMAIL.COM</t>
  </si>
  <si>
    <t>GRUPO CORPORATIVO FRESNILLO S.A. DE C.V.</t>
  </si>
  <si>
    <t>GCF030408QH5</t>
  </si>
  <si>
    <t>MINA DEL EDEN DOVALI JAIME</t>
  </si>
  <si>
    <t>RELACIONESPUBLICAS@MINAEL EDEN.COM.MX</t>
  </si>
  <si>
    <t>GRUPO CUATRO TARRAGONA SA DE CV</t>
  </si>
  <si>
    <t>GCT101207BS2</t>
  </si>
  <si>
    <t>ASYME@ASYME.COM.MX</t>
  </si>
  <si>
    <t>GRUPO INDUSTRIAL EN ALIMENTOS DE CALIDAD TOTAL</t>
  </si>
  <si>
    <t>GIA1611092B6</t>
  </si>
  <si>
    <t>GRUPO PARISINA S.A DE C.V.</t>
  </si>
  <si>
    <t>GPA930101QI7</t>
  </si>
  <si>
    <t>VENUSTIANO CARRANZA</t>
  </si>
  <si>
    <t>CD MX</t>
  </si>
  <si>
    <t>GRUPO POSADAS S.A.B. DE C.V.</t>
  </si>
  <si>
    <t>GPO920120440</t>
  </si>
  <si>
    <t>PROLONGACION PASEO DE LA REFORMA</t>
  </si>
  <si>
    <t>SANTA FE</t>
  </si>
  <si>
    <t>CUAJIMALPA</t>
  </si>
  <si>
    <t>GSHFRF@POSADAS.COM</t>
  </si>
  <si>
    <t>GUILLERMINA</t>
  </si>
  <si>
    <t>DAVILA</t>
  </si>
  <si>
    <t>DAAG750304873</t>
  </si>
  <si>
    <t>EXPROPIACION PETROLERA</t>
  </si>
  <si>
    <t>LAZARO CARDENAS</t>
  </si>
  <si>
    <t>TERRE.S@HOTMAIL.COM</t>
  </si>
  <si>
    <t xml:space="preserve">GUILLERMO </t>
  </si>
  <si>
    <t>PALOMINO</t>
  </si>
  <si>
    <t>LOPG530206SX8</t>
  </si>
  <si>
    <t>JARDIN INDEPENDENCIA</t>
  </si>
  <si>
    <t>UZIELNORMAN7@GMAIL.COM</t>
  </si>
  <si>
    <t>GUTENGRAF S.A. DE C.V.</t>
  </si>
  <si>
    <t>GUT170316Q78</t>
  </si>
  <si>
    <t>1-B</t>
  </si>
  <si>
    <t>BOSQUES DEL PRADO SUR</t>
  </si>
  <si>
    <t>SOPORTE09@GUTENGRAF.COM</t>
  </si>
  <si>
    <t>HDI SEGUROS S.A DE C.V</t>
  </si>
  <si>
    <t>HSE701218532</t>
  </si>
  <si>
    <t>LOPEZ MATEOS</t>
  </si>
  <si>
    <t>D-3</t>
  </si>
  <si>
    <t>JFELIXREN@YAHOO.COM</t>
  </si>
  <si>
    <t>HECTOR FERNANDO</t>
  </si>
  <si>
    <t>CASTRO</t>
  </si>
  <si>
    <t>ZACH460222644</t>
  </si>
  <si>
    <t xml:space="preserve">DE LOS DEPORTES </t>
  </si>
  <si>
    <t>RESIDENCIAL DEL VALLE</t>
  </si>
  <si>
    <t>VENTAS@ASYME.COM.MX</t>
  </si>
  <si>
    <t>HECTOR GUSTAVO PABLO</t>
  </si>
  <si>
    <t>GARH500729856</t>
  </si>
  <si>
    <t>MATIAS RAMOS</t>
  </si>
  <si>
    <t>PRO_RENTA@HOTMAIL.COM</t>
  </si>
  <si>
    <t xml:space="preserve">HECTOR HUGO </t>
  </si>
  <si>
    <t>SAUCEDO</t>
  </si>
  <si>
    <t>FOSH7010039A9</t>
  </si>
  <si>
    <t>IMPRENTA_SANJOSEZAC@GMAIL.COM</t>
  </si>
  <si>
    <t>HECTOR JESUS</t>
  </si>
  <si>
    <t>LOZANO</t>
  </si>
  <si>
    <t>AUDH890815EB4</t>
  </si>
  <si>
    <t>JEREZANODEPTAL@GMAIL.COM</t>
  </si>
  <si>
    <t>HIRAM ALONSO</t>
  </si>
  <si>
    <t>TAPIA</t>
  </si>
  <si>
    <t>SATH750528U27</t>
  </si>
  <si>
    <t xml:space="preserve">DEL SOL </t>
  </si>
  <si>
    <t>RINCON GUADALUPANO</t>
  </si>
  <si>
    <t>ALON_Z_O75@GMAIL.COM</t>
  </si>
  <si>
    <t>HOSPITAL SAN AGUSTIN SA DE CV</t>
  </si>
  <si>
    <t>HSA990922T43</t>
  </si>
  <si>
    <t>DEL CARMEN</t>
  </si>
  <si>
    <t>FACTURACION@HOSPITALSANAGUSTIN.COM.MX</t>
  </si>
  <si>
    <t>INFORMACION CREATIVA SA DE CV</t>
  </si>
  <si>
    <t>ICR110608SX4</t>
  </si>
  <si>
    <t>PRIVADA SANTA LUCIA</t>
  </si>
  <si>
    <t>FABRICAPUBLICITARIA1@GMAIL.COM</t>
  </si>
  <si>
    <t>INGRESSIO MEXICO SA DE CV</t>
  </si>
  <si>
    <t>IME050519TB7</t>
  </si>
  <si>
    <t>MONTESITO</t>
  </si>
  <si>
    <t>NAPOLES</t>
  </si>
  <si>
    <t>CBALDERAS@INGRESSIO.COM</t>
  </si>
  <si>
    <t>INMOBILIARIA MESON DE TACUBA, S.A. DE C.V.</t>
  </si>
  <si>
    <t>IMT940131IC8</t>
  </si>
  <si>
    <t>MESONTACUBA@GMAIL.COM</t>
  </si>
  <si>
    <t>INNOVACIONES TECNOLOGICAS PIXEL SA DE CV</t>
  </si>
  <si>
    <t>ITP090903MT0</t>
  </si>
  <si>
    <t>PISO 28</t>
  </si>
  <si>
    <t>FACTURASITP@GMAIL.COM</t>
  </si>
  <si>
    <t>INSTITUTO ZACATECANO DE CULTURA RAMON LOPEZ VELARDE</t>
  </si>
  <si>
    <t>IZC8701018U4</t>
  </si>
  <si>
    <t>LOMAS DEL CALVARIO</t>
  </si>
  <si>
    <t>DIAZ ORDAZ</t>
  </si>
  <si>
    <t>INTERNATURAL S.A. DE C.V.</t>
  </si>
  <si>
    <t>INT9403143J3</t>
  </si>
  <si>
    <t>INSURGENTES SUR</t>
  </si>
  <si>
    <t>SAN JOSE INSURGENTES</t>
  </si>
  <si>
    <t>FACTURACION@ATB.COM.MX</t>
  </si>
  <si>
    <t>IRINEO</t>
  </si>
  <si>
    <t>DIAZ</t>
  </si>
  <si>
    <t>LODI591130DE3</t>
  </si>
  <si>
    <t>MINA DE LOS ANGELES</t>
  </si>
  <si>
    <t>MINERA</t>
  </si>
  <si>
    <t>MARYLOPEZ@HOTMAIL.COM</t>
  </si>
  <si>
    <t>IRMA ESTHELA</t>
  </si>
  <si>
    <t>NALI801216NE9</t>
  </si>
  <si>
    <t>COBIVIDRIOS@HOTMAIL.COM</t>
  </si>
  <si>
    <t xml:space="preserve">IRMA </t>
  </si>
  <si>
    <t>OIIR620403LQ1</t>
  </si>
  <si>
    <t>LOMAS DE LA ISABELICA</t>
  </si>
  <si>
    <t>LAISABELICA@HOTMAIL.COM</t>
  </si>
  <si>
    <t>ITALCAFE SA DE CV</t>
  </si>
  <si>
    <t>ITA050113JL9</t>
  </si>
  <si>
    <t>REVOLUCION</t>
  </si>
  <si>
    <t>PISO 20</t>
  </si>
  <si>
    <t>ALPES</t>
  </si>
  <si>
    <t>ALVARO OBREGON</t>
  </si>
  <si>
    <t>JAIME</t>
  </si>
  <si>
    <t>DELENA</t>
  </si>
  <si>
    <t>MENDEZ</t>
  </si>
  <si>
    <t>DEMJ751215H36</t>
  </si>
  <si>
    <t>ALEJANDRO VOLTA</t>
  </si>
  <si>
    <t>ELPATIO_12@HOTMAIL.COM</t>
  </si>
  <si>
    <t>JAVIER RENE</t>
  </si>
  <si>
    <t>AASJ850503KL8</t>
  </si>
  <si>
    <t>INGLATERRA</t>
  </si>
  <si>
    <t>GUADALUPE MODERNO</t>
  </si>
  <si>
    <t>AJAS_05@HOTMAIL.COM</t>
  </si>
  <si>
    <t>JAVIER</t>
  </si>
  <si>
    <t>FERNANDEZ</t>
  </si>
  <si>
    <t>DEL MURO</t>
  </si>
  <si>
    <t>FEMJ7405018P1</t>
  </si>
  <si>
    <t>CARRETERA PANAMERICANA 45</t>
  </si>
  <si>
    <t>SAN ISIDRO</t>
  </si>
  <si>
    <t>SURTIDOR.FACTURASS@GMAIL.COM</t>
  </si>
  <si>
    <t>JESUS</t>
  </si>
  <si>
    <t>ESPINOZA</t>
  </si>
  <si>
    <t>EIJJ7404306G9</t>
  </si>
  <si>
    <t>JESUSEMILIOS@HOTMAIL.COM</t>
  </si>
  <si>
    <t>JESUS GERARDO</t>
  </si>
  <si>
    <t>SAMPEDRO</t>
  </si>
  <si>
    <t>FESJ690422DH9</t>
  </si>
  <si>
    <t>ARROYO DE LA PLATA</t>
  </si>
  <si>
    <t>LAPLATA45@HOTMAIL.COM</t>
  </si>
  <si>
    <t>VALDEZ</t>
  </si>
  <si>
    <t>LOVJ7802092D9</t>
  </si>
  <si>
    <t>DEL AUXILIO</t>
  </si>
  <si>
    <t>BANCOMER</t>
  </si>
  <si>
    <t>LOVAL_COMPANI@HOTMAIL.COM</t>
  </si>
  <si>
    <t>JORGE ALBERTO</t>
  </si>
  <si>
    <t>ACOSTA</t>
  </si>
  <si>
    <t>ESTRADA</t>
  </si>
  <si>
    <t>AOEJ801216T65</t>
  </si>
  <si>
    <t>DISTRIBUIDORA.ACOSTA@HOTMAIL.COM</t>
  </si>
  <si>
    <t>JORGE ANTONIO</t>
  </si>
  <si>
    <t>MARTINEZ</t>
  </si>
  <si>
    <t>MARJ620128KQ8</t>
  </si>
  <si>
    <t>CALLEJON DE LA MONEDA</t>
  </si>
  <si>
    <t>ELITACATEZACATECANO.OFICIAL@HOTMAIL.COM</t>
  </si>
  <si>
    <t>JORGE LUIS</t>
  </si>
  <si>
    <t>ROMJ980614MC9</t>
  </si>
  <si>
    <t>DEL PLOMO</t>
  </si>
  <si>
    <t>JORGE_RODRIGUEZ68@LIVE.COM.MX</t>
  </si>
  <si>
    <t>RORJ670421JVA</t>
  </si>
  <si>
    <t>SUAREZ</t>
  </si>
  <si>
    <t>MORENO</t>
  </si>
  <si>
    <t>SUMJ861219F53</t>
  </si>
  <si>
    <t>JESUS MARÍA</t>
  </si>
  <si>
    <t>CONTA.ASOCIADOS.ONE@GMAIL.COM</t>
  </si>
  <si>
    <t>JORGE OCTAVIO</t>
  </si>
  <si>
    <t>DE LA RIVA</t>
  </si>
  <si>
    <t>RIMJ891204PD3</t>
  </si>
  <si>
    <t xml:space="preserve">JOSE EDUARDO </t>
  </si>
  <si>
    <t>MERE780827EB9</t>
  </si>
  <si>
    <t>MONTES HIMALAYA</t>
  </si>
  <si>
    <t>FRACC. JARDINES DE LA CONCEPCION</t>
  </si>
  <si>
    <t>VENTAS@DOCTORDOORS.COM</t>
  </si>
  <si>
    <t>JOSE ALFREDO</t>
  </si>
  <si>
    <t>GACA7108179R8</t>
  </si>
  <si>
    <t>20 DE NOVIEMBRE</t>
  </si>
  <si>
    <t>CIENEGUITAS</t>
  </si>
  <si>
    <t>TAPICERIAGARCIA25@GMAIL.COM</t>
  </si>
  <si>
    <t>JOSE ANGEL</t>
  </si>
  <si>
    <t>MORALES</t>
  </si>
  <si>
    <t>VARELA</t>
  </si>
  <si>
    <t>MOVA821213BR3</t>
  </si>
  <si>
    <t xml:space="preserve">BRACHO </t>
  </si>
  <si>
    <t>SOMBRERETE</t>
  </si>
  <si>
    <t>CTSSOMBRERETE@PRODIGY.NET.MX</t>
  </si>
  <si>
    <t>SIMENTAL</t>
  </si>
  <si>
    <t>IBARRA</t>
  </si>
  <si>
    <t>SIIA641001JS8</t>
  </si>
  <si>
    <t>CALLEJON DEL TRAFICO</t>
  </si>
  <si>
    <t>SIMENTALGARCIABRANDONABRAHAM@GMAIL.COM</t>
  </si>
  <si>
    <t>FEAJ5707085U9</t>
  </si>
  <si>
    <t>FACTURASELECTRONICASFEAJCFDI1@GMAIL.COM</t>
  </si>
  <si>
    <t>JOSE DEMECIO</t>
  </si>
  <si>
    <t>PAPA</t>
  </si>
  <si>
    <t>PAGD5708165W0</t>
  </si>
  <si>
    <t>ELIDAL</t>
  </si>
  <si>
    <t>JAZZDM@HOTMAIL.COM</t>
  </si>
  <si>
    <t>JOSE ENRIQUE</t>
  </si>
  <si>
    <t>GARAY</t>
  </si>
  <si>
    <t>PADILLA</t>
  </si>
  <si>
    <t>GAPE630602A4A</t>
  </si>
  <si>
    <t>DR I. HIERRO</t>
  </si>
  <si>
    <t xml:space="preserve">JOSE JUAN </t>
  </si>
  <si>
    <t xml:space="preserve">DE AVILA </t>
  </si>
  <si>
    <t>ESPARZA</t>
  </si>
  <si>
    <t>AIEJ780615FS9</t>
  </si>
  <si>
    <t>MARBELLARESTAURANTBAR@GMAIL.COM</t>
  </si>
  <si>
    <t>JOSE LUIS</t>
  </si>
  <si>
    <t>COCL6508178R3</t>
  </si>
  <si>
    <t>LUIS DONALDO COLOSIO</t>
  </si>
  <si>
    <t>INTERCANTERAS@HOTMAIL.COM</t>
  </si>
  <si>
    <t xml:space="preserve">JOSE MANUEL </t>
  </si>
  <si>
    <t>CORDERO</t>
  </si>
  <si>
    <t>COMM510524DQ2</t>
  </si>
  <si>
    <t>PUBLICISTAS</t>
  </si>
  <si>
    <t>BANQUETES.CORDERO@HOTMAIL.COM</t>
  </si>
  <si>
    <t>YEE</t>
  </si>
  <si>
    <t>AGUILAR</t>
  </si>
  <si>
    <t>YEAM661225AI7</t>
  </si>
  <si>
    <t>AV. LA FLORIDA</t>
  </si>
  <si>
    <t xml:space="preserve">JOSE MARTINIANO </t>
  </si>
  <si>
    <t>BELMONTE</t>
  </si>
  <si>
    <t>BERM790822UZ5</t>
  </si>
  <si>
    <t xml:space="preserve">AV MORELOS </t>
  </si>
  <si>
    <t>MARTIROTULOS@HOTMAIL.COM</t>
  </si>
  <si>
    <t>JOSE NEMECIO</t>
  </si>
  <si>
    <t>PAMN7901156E2</t>
  </si>
  <si>
    <t>EJIDAL</t>
  </si>
  <si>
    <t>TALLERELNISSJR@HOTMAIL.COM</t>
  </si>
  <si>
    <t>JOSE</t>
  </si>
  <si>
    <t>TEJEDA</t>
  </si>
  <si>
    <t>PETJ720216G99</t>
  </si>
  <si>
    <t>CONDES</t>
  </si>
  <si>
    <t>FRACC. VALLES DEL CONDE</t>
  </si>
  <si>
    <t>NATHANREFACCIONES@HOTMAIL.COM</t>
  </si>
  <si>
    <t>JOSE SALVADOR</t>
  </si>
  <si>
    <t>GALLARDO</t>
  </si>
  <si>
    <t>ROGS710825V27</t>
  </si>
  <si>
    <t>JSRG14@HOTMAIL.COM</t>
  </si>
  <si>
    <t>JUAN DE DIOS</t>
  </si>
  <si>
    <t>LARJ731102EH3</t>
  </si>
  <si>
    <t>KM 2.5 CARRETERA FRESNILLO-JEREZ</t>
  </si>
  <si>
    <t>LRAAUTOSERVICIOS@OUTLOOK.COM</t>
  </si>
  <si>
    <t>JUAN MANUEL</t>
  </si>
  <si>
    <t>VELASCO</t>
  </si>
  <si>
    <t>TOVALIN</t>
  </si>
  <si>
    <t>VETJ750918H98</t>
  </si>
  <si>
    <t>FRANCISCO I MADERO</t>
  </si>
  <si>
    <t>MANUEL.VELASCO.TOVALIN@GMAIL.COM</t>
  </si>
  <si>
    <t>JUANA YESENIA</t>
  </si>
  <si>
    <t>ORENDAY</t>
  </si>
  <si>
    <t>PASILLAS</t>
  </si>
  <si>
    <t>OEPJ870624B82</t>
  </si>
  <si>
    <t>JUNTA INTERMUNICIPAL DE AGUA POTABLE Y ALCANTARILLADO DE ZACATECAS</t>
  </si>
  <si>
    <t>JIA861015MZ1</t>
  </si>
  <si>
    <t>CALZADA CNC</t>
  </si>
  <si>
    <t>FACTURACION.JIAPAZ@GMAIL.COM</t>
  </si>
  <si>
    <t>KANAROCA, S.A. DE C.V.</t>
  </si>
  <si>
    <t>KAN0612122Q9</t>
  </si>
  <si>
    <t>OSA MENOR</t>
  </si>
  <si>
    <t>KARLA MARIA</t>
  </si>
  <si>
    <t>ROMAN</t>
  </si>
  <si>
    <t>VALDIVIA</t>
  </si>
  <si>
    <t>ROVK920313SKA</t>
  </si>
  <si>
    <t>arka.comercializadora@gmail.com</t>
  </si>
  <si>
    <t>LA BOMBILLA VINOS S.A. DE C.V.</t>
  </si>
  <si>
    <t>BVI9706172X5</t>
  </si>
  <si>
    <t>LA FLOR DE MEXICO EN ZACATECAS, S.A.</t>
  </si>
  <si>
    <t>FMZ801010R34</t>
  </si>
  <si>
    <t>LAFLORFAC2014@OUTLOOK.COM</t>
  </si>
  <si>
    <t>LA MIMBRERA S.A. DE C.V.</t>
  </si>
  <si>
    <t>MIM101112LW4</t>
  </si>
  <si>
    <t>RTIERRA.ROJA@GMAIL.COM</t>
  </si>
  <si>
    <t xml:space="preserve">Laura Alicia </t>
  </si>
  <si>
    <t xml:space="preserve">Ulloa </t>
  </si>
  <si>
    <t>Carreón</t>
  </si>
  <si>
    <t>UOCL590128L97</t>
  </si>
  <si>
    <t>HEROES DE LA REFORMA</t>
  </si>
  <si>
    <t>GONZALES ORTERGA</t>
  </si>
  <si>
    <t>LAUGASTRONOMIA@HOTMAIL.COM</t>
  </si>
  <si>
    <t>LE MAURICE SA DE CV</t>
  </si>
  <si>
    <t>LMA160803BA9</t>
  </si>
  <si>
    <t>SAN LUIS</t>
  </si>
  <si>
    <t>CALCIMODA@HOTMAIL.COM</t>
  </si>
  <si>
    <t xml:space="preserve">LEONEL DIDHIER </t>
  </si>
  <si>
    <t xml:space="preserve">CALDERON </t>
  </si>
  <si>
    <t>PALENCIA</t>
  </si>
  <si>
    <t>CAPL730905PJ7</t>
  </si>
  <si>
    <t>CIACESC@HOTMAIL.COM</t>
  </si>
  <si>
    <t>LIBRERIA DE PORRUA HERMANOS Y COMPANIA S.A. DE C.V.</t>
  </si>
  <si>
    <t>LPH510514IQ7</t>
  </si>
  <si>
    <t>REPUBLICA DE ARGENTINA</t>
  </si>
  <si>
    <t>ATENCION@PORRUA.COM</t>
  </si>
  <si>
    <t>LIBRERIA DEL SOTANO COYOACAN S.A. DE C.V.</t>
  </si>
  <si>
    <t>LSC860522T94</t>
  </si>
  <si>
    <t>MIGUEL ANGEL DE QUEVEDO</t>
  </si>
  <si>
    <t>COYOACAN</t>
  </si>
  <si>
    <t>FACTURA@ELZOTANO.COM</t>
  </si>
  <si>
    <t>EBERARDO</t>
  </si>
  <si>
    <t>PALMAS</t>
  </si>
  <si>
    <t>PARE611126JKA</t>
  </si>
  <si>
    <t>LIBRERIAZACATECAS@YAHOO.COM.MX</t>
  </si>
  <si>
    <t>LEONOR HILDA</t>
  </si>
  <si>
    <t xml:space="preserve"> OCHOA </t>
  </si>
  <si>
    <t>OOAL660324BC7</t>
  </si>
  <si>
    <t>RIO VOLGA</t>
  </si>
  <si>
    <t>JARDINES DE HUINALA</t>
  </si>
  <si>
    <t>APODACA</t>
  </si>
  <si>
    <t>FACTUTACION@REGIOCLIMASGARCIA.COM.MX</t>
  </si>
  <si>
    <t>LIBRERIAS GANDHI SA DE CV</t>
  </si>
  <si>
    <t>LGA0111296B6</t>
  </si>
  <si>
    <t xml:space="preserve">LUIS DONALDO COLOCIO </t>
  </si>
  <si>
    <t>TROJES DE ALONSO</t>
  </si>
  <si>
    <t>SUJERENCIAS@GANDI.COM</t>
  </si>
  <si>
    <t>LIBRERIAS GONVILL S.A. DE C.V.</t>
  </si>
  <si>
    <t>LGO840413SD2</t>
  </si>
  <si>
    <t>8 DE JULIO</t>
  </si>
  <si>
    <t>PROMOWEB@GONVILL.COM.MX</t>
  </si>
  <si>
    <t xml:space="preserve">LISETTE </t>
  </si>
  <si>
    <t xml:space="preserve">ALMARAZ </t>
  </si>
  <si>
    <t>AAHL8204204D7</t>
  </si>
  <si>
    <t>GAVILALES</t>
  </si>
  <si>
    <t>TORTASTITOFACTURAS@GMAIL.COM</t>
  </si>
  <si>
    <t>LLANTAS DE LAGO SA DE CV</t>
  </si>
  <si>
    <t>LLA860220497</t>
  </si>
  <si>
    <t>CONVENCION PONIENTE</t>
  </si>
  <si>
    <t>MODELO</t>
  </si>
  <si>
    <t>DELLAGOZAC@LLANTASDELLAGO.COM</t>
  </si>
  <si>
    <t>LLANTAS DEL PARAISO SA DE CV</t>
  </si>
  <si>
    <t>LPA150619GP8</t>
  </si>
  <si>
    <t>FERROCARIL</t>
  </si>
  <si>
    <t>MARGARITAS</t>
  </si>
  <si>
    <t xml:space="preserve">LOURDES PALOMA </t>
  </si>
  <si>
    <t xml:space="preserve">DAVILA </t>
  </si>
  <si>
    <t>DAPL811124GK9</t>
  </si>
  <si>
    <t>3 CRUCES</t>
  </si>
  <si>
    <t xml:space="preserve">LUIS DAVID </t>
  </si>
  <si>
    <t xml:space="preserve">AGUILAR </t>
  </si>
  <si>
    <t>PICHARDO</t>
  </si>
  <si>
    <t>AUPL950509B97</t>
  </si>
  <si>
    <t>AGRONOMOS II</t>
  </si>
  <si>
    <t>LUISDAVID308@YAHOO.COM</t>
  </si>
  <si>
    <t xml:space="preserve">LUIS SAUL </t>
  </si>
  <si>
    <t xml:space="preserve">PEREZ </t>
  </si>
  <si>
    <t>MONREAL</t>
  </si>
  <si>
    <t>PEML960621TZA</t>
  </si>
  <si>
    <t>CEMPOALA</t>
  </si>
  <si>
    <t>PRIMERO DE MAYO</t>
  </si>
  <si>
    <t>COMPRASLP1@HOTMAIL.COM</t>
  </si>
  <si>
    <t xml:space="preserve">MA CANDELARIA </t>
  </si>
  <si>
    <t>MOGC580202JQ0</t>
  </si>
  <si>
    <t>PLAZUELA DE GARCIA</t>
  </si>
  <si>
    <t>TAQUERIA_WENDY@OUTLOOK.COM</t>
  </si>
  <si>
    <t xml:space="preserve">MA CELINA </t>
  </si>
  <si>
    <t>VILLANEDA</t>
  </si>
  <si>
    <t>MUVC621013DB2</t>
  </si>
  <si>
    <t>RAMON LOPEZ VELARDE</t>
  </si>
  <si>
    <t>CELINA6211@HOTMAIL.COM</t>
  </si>
  <si>
    <t>MA DE LOURDES</t>
  </si>
  <si>
    <t>FORL690507I11</t>
  </si>
  <si>
    <t>JUANA DE TOLOSA</t>
  </si>
  <si>
    <t>MARCOSYMOLDURASZAC@HOTMAIL.COM</t>
  </si>
  <si>
    <t xml:space="preserve">MA DEL ROSARIO </t>
  </si>
  <si>
    <t>FELGUEREZ</t>
  </si>
  <si>
    <t>VAFR5109284A4</t>
  </si>
  <si>
    <t>REPUBLICA DE COLOMBIA</t>
  </si>
  <si>
    <t>LAS AMERICAS</t>
  </si>
  <si>
    <t>FACTURASSSRIF@HOTMAIL.COM</t>
  </si>
  <si>
    <t xml:space="preserve">MA. CRUZ </t>
  </si>
  <si>
    <t>AACM641007GY6</t>
  </si>
  <si>
    <t xml:space="preserve">MA. DE JESUS </t>
  </si>
  <si>
    <t xml:space="preserve">ESPARZA </t>
  </si>
  <si>
    <t>ADAME</t>
  </si>
  <si>
    <t>EAAJ440918971</t>
  </si>
  <si>
    <t>RAMON CORONA</t>
  </si>
  <si>
    <t>BENITO JUEREZ</t>
  </si>
  <si>
    <t>CHITANITA44@HOTMAIL.COM</t>
  </si>
  <si>
    <t xml:space="preserve">MA. DOLORES </t>
  </si>
  <si>
    <t xml:space="preserve">ROSALES </t>
  </si>
  <si>
    <t>GAMEZ</t>
  </si>
  <si>
    <t>ROGM781009SDA</t>
  </si>
  <si>
    <t xml:space="preserve">MA. GRECINA </t>
  </si>
  <si>
    <t>DUARTE</t>
  </si>
  <si>
    <t>GADG590604HS4</t>
  </si>
  <si>
    <t>MA. SOCORRO</t>
  </si>
  <si>
    <t xml:space="preserve"> ORTEGA </t>
  </si>
  <si>
    <t>OESM530220C82</t>
  </si>
  <si>
    <t>PANFILONATERA</t>
  </si>
  <si>
    <t xml:space="preserve">MA.GUADALUPE </t>
  </si>
  <si>
    <t xml:space="preserve"> BERUMEN</t>
  </si>
  <si>
    <t>COBG6512119I2</t>
  </si>
  <si>
    <t>2B</t>
  </si>
  <si>
    <t>EVALIACORREA@GMAIL.COM</t>
  </si>
  <si>
    <t>MAGICAL DREAM COLORS S.R.L. DE C.V.</t>
  </si>
  <si>
    <t>MDC161013TN7</t>
  </si>
  <si>
    <t>SUR</t>
  </si>
  <si>
    <t>CALERA</t>
  </si>
  <si>
    <t>FOXY.DATOS@GMAIL.COM</t>
  </si>
  <si>
    <t>MANUEL</t>
  </si>
  <si>
    <t xml:space="preserve"> RIVAS</t>
  </si>
  <si>
    <t xml:space="preserve"> VARGAS</t>
  </si>
  <si>
    <t>RIVM350925U60</t>
  </si>
  <si>
    <t>LOMAS DE LA PIMIENTA</t>
  </si>
  <si>
    <t>TALLERMECANICORIVAS35@GMAIL.COM</t>
  </si>
  <si>
    <t>ROCHA</t>
  </si>
  <si>
    <t>ROMA601110R8A</t>
  </si>
  <si>
    <t>MANUELROCHA769@GMAIL.COM</t>
  </si>
  <si>
    <t>SACM750627L6A</t>
  </si>
  <si>
    <t>CERRO AZUL</t>
  </si>
  <si>
    <t>MARIA DE JESUS</t>
  </si>
  <si>
    <t>BELMONTES</t>
  </si>
  <si>
    <t>PEBJ830117J54</t>
  </si>
  <si>
    <t>PEREZBELMONTESM@GMAIL.COM</t>
  </si>
  <si>
    <t xml:space="preserve">MARCO ANTONIO </t>
  </si>
  <si>
    <t xml:space="preserve"> MIRANDA</t>
  </si>
  <si>
    <t>VAMM640425AB9</t>
  </si>
  <si>
    <t>VARELA_FACTURAS@OUTLOOK.COM</t>
  </si>
  <si>
    <t xml:space="preserve">MARIA DEL CARMEN </t>
  </si>
  <si>
    <t xml:space="preserve">FLORES </t>
  </si>
  <si>
    <t>GALLEGOS</t>
  </si>
  <si>
    <t>FOGC470716L14</t>
  </si>
  <si>
    <t>FACTURACIONMCFG@GMAIL.COM</t>
  </si>
  <si>
    <t xml:space="preserve">QUINTERO </t>
  </si>
  <si>
    <t>QURC581015AH8</t>
  </si>
  <si>
    <t>LUCHO1424@HOTMAIL.COM</t>
  </si>
  <si>
    <t xml:space="preserve">MARIA DEL ROSARIO </t>
  </si>
  <si>
    <t>BORREGO</t>
  </si>
  <si>
    <t>HEBR590530GQ2</t>
  </si>
  <si>
    <t>MARIA ELENA</t>
  </si>
  <si>
    <t xml:space="preserve"> MARQUEZ </t>
  </si>
  <si>
    <t>MAMX781202PE6</t>
  </si>
  <si>
    <t>STILOS.DYC@HOTMAIL.COM</t>
  </si>
  <si>
    <t xml:space="preserve">MARIA GUADALUPE </t>
  </si>
  <si>
    <t>GACG980601TR6</t>
  </si>
  <si>
    <t>LUPITAGUTIERREZ78780@GMAIL.COM</t>
  </si>
  <si>
    <t xml:space="preserve">JAIMES </t>
  </si>
  <si>
    <t>JAMG5708249S5</t>
  </si>
  <si>
    <t>CONTABILIDAD Y ADMINISTRACION</t>
  </si>
  <si>
    <t>MEDELLINPASTELERIA@GMAIL.COM</t>
  </si>
  <si>
    <t xml:space="preserve">MARIA JOSEFINA </t>
  </si>
  <si>
    <t>OIDJ770315LL3</t>
  </si>
  <si>
    <t>CP.MADOLORESR.CINERGIA@GMAIL.COM</t>
  </si>
  <si>
    <t xml:space="preserve">MARIA MAGDALENA </t>
  </si>
  <si>
    <t xml:space="preserve">OKHUYSEN </t>
  </si>
  <si>
    <t>CASAL</t>
  </si>
  <si>
    <t>OUCM7107221C3</t>
  </si>
  <si>
    <t>BASOPAS</t>
  </si>
  <si>
    <t>CARACOL</t>
  </si>
  <si>
    <t>MARIA SABELIA</t>
  </si>
  <si>
    <t xml:space="preserve"> GALLARDO </t>
  </si>
  <si>
    <t>GACS710104LX5</t>
  </si>
  <si>
    <t>ZAC_LOPEZPORTILLO@BODEGASALAMEDA.COM</t>
  </si>
  <si>
    <t xml:space="preserve">MARIA TERESA </t>
  </si>
  <si>
    <t>TISCAREÑO</t>
  </si>
  <si>
    <t>TIHT3701259W4</t>
  </si>
  <si>
    <t>PLAZA PRINCIPAL</t>
  </si>
  <si>
    <t xml:space="preserve">MARINA </t>
  </si>
  <si>
    <t xml:space="preserve">PITONES </t>
  </si>
  <si>
    <t>PIFM430128UZ9</t>
  </si>
  <si>
    <t>DEL DESEO</t>
  </si>
  <si>
    <t xml:space="preserve">MARIO AGAPITO </t>
  </si>
  <si>
    <t xml:space="preserve">LLAMAS </t>
  </si>
  <si>
    <t>LAGM651115QE4</t>
  </si>
  <si>
    <t>FORJANDOSOLUCIONES@HOTMAIL.COM</t>
  </si>
  <si>
    <t xml:space="preserve">MARIO ARMANDO </t>
  </si>
  <si>
    <t>MANDUJANO</t>
  </si>
  <si>
    <t xml:space="preserve"> FLORES</t>
  </si>
  <si>
    <t>MAFM840119KC8</t>
  </si>
  <si>
    <t>ELMESONDECHARLIE@GMAIL.COM</t>
  </si>
  <si>
    <t xml:space="preserve">MARTHA ALICIA </t>
  </si>
  <si>
    <t>FOSM680519T31</t>
  </si>
  <si>
    <t>IMPRENTA_DUOZAC@HOTMAI.COM</t>
  </si>
  <si>
    <t>MATERIALES ACEROS Y PERFILES DE AGUASCALIENTES SA DE CV</t>
  </si>
  <si>
    <t>MAP130130SC7</t>
  </si>
  <si>
    <t>SUCZAC@HOTMAIL.COM</t>
  </si>
  <si>
    <t xml:space="preserve">MAXIMINO </t>
  </si>
  <si>
    <t xml:space="preserve">SOSA </t>
  </si>
  <si>
    <t>LUJÃN</t>
  </si>
  <si>
    <t>SOLM570114SC8</t>
  </si>
  <si>
    <t>MONTALVO</t>
  </si>
  <si>
    <t>SOSAZON@HOTMAIL.COM</t>
  </si>
  <si>
    <t>METALS AND SUPPLIES DE MEXICO, S.A. de C.V.</t>
  </si>
  <si>
    <t>MAS0905264R4</t>
  </si>
  <si>
    <t>MASINFO@METALS.COM.MX</t>
  </si>
  <si>
    <t>GAGM820626TQ8</t>
  </si>
  <si>
    <t>ALFOMBRAS_Y_PISOS@HOTMAIL.COM</t>
  </si>
  <si>
    <t xml:space="preserve">MIGUEL ANGEL </t>
  </si>
  <si>
    <t xml:space="preserve">HINOJOSA </t>
  </si>
  <si>
    <t>HIMM510928BH7</t>
  </si>
  <si>
    <t>LAGO LA ENCANTADA</t>
  </si>
  <si>
    <t>LOMAS DEL LAGO</t>
  </si>
  <si>
    <t xml:space="preserve"> LOPEZ </t>
  </si>
  <si>
    <t>LOSM771217RAA</t>
  </si>
  <si>
    <t>TALLER_LOSLARGOS@HOTMAIL.COM</t>
  </si>
  <si>
    <t xml:space="preserve">Miguel Ángel </t>
  </si>
  <si>
    <t xml:space="preserve">Sosa </t>
  </si>
  <si>
    <t>Mendoza</t>
  </si>
  <si>
    <t>SOMM920811PS1</t>
  </si>
  <si>
    <t xml:space="preserve"> GEOVANNI DE JESUS</t>
  </si>
  <si>
    <t xml:space="preserve">MIRAMONTES </t>
  </si>
  <si>
    <t>ARTEAGA</t>
  </si>
  <si>
    <t>MIAG911224HP3</t>
  </si>
  <si>
    <t xml:space="preserve">TACUBA </t>
  </si>
  <si>
    <t>JUMDE83@HOTMAIL.COM</t>
  </si>
  <si>
    <t xml:space="preserve">MIRIAM ITZEL </t>
  </si>
  <si>
    <t xml:space="preserve">HEREDIA </t>
  </si>
  <si>
    <t>LLAMAS</t>
  </si>
  <si>
    <t>HELM780511BH5</t>
  </si>
  <si>
    <t>DE LA PLATA</t>
  </si>
  <si>
    <t>CESTRELLA DE ORO</t>
  </si>
  <si>
    <t>PERCIANASINTEGRA@GMAIL.COM</t>
  </si>
  <si>
    <t xml:space="preserve">MISAEL </t>
  </si>
  <si>
    <t xml:space="preserve">REBOLLEDO </t>
  </si>
  <si>
    <t>REGM850827BPA</t>
  </si>
  <si>
    <t xml:space="preserve">MISAEL ALEJANDRO </t>
  </si>
  <si>
    <t>AMARO</t>
  </si>
  <si>
    <t>MAAM9607131H7</t>
  </si>
  <si>
    <t>FRANCISCO GONZALES BOCA NEGRA</t>
  </si>
  <si>
    <t>FACTURACIONEFREN@GMAI.COM</t>
  </si>
  <si>
    <t>MODATELAS, S. A. P. I. DE C. V.</t>
  </si>
  <si>
    <t>MOD041014KI3</t>
  </si>
  <si>
    <t>PASEO DE LOS TAMARINDPS</t>
  </si>
  <si>
    <t>2 B</t>
  </si>
  <si>
    <t>BOSQUES DE LAS LOMAS</t>
  </si>
  <si>
    <t>CUAJIMALPA DE MORELOS</t>
  </si>
  <si>
    <t>FACTURACION@ETOIS.COM.MX</t>
  </si>
  <si>
    <t>MPC DE MEXICO SA DE CV</t>
  </si>
  <si>
    <t>MME000320EY9</t>
  </si>
  <si>
    <t xml:space="preserve">FRANCISCO I MADERO </t>
  </si>
  <si>
    <t>EXT 37</t>
  </si>
  <si>
    <t xml:space="preserve">vhuerta@mpcdemexico.com.mx </t>
  </si>
  <si>
    <t>MULTISERVICIOS MURILLO SA DE CV</t>
  </si>
  <si>
    <t>MMU990106FI1</t>
  </si>
  <si>
    <t>Municipio de Zacatecas</t>
  </si>
  <si>
    <t>MZA850101PK4</t>
  </si>
  <si>
    <t>LAZARO CARDENAZ</t>
  </si>
  <si>
    <t>FACTURACION@CAPITALDEZACATECAS.GOB.MX</t>
  </si>
  <si>
    <t xml:space="preserve">NANCY ALEJANDRA </t>
  </si>
  <si>
    <t>ACEVEDO</t>
  </si>
  <si>
    <t>HEAN850323P76</t>
  </si>
  <si>
    <t xml:space="preserve">GARCIA BARRAGAN </t>
  </si>
  <si>
    <t>DIAZ ORDAS 1ERA SECCION</t>
  </si>
  <si>
    <t>MMHZAC@GMAIL.COM</t>
  </si>
  <si>
    <t>NEXTCARD S.A. DE C.V.</t>
  </si>
  <si>
    <t>NEX120522GR2</t>
  </si>
  <si>
    <t>AGUA ROJA</t>
  </si>
  <si>
    <t>FUENTE</t>
  </si>
  <si>
    <t>INFO@NEXTCARD.COM.MX</t>
  </si>
  <si>
    <t xml:space="preserve">NICOLASA </t>
  </si>
  <si>
    <t>VAZQUEZ</t>
  </si>
  <si>
    <t>VANN611206A79</t>
  </si>
  <si>
    <t>MANUEL MENDEZ MUÑOZ</t>
  </si>
  <si>
    <t>URSULO A GARCIA</t>
  </si>
  <si>
    <t>NICOLEANP@HOTMAIL.COM</t>
  </si>
  <si>
    <t xml:space="preserve">NOEL </t>
  </si>
  <si>
    <t xml:space="preserve">GUTIERREZ </t>
  </si>
  <si>
    <t>GUAJARDO</t>
  </si>
  <si>
    <t>GUGN771105GC0</t>
  </si>
  <si>
    <t>COLINA DEL CONVENTO</t>
  </si>
  <si>
    <t>LAS COLINAS 1ERA SECCION</t>
  </si>
  <si>
    <t xml:space="preserve">GUADALUPE </t>
  </si>
  <si>
    <t>GUTIERREZN19@HOTMAIL.COM</t>
  </si>
  <si>
    <t xml:space="preserve">Noemí </t>
  </si>
  <si>
    <t xml:space="preserve">Buenrostro </t>
  </si>
  <si>
    <t>Gándara</t>
  </si>
  <si>
    <t>BUGN6306156W0</t>
  </si>
  <si>
    <t>PASEO DE LAS COLINAS</t>
  </si>
  <si>
    <t>FRACC. LAS COLINAS</t>
  </si>
  <si>
    <t>RB_JUANITA@HOTMAIL.COM</t>
  </si>
  <si>
    <t>DANIEL ALEJANDRO</t>
  </si>
  <si>
    <t xml:space="preserve">BERNAL </t>
  </si>
  <si>
    <t>BEMD850204FS9</t>
  </si>
  <si>
    <t>PABLO EDUARDO</t>
  </si>
  <si>
    <t>GALAVIZ</t>
  </si>
  <si>
    <t>GAPA7506297F7</t>
  </si>
  <si>
    <t>PABLO.EDU_GALAVIZ@HOTMAIL.COM</t>
  </si>
  <si>
    <t>CATV711130BN7</t>
  </si>
  <si>
    <t>OLGA</t>
  </si>
  <si>
    <t>MONCADA</t>
  </si>
  <si>
    <t>MEMO500810AR3</t>
  </si>
  <si>
    <t>JOSE ALNTONIO</t>
  </si>
  <si>
    <t>AARA560514U82</t>
  </si>
  <si>
    <t>JULIO RUELAS</t>
  </si>
  <si>
    <t>RUBENCONSTANZO2015@GMAIL.COM</t>
  </si>
  <si>
    <t>JUAN CARLOS</t>
  </si>
  <si>
    <t>GUERRA</t>
  </si>
  <si>
    <t>MUGJ860903817</t>
  </si>
  <si>
    <t>2 DE MAYO</t>
  </si>
  <si>
    <t>JKARLOMZ@GMAIL.COM</t>
  </si>
  <si>
    <t>ROCIO</t>
  </si>
  <si>
    <t>VEGA</t>
  </si>
  <si>
    <t>MAVR730528NP2</t>
  </si>
  <si>
    <t xml:space="preserve">NORMA CONSUELO </t>
  </si>
  <si>
    <t xml:space="preserve">FONTES </t>
  </si>
  <si>
    <t>FOMN640228ME9</t>
  </si>
  <si>
    <t>NIÑO OBRERO</t>
  </si>
  <si>
    <t>JARDINES DEL SANIGNACIO</t>
  </si>
  <si>
    <t>ZACATECAS@UNIFORMESCLINIK.COM</t>
  </si>
  <si>
    <t>NOVALIFT ACCESSIBILITY SA DE CV</t>
  </si>
  <si>
    <t>INA111202RC8</t>
  </si>
  <si>
    <t>RIO DYLE</t>
  </si>
  <si>
    <t>BALLE DE SANPEDRO</t>
  </si>
  <si>
    <t>TECAMAC</t>
  </si>
  <si>
    <t>KCERON@NOVALI.COM.MX</t>
  </si>
  <si>
    <t>NOVEDADES OLAGUE S.A DE C.V.</t>
  </si>
  <si>
    <t>NOL7608103K8</t>
  </si>
  <si>
    <t>OLAGUEFACTURAS20@GMAIL.COM</t>
  </si>
  <si>
    <t xml:space="preserve">OCTAVIO </t>
  </si>
  <si>
    <t xml:space="preserve">SALINAS </t>
  </si>
  <si>
    <t>SAMO751116NC5</t>
  </si>
  <si>
    <t>A1</t>
  </si>
  <si>
    <t>SAMC_CONTA@HOTMAIL.COM</t>
  </si>
  <si>
    <t xml:space="preserve">OLGA </t>
  </si>
  <si>
    <t>ESPINOSA</t>
  </si>
  <si>
    <t>FOEO560328FM3</t>
  </si>
  <si>
    <t>MIGUEL RAMOS ARISPE</t>
  </si>
  <si>
    <t>CNOP</t>
  </si>
  <si>
    <t xml:space="preserve">OLIVERIO </t>
  </si>
  <si>
    <t xml:space="preserve">FERNANDEZ </t>
  </si>
  <si>
    <t>FEHO780119LI5</t>
  </si>
  <si>
    <t xml:space="preserve">GARCIA SALINAS </t>
  </si>
  <si>
    <t>CARMEN</t>
  </si>
  <si>
    <t>ISC_OLIVERIVERS@HOTMAIL.COM</t>
  </si>
  <si>
    <t xml:space="preserve">OMAR ENRIQUE </t>
  </si>
  <si>
    <t xml:space="preserve">ROUSSELL </t>
  </si>
  <si>
    <t>ORTEGA</t>
  </si>
  <si>
    <t>ROOO810211FM7</t>
  </si>
  <si>
    <t>OR_SERICIOSINTEGRALES@HOTMAIL.COM</t>
  </si>
  <si>
    <t xml:space="preserve">OMAR </t>
  </si>
  <si>
    <t>CASTILLO</t>
  </si>
  <si>
    <t>GACO760421PI6</t>
  </si>
  <si>
    <t>MARIA.AGUIRRE.DAVALOS@GMAIL.COM</t>
  </si>
  <si>
    <t>IAGO890704TR5</t>
  </si>
  <si>
    <t>ESCUELA NORMAL</t>
  </si>
  <si>
    <t>FRIZIA.ZAC@OUTLOKK.COM</t>
  </si>
  <si>
    <t>One Solution For Business iT SA de CV</t>
  </si>
  <si>
    <t>OSF150728UM9</t>
  </si>
  <si>
    <t>AGRARISMO</t>
  </si>
  <si>
    <t>ESCALON 2</t>
  </si>
  <si>
    <t>FERNANDO.PLATA@ORBITECH.COM.MX</t>
  </si>
  <si>
    <t>OPERADORA ALZE S DE RL DE CV</t>
  </si>
  <si>
    <t>OAL110826IP3</t>
  </si>
  <si>
    <t>OPERADORA DE CINEMAS S.A. DE C.V.</t>
  </si>
  <si>
    <t>OCI970818KX9</t>
  </si>
  <si>
    <t>JAVIER BARRO SIERRA</t>
  </si>
  <si>
    <t>ANAP@CINEMEX.NET</t>
  </si>
  <si>
    <t>OPERADORA DE FRANQUICIAS ALIMENTICIAS DE MEXICO SA DE CV</t>
  </si>
  <si>
    <t>OFA101015HY2</t>
  </si>
  <si>
    <t>SMZACATECAS@HOTMAIL.COM</t>
  </si>
  <si>
    <t>OPERADORA DE RESTAURANTES ROQ S DE RL DE CV</t>
  </si>
  <si>
    <t>ORR1605257Q1</t>
  </si>
  <si>
    <t>MEDICOS VETERIANARIOS</t>
  </si>
  <si>
    <t>OPERADORA DE SERVICIOS PAQUETEXPRESS SA DE CV</t>
  </si>
  <si>
    <t>PEC1411282LA</t>
  </si>
  <si>
    <t>ROSENDO G.CASTRO</t>
  </si>
  <si>
    <t>SINALOA</t>
  </si>
  <si>
    <t>AHOME</t>
  </si>
  <si>
    <t>FACTURAELECTRONICA@PAQUETEEXPRESS</t>
  </si>
  <si>
    <t>OPERADORA FACTORY SA DE CV</t>
  </si>
  <si>
    <t>OFA9009263AA</t>
  </si>
  <si>
    <t>ESFUERZO</t>
  </si>
  <si>
    <t>NAUCALPAN</t>
  </si>
  <si>
    <t>OPERADORA GASTRONOMICA AGUA BLANCA SAPI DE CV</t>
  </si>
  <si>
    <t>OGA140604560</t>
  </si>
  <si>
    <t>CASCADA</t>
  </si>
  <si>
    <t>GARITA DE JALISCO</t>
  </si>
  <si>
    <t>SAN LUIS POTOSI</t>
  </si>
  <si>
    <t>OPERADORA HC DE ZACATECAS SA DE CV</t>
  </si>
  <si>
    <t>OHZ100803BC9</t>
  </si>
  <si>
    <t>CALZADA HEROES DE CHAPULTEPEC</t>
  </si>
  <si>
    <t xml:space="preserve">LA ESCONDIDA </t>
  </si>
  <si>
    <t>GSHFIZAC@POSADAS.COM</t>
  </si>
  <si>
    <t>OPERADORA VIPS S DE RL DE CV</t>
  </si>
  <si>
    <t>OVI800131GQ6</t>
  </si>
  <si>
    <t>FRACC. CLUB CAMPESTRE</t>
  </si>
  <si>
    <t>OSVALDO ALFREDO</t>
  </si>
  <si>
    <t>RENDIN</t>
  </si>
  <si>
    <t>MURO781226SN0</t>
  </si>
  <si>
    <t>CAMINEROS</t>
  </si>
  <si>
    <t>TONICO_@HOTMAIL.COM</t>
  </si>
  <si>
    <t xml:space="preserve">OTEB </t>
  </si>
  <si>
    <t>VALENCIANA</t>
  </si>
  <si>
    <t>VASO920525M89</t>
  </si>
  <si>
    <t>JAQQUINUNEZ@GMAIL.COM</t>
  </si>
  <si>
    <t>PLATERIA ZACATECANA S.A. DE C.V.</t>
  </si>
  <si>
    <t>PZA0007255J5</t>
  </si>
  <si>
    <t>CASCO EX HACIENDA DE BERNARDEZ</t>
  </si>
  <si>
    <t>LOMAS DE BERNARDEZ</t>
  </si>
  <si>
    <t>PLATZAC@PRODIGY.NET.MX</t>
  </si>
  <si>
    <t>PRESTADORA DE SERVICIOS  AGAMAR, S. DE R.L. DE C.V.</t>
  </si>
  <si>
    <t>PSA180326UU4</t>
  </si>
  <si>
    <t>DOS</t>
  </si>
  <si>
    <t>COLONIA BOULEVARES</t>
  </si>
  <si>
    <t>FACTURACION2@ENVIOS.COM</t>
  </si>
  <si>
    <t>PRODUCTOS AGRICOLAS EL EDEN</t>
  </si>
  <si>
    <t>PAE160906B69</t>
  </si>
  <si>
    <t>PROFESIONALES EN TELECOMUNICACION S.A. DE C.V.</t>
  </si>
  <si>
    <t>PTE970324B91</t>
  </si>
  <si>
    <t>CALZADA LUIS MOYA</t>
  </si>
  <si>
    <t>GRUPOPROTEL@GPROTEL.COM.MX</t>
  </si>
  <si>
    <t>PROYECTOS ESPECIALIZADOS EN AIRE ACONDICIONADO Y REFRIGERACION SA DE CV</t>
  </si>
  <si>
    <t>PEA070330EI7</t>
  </si>
  <si>
    <t>SAN GREGORIO CUATZINGO</t>
  </si>
  <si>
    <t>CHALCO</t>
  </si>
  <si>
    <t>PERAROAYRE@YAHOO.COM</t>
  </si>
  <si>
    <t>QUALITAS COMPAÑÍA DE SEGUROS SA DE CV</t>
  </si>
  <si>
    <t>QCS931209G49</t>
  </si>
  <si>
    <t>JOSE MARIA CASTORENA</t>
  </si>
  <si>
    <t>SAN JOSE DE LOS CEDROS</t>
  </si>
  <si>
    <t>ZACATECAS_EMISION@QUALITAS.COM.MX</t>
  </si>
  <si>
    <t>QUERETANA BANDAS BANDERAS ACCESORIOS Y ESCOLARES S DE RL DE CV</t>
  </si>
  <si>
    <t>QBB0603106M8</t>
  </si>
  <si>
    <t>AV UNIVERSIDAD PONIENTE</t>
  </si>
  <si>
    <t>RAFAEL</t>
  </si>
  <si>
    <t>DE AVILA</t>
  </si>
  <si>
    <t>AIOR471025F11</t>
  </si>
  <si>
    <t>PLOMEROS</t>
  </si>
  <si>
    <t>RAMON AUGUSTO</t>
  </si>
  <si>
    <t>VALR740806HY7</t>
  </si>
  <si>
    <t>MONCHOS_6@HOTMAIL.COM</t>
  </si>
  <si>
    <t>CARRETERA FEDERAL 54</t>
  </si>
  <si>
    <t xml:space="preserve">CIENEGUILLAS </t>
  </si>
  <si>
    <t xml:space="preserve">RAUL  </t>
  </si>
  <si>
    <t>MORAN</t>
  </si>
  <si>
    <t>RUMR5511066P2</t>
  </si>
  <si>
    <t>HEROICO COLEGIO MILITAR</t>
  </si>
  <si>
    <t>RUIZDULCERIA@HOTMAIL.COM</t>
  </si>
  <si>
    <t>REFACCIONES Y ACCESORIOS PLEYBOY</t>
  </si>
  <si>
    <t>IAMM790223PS1</t>
  </si>
  <si>
    <t>AV. SAN MARCOS</t>
  </si>
  <si>
    <t>REGINA</t>
  </si>
  <si>
    <t>CARRERA</t>
  </si>
  <si>
    <t>CAPR000204263</t>
  </si>
  <si>
    <t>KJZAC@HOTMAIL.COM</t>
  </si>
  <si>
    <t>RICARDO</t>
  </si>
  <si>
    <t>ARRELLANO</t>
  </si>
  <si>
    <t>GAAR740415G38</t>
  </si>
  <si>
    <t>VIALIDAD ARROYO DE LA PLATA</t>
  </si>
  <si>
    <t>QUIMONCAM@HOTMAIL.COM</t>
  </si>
  <si>
    <t>MEJIA</t>
  </si>
  <si>
    <t>MEJR771204EN3</t>
  </si>
  <si>
    <t>RICHYCARLS SA DE CV</t>
  </si>
  <si>
    <t>RIC1001138B8</t>
  </si>
  <si>
    <t>AV GARCIA SALINAS</t>
  </si>
  <si>
    <t xml:space="preserve">LAS COLINAS </t>
  </si>
  <si>
    <t>FACTURACION@RICHCARLS.COM.MX</t>
  </si>
  <si>
    <t>RODOLFO</t>
  </si>
  <si>
    <t>ROSR761106MZ2</t>
  </si>
  <si>
    <t>REFRIZONE@GMAIL.COM</t>
  </si>
  <si>
    <t>RODRIGO</t>
  </si>
  <si>
    <t>DE LA TORRE</t>
  </si>
  <si>
    <t>SOTR8306117U7</t>
  </si>
  <si>
    <t>TOLOSAFARMACIA@GMAIL.COM</t>
  </si>
  <si>
    <t>ROSA ISELA</t>
  </si>
  <si>
    <t>AAMR590817BT4</t>
  </si>
  <si>
    <t>CARRETERA SAUCEDA DE BORDA</t>
  </si>
  <si>
    <t>SPAUZ</t>
  </si>
  <si>
    <t>ROSA MARIA</t>
  </si>
  <si>
    <t>QUIÑONEZ</t>
  </si>
  <si>
    <t>QUAR6412044Z2</t>
  </si>
  <si>
    <t>PRIVADA REFORMA</t>
  </si>
  <si>
    <t>PRIVADA DEL CIPRES</t>
  </si>
  <si>
    <t>PANUCO</t>
  </si>
  <si>
    <t>FLORALIA.TALLER@GMAIL.COM</t>
  </si>
  <si>
    <t>ROSALINDA</t>
  </si>
  <si>
    <t>AUSR7811156V5</t>
  </si>
  <si>
    <t>DAVID CABRAL</t>
  </si>
  <si>
    <t>GRACIELA@SOLUCIONESGMC.COM</t>
  </si>
  <si>
    <t>MARIO ISRAEL</t>
  </si>
  <si>
    <t>MERCADO</t>
  </si>
  <si>
    <t>SAMM840312EP0</t>
  </si>
  <si>
    <t>ARISTAS</t>
  </si>
  <si>
    <t>VILLASEÑOR</t>
  </si>
  <si>
    <t>SAM_123VANZ@HOTMAIL.COM</t>
  </si>
  <si>
    <t>SALVADOR</t>
  </si>
  <si>
    <t>DE LEON</t>
  </si>
  <si>
    <t>LENS71021253A</t>
  </si>
  <si>
    <t>TRINIDAD GARCIA DE LA CADENA</t>
  </si>
  <si>
    <t>JESUS GONZALES ORTEGA</t>
  </si>
  <si>
    <t>PLATAZACATECAS1@HOTMAIL.COM</t>
  </si>
  <si>
    <t xml:space="preserve">SAMUEL </t>
  </si>
  <si>
    <t xml:space="preserve">FRAUSTO </t>
  </si>
  <si>
    <t>FAOS711220RQ4</t>
  </si>
  <si>
    <t>FLAMINCOS</t>
  </si>
  <si>
    <t>SANBORN HERMANOS, SA</t>
  </si>
  <si>
    <t>SHE190630V37</t>
  </si>
  <si>
    <t>LAGO SURICH</t>
  </si>
  <si>
    <t>PRESAFALCON</t>
  </si>
  <si>
    <t>MIGUEL IDALGO</t>
  </si>
  <si>
    <t>CONTACTO@SAMBORS.COM.MX</t>
  </si>
  <si>
    <t xml:space="preserve">SANDOR GANALIEL </t>
  </si>
  <si>
    <t xml:space="preserve">GODINEZ </t>
  </si>
  <si>
    <t>GOGS690412K37</t>
  </si>
  <si>
    <t xml:space="preserve">ROCALLOSA </t>
  </si>
  <si>
    <t>LOMAS DEL CAMPESTRE</t>
  </si>
  <si>
    <t>FACTURACION@ECOSONNE.COM</t>
  </si>
  <si>
    <t>SARA DEL ROCIO</t>
  </si>
  <si>
    <t xml:space="preserve"> DE LEON </t>
  </si>
  <si>
    <t>LEMS9808286I3</t>
  </si>
  <si>
    <t>SARMIS SA DE CV</t>
  </si>
  <si>
    <t>SAR1209117M3</t>
  </si>
  <si>
    <t>CONTRALORZACATECAS@HOTELERMISION.COM.MX</t>
  </si>
  <si>
    <t>SEGURIDAD PRIVADA INDUSTRIAL OMEGA SC</t>
  </si>
  <si>
    <t>SPI990601TM6</t>
  </si>
  <si>
    <t>PRIVADA SANTA BERRENICE</t>
  </si>
  <si>
    <t>CIO.FACTURAS@GMAIL.COM</t>
  </si>
  <si>
    <t>SERVICIO POSTAL MEXICANO</t>
  </si>
  <si>
    <t>SPM860820CF5</t>
  </si>
  <si>
    <t>SERVICIOS ENQ SA DE CV</t>
  </si>
  <si>
    <t>SEN180523NL3</t>
  </si>
  <si>
    <t xml:space="preserve">PARQUE DE ORISABA </t>
  </si>
  <si>
    <t>EL PARQUE</t>
  </si>
  <si>
    <t>SESMAR APARENTES ARQUITECTONICOS SA DE CV</t>
  </si>
  <si>
    <t>SAA140827PV1</t>
  </si>
  <si>
    <t>FACTURAS.ALUSESMAR@GMAIL.COM</t>
  </si>
  <si>
    <t>SETEL DE GUADALUPE SA DE CV</t>
  </si>
  <si>
    <t>SGU130620917</t>
  </si>
  <si>
    <t>PEDRO RUIZ GONZALEZ</t>
  </si>
  <si>
    <t>SETEL_OFICIAL@OUTLOOK.COM</t>
  </si>
  <si>
    <t>SHEILA</t>
  </si>
  <si>
    <t xml:space="preserve"> ELISA LOPEZ </t>
  </si>
  <si>
    <t>SALINAS</t>
  </si>
  <si>
    <t>LOSS800319RP3</t>
  </si>
  <si>
    <t>ORGANOS</t>
  </si>
  <si>
    <t>SHEILABARRA@YAHOO.COM</t>
  </si>
  <si>
    <t>SIBONEY ALEJANDRA</t>
  </si>
  <si>
    <t xml:space="preserve"> CASTRO </t>
  </si>
  <si>
    <t>VILLEGAS</t>
  </si>
  <si>
    <t>CAVS911223N3A</t>
  </si>
  <si>
    <t>SISTEMA ESTATAL PARA EL DESARROLLO INTEGRAL DE LA FAMILIA</t>
  </si>
  <si>
    <t>SDI770704BB2</t>
  </si>
  <si>
    <t>ENCANTADA</t>
  </si>
  <si>
    <t>LA ENCANTADA</t>
  </si>
  <si>
    <t>Sistemas Empresariales Dabo S.A. de C.V.</t>
  </si>
  <si>
    <t>SED881215J89</t>
  </si>
  <si>
    <t>MIGUEL LAURENT</t>
  </si>
  <si>
    <t>INF@COMPUDABO.COM.MX</t>
  </si>
  <si>
    <t>SOLUCIONES INTEGRALES PARA BIBLIOTECAS Y ARCHIVOS SA DE CV</t>
  </si>
  <si>
    <t>SIB050603RK4</t>
  </si>
  <si>
    <t>LUZ SAVIÑON</t>
  </si>
  <si>
    <t>ADMISTRACION@SIBASA.COM</t>
  </si>
  <si>
    <t xml:space="preserve">SONIA GEOVANNA </t>
  </si>
  <si>
    <t xml:space="preserve">GARAY </t>
  </si>
  <si>
    <t>GAMS821208398</t>
  </si>
  <si>
    <t xml:space="preserve">SONIA </t>
  </si>
  <si>
    <t>HEAS8509224W5</t>
  </si>
  <si>
    <t>FACTURACIONDHM@GMAIL.COM</t>
  </si>
  <si>
    <t xml:space="preserve">SONIA LETICIA </t>
  </si>
  <si>
    <t xml:space="preserve">RIOS </t>
  </si>
  <si>
    <t>RIRS720910HI5</t>
  </si>
  <si>
    <t>MAU.MOLINAR71@HOTMAIL.COM</t>
  </si>
  <si>
    <t>SOUL ELECTRONICA, S.A. DE C.V.</t>
  </si>
  <si>
    <t>SEL160906LN4</t>
  </si>
  <si>
    <t>COLON PONIENTE</t>
  </si>
  <si>
    <t>STERENFRESNYLO@HOTMAIL.COM</t>
  </si>
  <si>
    <t>SOUL ENLACES CORPORATIVOS SA DE CV</t>
  </si>
  <si>
    <t>SEC161014NF0</t>
  </si>
  <si>
    <t>FACTURASB.OFICINA@HOTMAIL.COM</t>
  </si>
  <si>
    <t>SUPER POLLOS ROSTIZADOS EL PASTOR SA DE CV</t>
  </si>
  <si>
    <t>SPR900810N91</t>
  </si>
  <si>
    <t>centro</t>
  </si>
  <si>
    <t>zacatecas</t>
  </si>
  <si>
    <t>FACTURACION@ELPASTORROSTICERIA.COM.MX</t>
  </si>
  <si>
    <t xml:space="preserve">SUSANA </t>
  </si>
  <si>
    <t xml:space="preserve">PICHARDO </t>
  </si>
  <si>
    <t>PIAS760423UC4</t>
  </si>
  <si>
    <t>PROLONGACION 1910</t>
  </si>
  <si>
    <t>HECTOR.MORA@INFOTCCHTI.COM.MX</t>
  </si>
  <si>
    <t>TABERNA LIBRARIA EDITORES A.C.</t>
  </si>
  <si>
    <t>TLE1011127S5</t>
  </si>
  <si>
    <t>TABERNALITERARIAEDITORES@GMAIL.COM</t>
  </si>
  <si>
    <t xml:space="preserve">TADEO </t>
  </si>
  <si>
    <t>GUTIERREZ</t>
  </si>
  <si>
    <t>RUGT551007KS2</t>
  </si>
  <si>
    <t>LIBERTAD</t>
  </si>
  <si>
    <t>VILLANUEVA</t>
  </si>
  <si>
    <t>PANIFICADORAYPASTELERIARUIZ@HOTMAIL.COM</t>
  </si>
  <si>
    <t xml:space="preserve">TARSICIO </t>
  </si>
  <si>
    <t xml:space="preserve">FELIX </t>
  </si>
  <si>
    <t>SERRANO</t>
  </si>
  <si>
    <t>FEST440830971</t>
  </si>
  <si>
    <t>DEL SANTERO</t>
  </si>
  <si>
    <t>TARSICIOFELIXNOTARIA7@HOTMAIL.COM</t>
  </si>
  <si>
    <t>Telefonía por Cable, S.A. de C.V.</t>
  </si>
  <si>
    <t>TCA0407219T6</t>
  </si>
  <si>
    <t>CORREO.AX@IT.MEGACABLE.COM.MX</t>
  </si>
  <si>
    <t xml:space="preserve">TEODORA FRANCISCA </t>
  </si>
  <si>
    <t xml:space="preserve">NOCETTI </t>
  </si>
  <si>
    <t>TIZNADO</t>
  </si>
  <si>
    <t>NOTT591004KE6</t>
  </si>
  <si>
    <t>PROYECTO</t>
  </si>
  <si>
    <t>TECNOLOGICA</t>
  </si>
  <si>
    <t xml:space="preserve">TERESA </t>
  </si>
  <si>
    <t xml:space="preserve">BELMONTES </t>
  </si>
  <si>
    <t>COVARRUBIAS</t>
  </si>
  <si>
    <t>BECT940325Q80</t>
  </si>
  <si>
    <t>PRINCIPAL</t>
  </si>
  <si>
    <t>TICO PLASTIC SA DE CV</t>
  </si>
  <si>
    <t>TPL0210299X6</t>
  </si>
  <si>
    <t>TIENDAS EXTRA SA DE CV</t>
  </si>
  <si>
    <t>TEX9302097F3</t>
  </si>
  <si>
    <t>FACTURACIONK@CIRCULOKMEXICO.COM.MX</t>
  </si>
  <si>
    <t>TIENDAS SORIANA S.A. DE C.V</t>
  </si>
  <si>
    <t>TSO991022PB6</t>
  </si>
  <si>
    <t>BLV JOSE LOPEZ PORTILLO</t>
  </si>
  <si>
    <t>SQLECOM@SORIANA.COM</t>
  </si>
  <si>
    <t>TRANSPORTADORA HB S.A. DE C.V.</t>
  </si>
  <si>
    <t>THB030403RX3</t>
  </si>
  <si>
    <t>CARRETERA TORREON</t>
  </si>
  <si>
    <t>SANTA TERESA</t>
  </si>
  <si>
    <t>RIO GRANDE</t>
  </si>
  <si>
    <t>TURISMOHB2@HOTMAIL.COM</t>
  </si>
  <si>
    <t>UNIVERSIDAD AUTONOMA DE ZACATECAS</t>
  </si>
  <si>
    <t>UAZ680906NI4</t>
  </si>
  <si>
    <t>JESSICA.FLORES@ASEZAC.GOB.MX</t>
  </si>
  <si>
    <t>USACOMEX SA DE CV</t>
  </si>
  <si>
    <t>USA111205CL2</t>
  </si>
  <si>
    <t xml:space="preserve">VALENTINA </t>
  </si>
  <si>
    <t>HELV580214RK4</t>
  </si>
  <si>
    <t>ELVIRA_VALDEZ_73@HOTMAIL.COM</t>
  </si>
  <si>
    <t xml:space="preserve">VICENTE ANIBAL </t>
  </si>
  <si>
    <t xml:space="preserve">GIRON </t>
  </si>
  <si>
    <t>GICV721120HU9</t>
  </si>
  <si>
    <t>FRACC BOULEVARES</t>
  </si>
  <si>
    <t>ESPACIO_VINIL@HOTMAIL.COM</t>
  </si>
  <si>
    <t xml:space="preserve">VICENTE </t>
  </si>
  <si>
    <t xml:space="preserve">ESPINOSA </t>
  </si>
  <si>
    <t>URIBE</t>
  </si>
  <si>
    <t>EIUV930425QBA</t>
  </si>
  <si>
    <t>VINAN S.A. DE C.V.</t>
  </si>
  <si>
    <t>VIN940103G96</t>
  </si>
  <si>
    <t>VINAN.FACTURACION@HOTMAI.COM</t>
  </si>
  <si>
    <t xml:space="preserve">VIRIDIANA LETICIA </t>
  </si>
  <si>
    <t>CASALE</t>
  </si>
  <si>
    <t>DACV8007094D6</t>
  </si>
  <si>
    <t>LAGO CUITZEO</t>
  </si>
  <si>
    <t>superroll@hotmail.com</t>
  </si>
  <si>
    <t>VONEX S.A.S. DE C.V.</t>
  </si>
  <si>
    <t>VON1801277Z4</t>
  </si>
  <si>
    <t>GALEANA</t>
  </si>
  <si>
    <t xml:space="preserve">WENDY YUCARI </t>
  </si>
  <si>
    <t xml:space="preserve">CASTRO </t>
  </si>
  <si>
    <t>CACW910522UM0</t>
  </si>
  <si>
    <t xml:space="preserve">YAZMIN </t>
  </si>
  <si>
    <t xml:space="preserve">PALAFOX </t>
  </si>
  <si>
    <t>PAHY841005ND0</t>
  </si>
  <si>
    <t>LA ESPINERA</t>
  </si>
  <si>
    <t>CAFÉ.YAZALI@GMAIL.COM</t>
  </si>
  <si>
    <t xml:space="preserve">YOLANDA </t>
  </si>
  <si>
    <t xml:space="preserve">VILLAGRANA </t>
  </si>
  <si>
    <t>VITY730817CX0</t>
  </si>
  <si>
    <t xml:space="preserve">YURI ALBERTO </t>
  </si>
  <si>
    <t>DUEÑAS</t>
  </si>
  <si>
    <t xml:space="preserve"> PERALES</t>
  </si>
  <si>
    <t>DUPY670519BH5</t>
  </si>
  <si>
    <t>DECORACIONES.DUENAS@GMAIL.COM</t>
  </si>
  <si>
    <t>ZEZEN BALTZA ACCIONES CULTURALES AC</t>
  </si>
  <si>
    <t>ZBA100921AT8</t>
  </si>
  <si>
    <t>ESCUELA DE MINAS</t>
  </si>
  <si>
    <t>FRACC SPAUZ</t>
  </si>
  <si>
    <t>FLOCORT@GMAIL.COM</t>
  </si>
  <si>
    <t>TELEFONOS DE MEXICO S.A.B de C.V.</t>
  </si>
  <si>
    <t>RLJOSE@TELMEX.COM</t>
  </si>
  <si>
    <t>N/A</t>
  </si>
  <si>
    <t>VENEGAS &amp; TREJO ASESORES Y CONSULTORES</t>
  </si>
  <si>
    <t>V&amp;T0008232T8</t>
  </si>
  <si>
    <t>FACTURACIONVENEGASTREJO@HOTMAIL.COM</t>
  </si>
  <si>
    <t>VENEGAS LOERA Y CIA, S.C.</t>
  </si>
  <si>
    <t>VLO040603LS4</t>
  </si>
  <si>
    <t>FACTURACION@VENEGASLOERAYCIA.COM.MX</t>
  </si>
  <si>
    <t>GEMA CRISTINA</t>
  </si>
  <si>
    <t>LODG840522C38</t>
  </si>
  <si>
    <t>AV IGNACIO RAYON</t>
  </si>
  <si>
    <t>ZACATECAS.PERSONALIKA@HOTMAIL.COM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</si>
</sst>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2" xfId="0" applyFont="1" applyBorder="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Alignment="1">
      <alignment horizontal="left"/>
    </xf>
    <xf numFmtId="0" fontId="0" fillId="0" borderId="0" xfId="0" applyAlignment="1">
      <alignment horizontal="right"/>
    </xf>
    <xf numFmtId="0" fontId="4"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gresozac.gob.mx/coz/images/uploads/202202170927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8"/>
  <sheetViews>
    <sheetView tabSelected="1" topLeftCell="AN443" zoomScale="70" zoomScaleNormal="70" workbookViewId="0">
      <selection activeCell="AS22" sqref="A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3"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44378</v>
      </c>
      <c r="C8" s="3">
        <v>44469</v>
      </c>
      <c r="D8" t="s">
        <v>109</v>
      </c>
      <c r="E8" t="s">
        <v>211</v>
      </c>
      <c r="F8" t="s">
        <v>212</v>
      </c>
      <c r="G8" t="s">
        <v>213</v>
      </c>
      <c r="H8" t="s">
        <v>214</v>
      </c>
      <c r="I8" t="s">
        <v>215</v>
      </c>
      <c r="J8" t="s">
        <v>111</v>
      </c>
      <c r="K8" t="s">
        <v>216</v>
      </c>
      <c r="L8" t="s">
        <v>217</v>
      </c>
      <c r="M8" s="4" t="s">
        <v>124</v>
      </c>
      <c r="N8" t="s">
        <v>146</v>
      </c>
      <c r="O8" t="s">
        <v>218</v>
      </c>
      <c r="P8" t="s">
        <v>161</v>
      </c>
      <c r="Q8" t="s">
        <v>219</v>
      </c>
      <c r="R8">
        <v>230</v>
      </c>
      <c r="S8" t="s">
        <v>220</v>
      </c>
      <c r="T8" t="s">
        <v>176</v>
      </c>
      <c r="U8" t="s">
        <v>219</v>
      </c>
      <c r="V8">
        <v>1</v>
      </c>
      <c r="W8" t="s">
        <v>124</v>
      </c>
      <c r="X8">
        <v>17</v>
      </c>
      <c r="Y8" t="s">
        <v>221</v>
      </c>
      <c r="Z8">
        <v>32</v>
      </c>
      <c r="AA8" s="4" t="s">
        <v>124</v>
      </c>
      <c r="AB8">
        <v>98600</v>
      </c>
      <c r="AC8" t="s">
        <v>222</v>
      </c>
      <c r="AD8" t="s">
        <v>222</v>
      </c>
      <c r="AE8" t="s">
        <v>222</v>
      </c>
      <c r="AF8" t="s">
        <v>222</v>
      </c>
      <c r="AG8" t="s">
        <v>222</v>
      </c>
      <c r="AH8" t="s">
        <v>222</v>
      </c>
      <c r="AI8" t="s">
        <v>222</v>
      </c>
      <c r="AJ8" s="8" t="s">
        <v>223</v>
      </c>
      <c r="AK8" t="s">
        <v>223</v>
      </c>
      <c r="AL8" t="s">
        <v>224</v>
      </c>
      <c r="AM8" t="s">
        <v>225</v>
      </c>
      <c r="AN8">
        <v>4929224477</v>
      </c>
      <c r="AO8" t="s">
        <v>226</v>
      </c>
      <c r="AP8" s="9" t="s">
        <v>227</v>
      </c>
      <c r="AQ8" t="s">
        <v>228</v>
      </c>
      <c r="AR8" t="s">
        <v>229</v>
      </c>
      <c r="AS8" s="3">
        <v>44470</v>
      </c>
      <c r="AT8" s="3">
        <v>44469</v>
      </c>
      <c r="AU8" t="s">
        <v>230</v>
      </c>
    </row>
    <row r="9" spans="1:47" x14ac:dyDescent="0.25">
      <c r="A9">
        <v>2021</v>
      </c>
      <c r="B9" s="3">
        <v>44378</v>
      </c>
      <c r="C9" s="3">
        <v>44469</v>
      </c>
      <c r="D9" s="2" t="s">
        <v>109</v>
      </c>
      <c r="E9" t="s">
        <v>231</v>
      </c>
      <c r="F9" t="s">
        <v>232</v>
      </c>
      <c r="G9" t="s">
        <v>233</v>
      </c>
      <c r="H9" t="s">
        <v>214</v>
      </c>
      <c r="I9" t="s">
        <v>234</v>
      </c>
      <c r="J9" t="s">
        <v>111</v>
      </c>
      <c r="K9" t="s">
        <v>216</v>
      </c>
      <c r="L9" t="s">
        <v>235</v>
      </c>
      <c r="M9" s="5" t="s">
        <v>236</v>
      </c>
      <c r="N9" t="s">
        <v>146</v>
      </c>
      <c r="O9" t="s">
        <v>218</v>
      </c>
      <c r="P9" t="s">
        <v>153</v>
      </c>
      <c r="Q9" t="s">
        <v>237</v>
      </c>
      <c r="R9" t="s">
        <v>220</v>
      </c>
      <c r="S9" t="s">
        <v>220</v>
      </c>
      <c r="T9" s="2" t="s">
        <v>176</v>
      </c>
      <c r="U9" t="s">
        <v>237</v>
      </c>
      <c r="V9">
        <v>1</v>
      </c>
      <c r="W9" t="s">
        <v>236</v>
      </c>
      <c r="X9">
        <v>56</v>
      </c>
      <c r="Y9" t="s">
        <v>238</v>
      </c>
      <c r="Z9">
        <v>32</v>
      </c>
      <c r="AA9" s="5" t="s">
        <v>236</v>
      </c>
      <c r="AB9">
        <v>98000</v>
      </c>
      <c r="AC9" t="s">
        <v>222</v>
      </c>
      <c r="AD9" t="s">
        <v>222</v>
      </c>
      <c r="AE9" t="s">
        <v>222</v>
      </c>
      <c r="AF9" t="s">
        <v>222</v>
      </c>
      <c r="AG9" t="s">
        <v>222</v>
      </c>
      <c r="AH9" t="s">
        <v>222</v>
      </c>
      <c r="AI9" t="s">
        <v>222</v>
      </c>
      <c r="AJ9" s="8" t="s">
        <v>223</v>
      </c>
      <c r="AK9" t="s">
        <v>223</v>
      </c>
      <c r="AL9" t="s">
        <v>224</v>
      </c>
      <c r="AM9" t="s">
        <v>225</v>
      </c>
      <c r="AN9">
        <v>4921294243</v>
      </c>
      <c r="AO9" t="s">
        <v>239</v>
      </c>
      <c r="AP9" t="s">
        <v>227</v>
      </c>
      <c r="AQ9" t="s">
        <v>228</v>
      </c>
      <c r="AR9" t="s">
        <v>229</v>
      </c>
      <c r="AS9" s="3">
        <v>44470</v>
      </c>
      <c r="AT9" s="3">
        <v>44469</v>
      </c>
      <c r="AU9" t="s">
        <v>230</v>
      </c>
    </row>
    <row r="10" spans="1:47" x14ac:dyDescent="0.25">
      <c r="A10">
        <v>2021</v>
      </c>
      <c r="B10" s="3">
        <v>44378</v>
      </c>
      <c r="C10" s="3">
        <v>44469</v>
      </c>
      <c r="D10" s="2" t="s">
        <v>109</v>
      </c>
      <c r="E10" t="s">
        <v>240</v>
      </c>
      <c r="F10" t="s">
        <v>241</v>
      </c>
      <c r="G10" t="s">
        <v>242</v>
      </c>
      <c r="H10" t="s">
        <v>214</v>
      </c>
      <c r="I10" t="s">
        <v>215</v>
      </c>
      <c r="J10" t="s">
        <v>111</v>
      </c>
      <c r="K10" t="s">
        <v>216</v>
      </c>
      <c r="L10" t="s">
        <v>243</v>
      </c>
      <c r="M10" s="5" t="s">
        <v>128</v>
      </c>
      <c r="N10" t="s">
        <v>146</v>
      </c>
      <c r="O10" t="s">
        <v>218</v>
      </c>
      <c r="P10" t="s">
        <v>161</v>
      </c>
      <c r="Q10" t="s">
        <v>244</v>
      </c>
      <c r="R10">
        <v>833</v>
      </c>
      <c r="S10" t="s">
        <v>220</v>
      </c>
      <c r="T10" t="s">
        <v>176</v>
      </c>
      <c r="U10" t="s">
        <v>244</v>
      </c>
      <c r="V10">
        <v>1</v>
      </c>
      <c r="W10" t="s">
        <v>128</v>
      </c>
      <c r="X10">
        <v>2</v>
      </c>
      <c r="Y10" t="s">
        <v>245</v>
      </c>
      <c r="Z10">
        <v>6</v>
      </c>
      <c r="AA10" s="5" t="s">
        <v>128</v>
      </c>
      <c r="AB10">
        <v>28218</v>
      </c>
      <c r="AC10" t="s">
        <v>222</v>
      </c>
      <c r="AD10" t="s">
        <v>222</v>
      </c>
      <c r="AE10" t="s">
        <v>222</v>
      </c>
      <c r="AF10" t="s">
        <v>222</v>
      </c>
      <c r="AG10" t="s">
        <v>222</v>
      </c>
      <c r="AH10" t="s">
        <v>222</v>
      </c>
      <c r="AI10" t="s">
        <v>222</v>
      </c>
      <c r="AJ10" s="8" t="s">
        <v>223</v>
      </c>
      <c r="AK10" t="s">
        <v>223</v>
      </c>
      <c r="AL10" t="s">
        <v>224</v>
      </c>
      <c r="AM10" t="s">
        <v>225</v>
      </c>
      <c r="AN10">
        <v>4929226706</v>
      </c>
      <c r="AO10" t="s">
        <v>246</v>
      </c>
      <c r="AP10" t="s">
        <v>227</v>
      </c>
      <c r="AQ10" t="s">
        <v>228</v>
      </c>
      <c r="AR10" t="s">
        <v>229</v>
      </c>
      <c r="AS10" s="3">
        <v>44470</v>
      </c>
      <c r="AT10" s="3">
        <v>44469</v>
      </c>
      <c r="AU10" t="s">
        <v>230</v>
      </c>
    </row>
    <row r="11" spans="1:47" x14ac:dyDescent="0.25">
      <c r="A11">
        <v>2021</v>
      </c>
      <c r="B11" s="3">
        <v>44378</v>
      </c>
      <c r="C11" s="3">
        <v>44469</v>
      </c>
      <c r="D11" s="2" t="s">
        <v>109</v>
      </c>
      <c r="E11" t="s">
        <v>247</v>
      </c>
      <c r="F11" t="s">
        <v>248</v>
      </c>
      <c r="G11" t="s">
        <v>249</v>
      </c>
      <c r="H11" t="s">
        <v>214</v>
      </c>
      <c r="I11" t="s">
        <v>234</v>
      </c>
      <c r="J11" t="s">
        <v>111</v>
      </c>
      <c r="K11" t="s">
        <v>216</v>
      </c>
      <c r="L11" t="s">
        <v>250</v>
      </c>
      <c r="M11" s="5" t="s">
        <v>236</v>
      </c>
      <c r="N11" t="s">
        <v>146</v>
      </c>
      <c r="O11" t="s">
        <v>218</v>
      </c>
      <c r="P11" t="s">
        <v>172</v>
      </c>
      <c r="Q11" t="s">
        <v>251</v>
      </c>
      <c r="R11">
        <v>103</v>
      </c>
      <c r="S11" t="s">
        <v>220</v>
      </c>
      <c r="T11" s="2" t="s">
        <v>176</v>
      </c>
      <c r="U11" t="s">
        <v>251</v>
      </c>
      <c r="V11">
        <v>1</v>
      </c>
      <c r="W11" t="s">
        <v>236</v>
      </c>
      <c r="X11">
        <v>56</v>
      </c>
      <c r="Y11" t="s">
        <v>238</v>
      </c>
      <c r="Z11">
        <v>32</v>
      </c>
      <c r="AA11" s="5" t="s">
        <v>236</v>
      </c>
      <c r="AB11">
        <v>98000</v>
      </c>
      <c r="AC11" t="s">
        <v>222</v>
      </c>
      <c r="AD11" t="s">
        <v>222</v>
      </c>
      <c r="AE11" t="s">
        <v>222</v>
      </c>
      <c r="AF11" t="s">
        <v>222</v>
      </c>
      <c r="AG11" t="s">
        <v>222</v>
      </c>
      <c r="AH11" t="s">
        <v>222</v>
      </c>
      <c r="AI11" t="s">
        <v>222</v>
      </c>
      <c r="AJ11" s="8" t="s">
        <v>223</v>
      </c>
      <c r="AK11" t="s">
        <v>223</v>
      </c>
      <c r="AL11" t="s">
        <v>224</v>
      </c>
      <c r="AM11" t="s">
        <v>225</v>
      </c>
      <c r="AN11">
        <v>4921124924</v>
      </c>
      <c r="AO11" t="s">
        <v>252</v>
      </c>
      <c r="AP11" t="s">
        <v>227</v>
      </c>
      <c r="AQ11" t="s">
        <v>228</v>
      </c>
      <c r="AR11" t="s">
        <v>229</v>
      </c>
      <c r="AS11" s="3">
        <v>44470</v>
      </c>
      <c r="AT11" s="3">
        <v>44469</v>
      </c>
      <c r="AU11" t="s">
        <v>230</v>
      </c>
    </row>
    <row r="12" spans="1:47" x14ac:dyDescent="0.25">
      <c r="A12">
        <v>2021</v>
      </c>
      <c r="B12" s="3">
        <v>44378</v>
      </c>
      <c r="C12" s="3">
        <v>44469</v>
      </c>
      <c r="D12" s="2" t="s">
        <v>109</v>
      </c>
      <c r="E12" t="s">
        <v>253</v>
      </c>
      <c r="F12" t="s">
        <v>254</v>
      </c>
      <c r="G12" t="s">
        <v>255</v>
      </c>
      <c r="H12" t="s">
        <v>214</v>
      </c>
      <c r="I12" t="s">
        <v>256</v>
      </c>
      <c r="J12" t="s">
        <v>111</v>
      </c>
      <c r="K12" t="s">
        <v>216</v>
      </c>
      <c r="L12" t="s">
        <v>257</v>
      </c>
      <c r="M12" s="5" t="s">
        <v>236</v>
      </c>
      <c r="N12" t="s">
        <v>146</v>
      </c>
      <c r="O12" t="s">
        <v>218</v>
      </c>
      <c r="P12" t="s">
        <v>153</v>
      </c>
      <c r="Q12" t="s">
        <v>258</v>
      </c>
      <c r="R12">
        <v>202</v>
      </c>
      <c r="S12" t="s">
        <v>259</v>
      </c>
      <c r="T12" s="2" t="s">
        <v>176</v>
      </c>
      <c r="U12" t="s">
        <v>258</v>
      </c>
      <c r="V12">
        <v>1</v>
      </c>
      <c r="W12" t="s">
        <v>236</v>
      </c>
      <c r="X12">
        <v>56</v>
      </c>
      <c r="Y12" t="s">
        <v>238</v>
      </c>
      <c r="Z12">
        <v>32</v>
      </c>
      <c r="AA12" s="5" t="s">
        <v>236</v>
      </c>
      <c r="AB12">
        <v>98000</v>
      </c>
      <c r="AC12" t="s">
        <v>222</v>
      </c>
      <c r="AD12" t="s">
        <v>222</v>
      </c>
      <c r="AE12" t="s">
        <v>222</v>
      </c>
      <c r="AF12" t="s">
        <v>222</v>
      </c>
      <c r="AG12" t="s">
        <v>222</v>
      </c>
      <c r="AH12" t="s">
        <v>222</v>
      </c>
      <c r="AI12" t="s">
        <v>222</v>
      </c>
      <c r="AJ12" s="8" t="s">
        <v>223</v>
      </c>
      <c r="AK12" t="s">
        <v>223</v>
      </c>
      <c r="AL12" t="s">
        <v>224</v>
      </c>
      <c r="AM12" t="s">
        <v>225</v>
      </c>
      <c r="AN12">
        <v>4929228813</v>
      </c>
      <c r="AO12" t="s">
        <v>223</v>
      </c>
      <c r="AP12" t="s">
        <v>227</v>
      </c>
      <c r="AQ12" t="s">
        <v>228</v>
      </c>
      <c r="AR12" t="s">
        <v>229</v>
      </c>
      <c r="AS12" s="3">
        <v>44470</v>
      </c>
      <c r="AT12" s="3">
        <v>44469</v>
      </c>
      <c r="AU12" t="s">
        <v>260</v>
      </c>
    </row>
    <row r="13" spans="1:47" x14ac:dyDescent="0.25">
      <c r="A13">
        <v>2021</v>
      </c>
      <c r="B13" s="3">
        <v>44378</v>
      </c>
      <c r="C13" s="3">
        <v>44469</v>
      </c>
      <c r="D13" s="2" t="s">
        <v>109</v>
      </c>
      <c r="E13" t="s">
        <v>261</v>
      </c>
      <c r="F13" t="s">
        <v>262</v>
      </c>
      <c r="G13" t="s">
        <v>263</v>
      </c>
      <c r="H13" t="s">
        <v>214</v>
      </c>
      <c r="I13" t="s">
        <v>234</v>
      </c>
      <c r="J13" t="s">
        <v>111</v>
      </c>
      <c r="K13" t="s">
        <v>216</v>
      </c>
      <c r="L13" t="s">
        <v>264</v>
      </c>
      <c r="M13" s="5" t="s">
        <v>236</v>
      </c>
      <c r="N13" t="s">
        <v>146</v>
      </c>
      <c r="O13" t="s">
        <v>218</v>
      </c>
      <c r="P13" t="s">
        <v>153</v>
      </c>
      <c r="Q13" t="s">
        <v>265</v>
      </c>
      <c r="R13">
        <v>34</v>
      </c>
      <c r="S13" t="s">
        <v>266</v>
      </c>
      <c r="T13" s="2" t="s">
        <v>176</v>
      </c>
      <c r="U13" t="s">
        <v>265</v>
      </c>
      <c r="V13">
        <v>1</v>
      </c>
      <c r="W13" t="s">
        <v>236</v>
      </c>
      <c r="X13">
        <v>17</v>
      </c>
      <c r="Y13" t="s">
        <v>221</v>
      </c>
      <c r="Z13">
        <v>32</v>
      </c>
      <c r="AA13" s="5" t="s">
        <v>236</v>
      </c>
      <c r="AB13">
        <v>99613</v>
      </c>
      <c r="AC13" t="s">
        <v>222</v>
      </c>
      <c r="AD13" t="s">
        <v>222</v>
      </c>
      <c r="AE13" t="s">
        <v>222</v>
      </c>
      <c r="AF13" t="s">
        <v>222</v>
      </c>
      <c r="AG13" t="s">
        <v>222</v>
      </c>
      <c r="AH13" t="s">
        <v>222</v>
      </c>
      <c r="AI13" t="s">
        <v>222</v>
      </c>
      <c r="AJ13" s="8" t="s">
        <v>223</v>
      </c>
      <c r="AK13" t="s">
        <v>223</v>
      </c>
      <c r="AL13" t="s">
        <v>224</v>
      </c>
      <c r="AM13" t="s">
        <v>225</v>
      </c>
      <c r="AN13">
        <v>4921459301</v>
      </c>
      <c r="AO13" t="s">
        <v>267</v>
      </c>
      <c r="AP13" t="s">
        <v>227</v>
      </c>
      <c r="AQ13" t="s">
        <v>228</v>
      </c>
      <c r="AR13" t="s">
        <v>229</v>
      </c>
      <c r="AS13" s="3">
        <v>44470</v>
      </c>
      <c r="AT13" s="3">
        <v>44469</v>
      </c>
      <c r="AU13" t="s">
        <v>230</v>
      </c>
    </row>
    <row r="14" spans="1:47" x14ac:dyDescent="0.25">
      <c r="A14">
        <v>2021</v>
      </c>
      <c r="B14" s="3">
        <v>44378</v>
      </c>
      <c r="C14" s="3">
        <v>44469</v>
      </c>
      <c r="D14" s="2" t="s">
        <v>109</v>
      </c>
      <c r="E14" t="s">
        <v>268</v>
      </c>
      <c r="F14" t="s">
        <v>249</v>
      </c>
      <c r="G14" t="s">
        <v>269</v>
      </c>
      <c r="H14" t="s">
        <v>214</v>
      </c>
      <c r="I14" t="s">
        <v>234</v>
      </c>
      <c r="J14" t="s">
        <v>111</v>
      </c>
      <c r="K14" t="s">
        <v>216</v>
      </c>
      <c r="L14" t="s">
        <v>270</v>
      </c>
      <c r="M14" s="5" t="s">
        <v>236</v>
      </c>
      <c r="N14" t="s">
        <v>146</v>
      </c>
      <c r="O14" t="s">
        <v>218</v>
      </c>
      <c r="P14" t="s">
        <v>158</v>
      </c>
      <c r="Q14" t="s">
        <v>271</v>
      </c>
      <c r="R14">
        <v>401</v>
      </c>
      <c r="S14" t="s">
        <v>272</v>
      </c>
      <c r="T14" s="2" t="s">
        <v>176</v>
      </c>
      <c r="U14" t="s">
        <v>271</v>
      </c>
      <c r="V14">
        <v>1</v>
      </c>
      <c r="W14" t="s">
        <v>236</v>
      </c>
      <c r="X14">
        <v>56</v>
      </c>
      <c r="Y14" t="s">
        <v>238</v>
      </c>
      <c r="Z14">
        <v>32</v>
      </c>
      <c r="AA14" s="5" t="s">
        <v>236</v>
      </c>
      <c r="AB14">
        <v>98085</v>
      </c>
      <c r="AC14" t="s">
        <v>222</v>
      </c>
      <c r="AD14" t="s">
        <v>222</v>
      </c>
      <c r="AE14" t="s">
        <v>222</v>
      </c>
      <c r="AF14" t="s">
        <v>222</v>
      </c>
      <c r="AG14" t="s">
        <v>222</v>
      </c>
      <c r="AH14" t="s">
        <v>222</v>
      </c>
      <c r="AI14" t="s">
        <v>222</v>
      </c>
      <c r="AJ14" s="8" t="s">
        <v>223</v>
      </c>
      <c r="AK14" t="s">
        <v>223</v>
      </c>
      <c r="AL14" t="s">
        <v>224</v>
      </c>
      <c r="AM14" t="s">
        <v>225</v>
      </c>
      <c r="AN14">
        <v>4922874734</v>
      </c>
      <c r="AO14" t="s">
        <v>273</v>
      </c>
      <c r="AP14" t="s">
        <v>227</v>
      </c>
      <c r="AQ14" t="s">
        <v>228</v>
      </c>
      <c r="AR14" t="s">
        <v>229</v>
      </c>
      <c r="AS14" s="3">
        <v>44470</v>
      </c>
      <c r="AT14" s="3">
        <v>44469</v>
      </c>
      <c r="AU14" t="s">
        <v>230</v>
      </c>
    </row>
    <row r="15" spans="1:47" x14ac:dyDescent="0.25">
      <c r="A15">
        <v>2021</v>
      </c>
      <c r="B15" s="3">
        <v>44378</v>
      </c>
      <c r="C15" s="3">
        <v>44469</v>
      </c>
      <c r="D15" s="2" t="s">
        <v>109</v>
      </c>
      <c r="E15" t="s">
        <v>274</v>
      </c>
      <c r="F15" t="s">
        <v>275</v>
      </c>
      <c r="G15" t="s">
        <v>276</v>
      </c>
      <c r="H15" t="s">
        <v>214</v>
      </c>
      <c r="I15" t="s">
        <v>234</v>
      </c>
      <c r="J15" t="s">
        <v>111</v>
      </c>
      <c r="K15" t="s">
        <v>216</v>
      </c>
      <c r="L15" t="s">
        <v>277</v>
      </c>
      <c r="M15" s="5" t="s">
        <v>236</v>
      </c>
      <c r="N15" t="s">
        <v>146</v>
      </c>
      <c r="O15" t="s">
        <v>218</v>
      </c>
      <c r="P15" t="s">
        <v>153</v>
      </c>
      <c r="Q15" t="s">
        <v>278</v>
      </c>
      <c r="R15">
        <v>40</v>
      </c>
      <c r="S15" t="s">
        <v>220</v>
      </c>
      <c r="T15" s="2" t="s">
        <v>176</v>
      </c>
      <c r="U15" t="s">
        <v>278</v>
      </c>
      <c r="V15">
        <v>1</v>
      </c>
      <c r="W15" t="s">
        <v>236</v>
      </c>
      <c r="X15">
        <v>17</v>
      </c>
      <c r="Y15" t="s">
        <v>221</v>
      </c>
      <c r="Z15">
        <v>32</v>
      </c>
      <c r="AA15" s="5" t="s">
        <v>236</v>
      </c>
      <c r="AB15">
        <v>98600</v>
      </c>
      <c r="AC15" t="s">
        <v>222</v>
      </c>
      <c r="AD15" t="s">
        <v>222</v>
      </c>
      <c r="AE15" t="s">
        <v>222</v>
      </c>
      <c r="AF15" t="s">
        <v>222</v>
      </c>
      <c r="AG15" t="s">
        <v>222</v>
      </c>
      <c r="AH15" t="s">
        <v>222</v>
      </c>
      <c r="AI15" t="s">
        <v>222</v>
      </c>
      <c r="AJ15" s="8" t="s">
        <v>223</v>
      </c>
      <c r="AK15" t="s">
        <v>223</v>
      </c>
      <c r="AL15" t="s">
        <v>224</v>
      </c>
      <c r="AM15" t="s">
        <v>225</v>
      </c>
      <c r="AN15">
        <v>4921380649</v>
      </c>
      <c r="AO15" t="s">
        <v>279</v>
      </c>
      <c r="AP15" t="s">
        <v>227</v>
      </c>
      <c r="AQ15" t="s">
        <v>228</v>
      </c>
      <c r="AR15" t="s">
        <v>229</v>
      </c>
      <c r="AS15" s="3">
        <v>44470</v>
      </c>
      <c r="AT15" s="3">
        <v>44469</v>
      </c>
      <c r="AU15" t="s">
        <v>230</v>
      </c>
    </row>
    <row r="16" spans="1:47" x14ac:dyDescent="0.25">
      <c r="A16">
        <v>2021</v>
      </c>
      <c r="B16" s="3">
        <v>44378</v>
      </c>
      <c r="C16" s="3">
        <v>44469</v>
      </c>
      <c r="D16" s="2" t="s">
        <v>109</v>
      </c>
      <c r="E16" t="s">
        <v>280</v>
      </c>
      <c r="F16" t="s">
        <v>281</v>
      </c>
      <c r="G16" t="s">
        <v>282</v>
      </c>
      <c r="H16" t="s">
        <v>214</v>
      </c>
      <c r="I16" t="s">
        <v>256</v>
      </c>
      <c r="J16" t="s">
        <v>111</v>
      </c>
      <c r="K16" t="s">
        <v>216</v>
      </c>
      <c r="L16" t="s">
        <v>283</v>
      </c>
      <c r="M16" s="5" t="s">
        <v>236</v>
      </c>
      <c r="N16" t="s">
        <v>146</v>
      </c>
      <c r="O16" t="s">
        <v>284</v>
      </c>
      <c r="P16" t="s">
        <v>161</v>
      </c>
      <c r="Q16" t="s">
        <v>285</v>
      </c>
      <c r="R16" t="s">
        <v>220</v>
      </c>
      <c r="S16" t="s">
        <v>220</v>
      </c>
      <c r="T16" s="2" t="s">
        <v>176</v>
      </c>
      <c r="U16" t="s">
        <v>285</v>
      </c>
      <c r="V16">
        <v>1</v>
      </c>
      <c r="W16" t="s">
        <v>236</v>
      </c>
      <c r="X16">
        <v>56</v>
      </c>
      <c r="Y16" t="s">
        <v>238</v>
      </c>
      <c r="Z16">
        <v>32</v>
      </c>
      <c r="AA16" s="5" t="s">
        <v>236</v>
      </c>
      <c r="AB16">
        <v>98097</v>
      </c>
      <c r="AC16" t="s">
        <v>222</v>
      </c>
      <c r="AD16" t="s">
        <v>222</v>
      </c>
      <c r="AE16" t="s">
        <v>222</v>
      </c>
      <c r="AF16" t="s">
        <v>222</v>
      </c>
      <c r="AG16" t="s">
        <v>222</v>
      </c>
      <c r="AH16" t="s">
        <v>222</v>
      </c>
      <c r="AI16" t="s">
        <v>222</v>
      </c>
      <c r="AJ16" s="8" t="s">
        <v>223</v>
      </c>
      <c r="AK16" t="s">
        <v>223</v>
      </c>
      <c r="AL16" t="s">
        <v>224</v>
      </c>
      <c r="AM16" t="s">
        <v>225</v>
      </c>
      <c r="AN16">
        <v>4921730713</v>
      </c>
      <c r="AO16" t="s">
        <v>286</v>
      </c>
      <c r="AP16" t="s">
        <v>227</v>
      </c>
      <c r="AQ16" t="s">
        <v>228</v>
      </c>
      <c r="AR16" t="s">
        <v>229</v>
      </c>
      <c r="AS16" s="3">
        <v>44470</v>
      </c>
      <c r="AT16" s="3">
        <v>44469</v>
      </c>
      <c r="AU16" t="s">
        <v>230</v>
      </c>
    </row>
    <row r="17" spans="1:47" x14ac:dyDescent="0.25">
      <c r="A17">
        <v>2021</v>
      </c>
      <c r="B17" s="3">
        <v>44378</v>
      </c>
      <c r="C17" s="3">
        <v>44469</v>
      </c>
      <c r="D17" s="2" t="s">
        <v>109</v>
      </c>
      <c r="E17" t="s">
        <v>287</v>
      </c>
      <c r="F17" t="s">
        <v>288</v>
      </c>
      <c r="G17" t="s">
        <v>289</v>
      </c>
      <c r="H17" t="s">
        <v>214</v>
      </c>
      <c r="I17" t="s">
        <v>256</v>
      </c>
      <c r="J17" t="s">
        <v>111</v>
      </c>
      <c r="K17" t="s">
        <v>216</v>
      </c>
      <c r="L17" t="s">
        <v>290</v>
      </c>
      <c r="M17" s="5" t="s">
        <v>236</v>
      </c>
      <c r="N17" t="s">
        <v>146</v>
      </c>
      <c r="O17" t="s">
        <v>284</v>
      </c>
      <c r="P17" t="s">
        <v>161</v>
      </c>
      <c r="Q17" t="s">
        <v>219</v>
      </c>
      <c r="R17">
        <v>204</v>
      </c>
      <c r="S17" t="s">
        <v>220</v>
      </c>
      <c r="T17" s="2" t="s">
        <v>176</v>
      </c>
      <c r="U17" t="s">
        <v>219</v>
      </c>
      <c r="V17">
        <v>1</v>
      </c>
      <c r="W17" t="s">
        <v>236</v>
      </c>
      <c r="X17">
        <v>56</v>
      </c>
      <c r="Y17" t="s">
        <v>238</v>
      </c>
      <c r="Z17">
        <v>32</v>
      </c>
      <c r="AA17" s="5" t="s">
        <v>236</v>
      </c>
      <c r="AB17">
        <v>98000</v>
      </c>
      <c r="AC17" t="s">
        <v>222</v>
      </c>
      <c r="AD17" t="s">
        <v>222</v>
      </c>
      <c r="AE17" t="s">
        <v>222</v>
      </c>
      <c r="AF17" t="s">
        <v>222</v>
      </c>
      <c r="AG17" t="s">
        <v>222</v>
      </c>
      <c r="AH17" t="s">
        <v>222</v>
      </c>
      <c r="AI17" t="s">
        <v>222</v>
      </c>
      <c r="AJ17" s="8" t="s">
        <v>223</v>
      </c>
      <c r="AK17" t="s">
        <v>223</v>
      </c>
      <c r="AL17" t="s">
        <v>224</v>
      </c>
      <c r="AM17" t="s">
        <v>225</v>
      </c>
      <c r="AN17">
        <v>4929225104</v>
      </c>
      <c r="AO17" t="s">
        <v>291</v>
      </c>
      <c r="AP17" t="s">
        <v>227</v>
      </c>
      <c r="AQ17" t="s">
        <v>228</v>
      </c>
      <c r="AR17" t="s">
        <v>229</v>
      </c>
      <c r="AS17" s="3">
        <v>44470</v>
      </c>
      <c r="AT17" s="3">
        <v>44469</v>
      </c>
      <c r="AU17" t="s">
        <v>230</v>
      </c>
    </row>
    <row r="18" spans="1:47" x14ac:dyDescent="0.25">
      <c r="A18">
        <v>2021</v>
      </c>
      <c r="B18" s="3">
        <v>44378</v>
      </c>
      <c r="C18" s="3">
        <v>44469</v>
      </c>
      <c r="D18" s="2" t="s">
        <v>109</v>
      </c>
      <c r="E18" t="s">
        <v>292</v>
      </c>
      <c r="F18" t="s">
        <v>293</v>
      </c>
      <c r="G18" t="s">
        <v>294</v>
      </c>
      <c r="H18" t="s">
        <v>214</v>
      </c>
      <c r="I18" t="s">
        <v>234</v>
      </c>
      <c r="J18" t="s">
        <v>111</v>
      </c>
      <c r="K18" t="s">
        <v>216</v>
      </c>
      <c r="L18" t="s">
        <v>295</v>
      </c>
      <c r="M18" s="5" t="s">
        <v>236</v>
      </c>
      <c r="N18" t="s">
        <v>146</v>
      </c>
      <c r="O18" t="s">
        <v>218</v>
      </c>
      <c r="P18" t="s">
        <v>153</v>
      </c>
      <c r="Q18" t="s">
        <v>296</v>
      </c>
      <c r="R18">
        <v>110</v>
      </c>
      <c r="S18" t="s">
        <v>220</v>
      </c>
      <c r="T18" s="2" t="s">
        <v>176</v>
      </c>
      <c r="U18" t="s">
        <v>296</v>
      </c>
      <c r="V18">
        <v>1</v>
      </c>
      <c r="W18" t="s">
        <v>236</v>
      </c>
      <c r="X18">
        <v>56</v>
      </c>
      <c r="Y18" t="s">
        <v>238</v>
      </c>
      <c r="Z18">
        <v>32</v>
      </c>
      <c r="AA18" s="5" t="s">
        <v>236</v>
      </c>
      <c r="AB18">
        <v>98000</v>
      </c>
      <c r="AC18" t="s">
        <v>222</v>
      </c>
      <c r="AD18" t="s">
        <v>222</v>
      </c>
      <c r="AE18" t="s">
        <v>222</v>
      </c>
      <c r="AF18" t="s">
        <v>222</v>
      </c>
      <c r="AG18" t="s">
        <v>222</v>
      </c>
      <c r="AH18" t="s">
        <v>222</v>
      </c>
      <c r="AI18" t="s">
        <v>222</v>
      </c>
      <c r="AJ18" s="8" t="s">
        <v>223</v>
      </c>
      <c r="AK18" t="s">
        <v>223</v>
      </c>
      <c r="AL18" t="s">
        <v>224</v>
      </c>
      <c r="AM18" t="s">
        <v>225</v>
      </c>
      <c r="AN18">
        <v>4925596308</v>
      </c>
      <c r="AO18" t="s">
        <v>297</v>
      </c>
      <c r="AP18" t="s">
        <v>227</v>
      </c>
      <c r="AQ18" t="s">
        <v>228</v>
      </c>
      <c r="AR18" t="s">
        <v>229</v>
      </c>
      <c r="AS18" s="3">
        <v>44470</v>
      </c>
      <c r="AT18" s="3">
        <v>44469</v>
      </c>
      <c r="AU18" t="s">
        <v>230</v>
      </c>
    </row>
    <row r="19" spans="1:47" x14ac:dyDescent="0.25">
      <c r="A19">
        <v>2021</v>
      </c>
      <c r="B19" s="3">
        <v>44378</v>
      </c>
      <c r="C19" s="3">
        <v>44469</v>
      </c>
      <c r="D19" s="2" t="s">
        <v>109</v>
      </c>
      <c r="E19" t="s">
        <v>298</v>
      </c>
      <c r="F19" t="s">
        <v>299</v>
      </c>
      <c r="G19" t="s">
        <v>300</v>
      </c>
      <c r="H19" t="s">
        <v>214</v>
      </c>
      <c r="I19" t="s">
        <v>234</v>
      </c>
      <c r="J19" t="s">
        <v>111</v>
      </c>
      <c r="K19" t="s">
        <v>216</v>
      </c>
      <c r="L19" t="s">
        <v>301</v>
      </c>
      <c r="M19" s="5" t="s">
        <v>236</v>
      </c>
      <c r="N19" t="s">
        <v>146</v>
      </c>
      <c r="O19" t="s">
        <v>284</v>
      </c>
      <c r="P19" t="s">
        <v>172</v>
      </c>
      <c r="Q19" t="s">
        <v>302</v>
      </c>
      <c r="R19">
        <v>609</v>
      </c>
      <c r="S19" t="s">
        <v>220</v>
      </c>
      <c r="T19" s="2" t="s">
        <v>176</v>
      </c>
      <c r="U19" t="s">
        <v>302</v>
      </c>
      <c r="V19">
        <v>1</v>
      </c>
      <c r="W19" t="s">
        <v>236</v>
      </c>
      <c r="X19">
        <v>56</v>
      </c>
      <c r="Y19" t="s">
        <v>238</v>
      </c>
      <c r="Z19">
        <v>32</v>
      </c>
      <c r="AA19" s="5" t="s">
        <v>236</v>
      </c>
      <c r="AB19">
        <v>98000</v>
      </c>
      <c r="AC19" t="s">
        <v>222</v>
      </c>
      <c r="AD19" t="s">
        <v>222</v>
      </c>
      <c r="AE19" t="s">
        <v>222</v>
      </c>
      <c r="AF19" t="s">
        <v>222</v>
      </c>
      <c r="AG19" t="s">
        <v>222</v>
      </c>
      <c r="AH19" t="s">
        <v>222</v>
      </c>
      <c r="AI19" t="s">
        <v>222</v>
      </c>
      <c r="AJ19" s="8" t="s">
        <v>223</v>
      </c>
      <c r="AK19" t="s">
        <v>223</v>
      </c>
      <c r="AL19" t="s">
        <v>224</v>
      </c>
      <c r="AM19" t="s">
        <v>225</v>
      </c>
      <c r="AN19">
        <v>4929221060</v>
      </c>
      <c r="AO19" t="s">
        <v>303</v>
      </c>
      <c r="AP19" t="s">
        <v>227</v>
      </c>
      <c r="AQ19" t="s">
        <v>228</v>
      </c>
      <c r="AR19" t="s">
        <v>229</v>
      </c>
      <c r="AS19" s="3">
        <v>44470</v>
      </c>
      <c r="AT19" s="3">
        <v>44469</v>
      </c>
      <c r="AU19" t="s">
        <v>230</v>
      </c>
    </row>
    <row r="20" spans="1:47" x14ac:dyDescent="0.25">
      <c r="A20">
        <v>2021</v>
      </c>
      <c r="B20" s="3">
        <v>44378</v>
      </c>
      <c r="C20" s="3">
        <v>44469</v>
      </c>
      <c r="D20" s="2" t="s">
        <v>109</v>
      </c>
      <c r="E20" t="s">
        <v>304</v>
      </c>
      <c r="F20" t="s">
        <v>305</v>
      </c>
      <c r="G20" t="s">
        <v>306</v>
      </c>
      <c r="H20" t="s">
        <v>214</v>
      </c>
      <c r="I20" t="s">
        <v>256</v>
      </c>
      <c r="J20" t="s">
        <v>111</v>
      </c>
      <c r="K20" t="s">
        <v>216</v>
      </c>
      <c r="L20" t="s">
        <v>307</v>
      </c>
      <c r="M20" s="5" t="s">
        <v>236</v>
      </c>
      <c r="N20" t="s">
        <v>146</v>
      </c>
      <c r="O20" t="s">
        <v>218</v>
      </c>
      <c r="P20" t="s">
        <v>308</v>
      </c>
      <c r="Q20" t="s">
        <v>309</v>
      </c>
      <c r="R20">
        <v>87</v>
      </c>
      <c r="S20" t="s">
        <v>220</v>
      </c>
      <c r="T20" s="2" t="s">
        <v>176</v>
      </c>
      <c r="U20" t="s">
        <v>309</v>
      </c>
      <c r="V20">
        <v>1</v>
      </c>
      <c r="W20" t="s">
        <v>236</v>
      </c>
      <c r="X20">
        <v>17</v>
      </c>
      <c r="Y20" t="s">
        <v>221</v>
      </c>
      <c r="Z20">
        <v>32</v>
      </c>
      <c r="AA20" s="5" t="s">
        <v>236</v>
      </c>
      <c r="AB20">
        <v>98613</v>
      </c>
      <c r="AC20" t="s">
        <v>222</v>
      </c>
      <c r="AD20" t="s">
        <v>222</v>
      </c>
      <c r="AE20" t="s">
        <v>222</v>
      </c>
      <c r="AF20" t="s">
        <v>222</v>
      </c>
      <c r="AG20" t="s">
        <v>222</v>
      </c>
      <c r="AH20" t="s">
        <v>222</v>
      </c>
      <c r="AI20" t="s">
        <v>222</v>
      </c>
      <c r="AJ20" s="8" t="s">
        <v>223</v>
      </c>
      <c r="AK20" t="s">
        <v>223</v>
      </c>
      <c r="AL20" t="s">
        <v>224</v>
      </c>
      <c r="AM20" t="s">
        <v>225</v>
      </c>
      <c r="AN20">
        <v>4929238749</v>
      </c>
      <c r="AO20" t="s">
        <v>310</v>
      </c>
      <c r="AP20" t="s">
        <v>227</v>
      </c>
      <c r="AQ20" t="s">
        <v>228</v>
      </c>
      <c r="AR20" t="s">
        <v>229</v>
      </c>
      <c r="AS20" s="3">
        <v>44470</v>
      </c>
      <c r="AT20" s="3">
        <v>44469</v>
      </c>
      <c r="AU20" t="s">
        <v>230</v>
      </c>
    </row>
    <row r="21" spans="1:47" x14ac:dyDescent="0.25">
      <c r="A21">
        <v>2021</v>
      </c>
      <c r="B21" s="3">
        <v>44378</v>
      </c>
      <c r="C21" s="3">
        <v>44469</v>
      </c>
      <c r="D21" s="2" t="s">
        <v>109</v>
      </c>
      <c r="E21" t="s">
        <v>311</v>
      </c>
      <c r="F21" t="s">
        <v>312</v>
      </c>
      <c r="G21" t="s">
        <v>313</v>
      </c>
      <c r="H21" t="s">
        <v>214</v>
      </c>
      <c r="I21" t="s">
        <v>234</v>
      </c>
      <c r="J21" t="s">
        <v>111</v>
      </c>
      <c r="K21" t="s">
        <v>216</v>
      </c>
      <c r="L21" t="s">
        <v>314</v>
      </c>
      <c r="M21" s="5" t="s">
        <v>236</v>
      </c>
      <c r="N21" t="s">
        <v>146</v>
      </c>
      <c r="O21" t="s">
        <v>218</v>
      </c>
      <c r="P21" t="s">
        <v>172</v>
      </c>
      <c r="Q21" t="s">
        <v>315</v>
      </c>
      <c r="R21">
        <v>311</v>
      </c>
      <c r="S21" t="s">
        <v>316</v>
      </c>
      <c r="T21" s="2" t="s">
        <v>176</v>
      </c>
      <c r="U21" t="s">
        <v>315</v>
      </c>
      <c r="V21">
        <v>1</v>
      </c>
      <c r="W21" t="s">
        <v>236</v>
      </c>
      <c r="X21">
        <v>17</v>
      </c>
      <c r="Y21" t="s">
        <v>221</v>
      </c>
      <c r="Z21">
        <v>32</v>
      </c>
      <c r="AA21" s="5" t="s">
        <v>236</v>
      </c>
      <c r="AB21">
        <v>98608</v>
      </c>
      <c r="AC21" t="s">
        <v>222</v>
      </c>
      <c r="AD21" t="s">
        <v>222</v>
      </c>
      <c r="AE21" t="s">
        <v>222</v>
      </c>
      <c r="AF21" t="s">
        <v>222</v>
      </c>
      <c r="AG21" t="s">
        <v>222</v>
      </c>
      <c r="AH21" t="s">
        <v>222</v>
      </c>
      <c r="AI21" t="s">
        <v>222</v>
      </c>
      <c r="AJ21" s="8" t="s">
        <v>223</v>
      </c>
      <c r="AK21" t="s">
        <v>223</v>
      </c>
      <c r="AL21" t="s">
        <v>224</v>
      </c>
      <c r="AM21" t="s">
        <v>225</v>
      </c>
      <c r="AN21">
        <v>4921565122</v>
      </c>
      <c r="AO21" t="s">
        <v>317</v>
      </c>
      <c r="AP21" t="s">
        <v>227</v>
      </c>
      <c r="AQ21" t="s">
        <v>228</v>
      </c>
      <c r="AR21" t="s">
        <v>229</v>
      </c>
      <c r="AS21" s="3">
        <v>44470</v>
      </c>
      <c r="AT21" s="3">
        <v>44469</v>
      </c>
      <c r="AU21" t="s">
        <v>230</v>
      </c>
    </row>
    <row r="22" spans="1:47" x14ac:dyDescent="0.25">
      <c r="A22">
        <v>2021</v>
      </c>
      <c r="B22" s="3">
        <v>44378</v>
      </c>
      <c r="C22" s="3">
        <v>44469</v>
      </c>
      <c r="D22" s="2" t="s">
        <v>109</v>
      </c>
      <c r="E22" t="s">
        <v>318</v>
      </c>
      <c r="F22" t="s">
        <v>319</v>
      </c>
      <c r="G22" t="s">
        <v>320</v>
      </c>
      <c r="H22" t="s">
        <v>214</v>
      </c>
      <c r="I22" t="s">
        <v>234</v>
      </c>
      <c r="J22" t="s">
        <v>111</v>
      </c>
      <c r="K22" t="s">
        <v>216</v>
      </c>
      <c r="L22" t="s">
        <v>321</v>
      </c>
      <c r="M22" s="5" t="s">
        <v>236</v>
      </c>
      <c r="N22" t="s">
        <v>146</v>
      </c>
      <c r="O22" t="s">
        <v>218</v>
      </c>
      <c r="P22" t="s">
        <v>158</v>
      </c>
      <c r="Q22" t="s">
        <v>315</v>
      </c>
      <c r="R22">
        <v>376</v>
      </c>
      <c r="S22">
        <v>107</v>
      </c>
      <c r="T22" s="2" t="s">
        <v>176</v>
      </c>
      <c r="U22" t="s">
        <v>315</v>
      </c>
      <c r="V22">
        <v>1</v>
      </c>
      <c r="W22" t="s">
        <v>236</v>
      </c>
      <c r="X22">
        <v>17</v>
      </c>
      <c r="Y22" t="s">
        <v>221</v>
      </c>
      <c r="Z22">
        <v>32</v>
      </c>
      <c r="AA22" s="5" t="s">
        <v>236</v>
      </c>
      <c r="AB22">
        <v>98609</v>
      </c>
      <c r="AC22" t="s">
        <v>222</v>
      </c>
      <c r="AD22" t="s">
        <v>222</v>
      </c>
      <c r="AE22" t="s">
        <v>222</v>
      </c>
      <c r="AF22" t="s">
        <v>222</v>
      </c>
      <c r="AG22" t="s">
        <v>222</v>
      </c>
      <c r="AH22" t="s">
        <v>222</v>
      </c>
      <c r="AI22" t="s">
        <v>222</v>
      </c>
      <c r="AJ22" s="8" t="s">
        <v>223</v>
      </c>
      <c r="AK22" t="s">
        <v>223</v>
      </c>
      <c r="AL22" t="s">
        <v>224</v>
      </c>
      <c r="AM22" t="s">
        <v>225</v>
      </c>
      <c r="AN22">
        <v>4929244030</v>
      </c>
      <c r="AO22" t="s">
        <v>322</v>
      </c>
      <c r="AP22" t="s">
        <v>227</v>
      </c>
      <c r="AQ22" t="s">
        <v>228</v>
      </c>
      <c r="AR22" t="s">
        <v>229</v>
      </c>
      <c r="AS22" s="3">
        <v>44470</v>
      </c>
      <c r="AT22" s="3">
        <v>44469</v>
      </c>
      <c r="AU22" t="s">
        <v>230</v>
      </c>
    </row>
    <row r="23" spans="1:47" x14ac:dyDescent="0.25">
      <c r="A23">
        <v>2021</v>
      </c>
      <c r="B23" s="3">
        <v>44378</v>
      </c>
      <c r="C23" s="3">
        <v>44469</v>
      </c>
      <c r="D23" t="s">
        <v>110</v>
      </c>
      <c r="E23" t="s">
        <v>323</v>
      </c>
      <c r="F23" t="s">
        <v>323</v>
      </c>
      <c r="G23" t="s">
        <v>323</v>
      </c>
      <c r="H23" t="s">
        <v>324</v>
      </c>
      <c r="I23" t="s">
        <v>215</v>
      </c>
      <c r="J23" t="s">
        <v>111</v>
      </c>
      <c r="K23" t="s">
        <v>216</v>
      </c>
      <c r="L23" t="s">
        <v>325</v>
      </c>
      <c r="M23" s="5" t="s">
        <v>236</v>
      </c>
      <c r="N23" t="s">
        <v>146</v>
      </c>
      <c r="O23" t="s">
        <v>218</v>
      </c>
      <c r="P23" t="s">
        <v>308</v>
      </c>
      <c r="Q23" t="s">
        <v>326</v>
      </c>
      <c r="R23">
        <v>5</v>
      </c>
      <c r="S23" t="s">
        <v>220</v>
      </c>
      <c r="T23" s="2" t="s">
        <v>176</v>
      </c>
      <c r="U23" t="s">
        <v>326</v>
      </c>
      <c r="V23">
        <v>1</v>
      </c>
      <c r="W23" t="s">
        <v>236</v>
      </c>
      <c r="X23">
        <v>17</v>
      </c>
      <c r="Y23" t="s">
        <v>221</v>
      </c>
      <c r="Z23">
        <v>32</v>
      </c>
      <c r="AA23" s="5" t="s">
        <v>236</v>
      </c>
      <c r="AB23">
        <v>98600</v>
      </c>
      <c r="AC23" t="s">
        <v>222</v>
      </c>
      <c r="AD23" t="s">
        <v>222</v>
      </c>
      <c r="AE23" t="s">
        <v>222</v>
      </c>
      <c r="AF23" t="s">
        <v>222</v>
      </c>
      <c r="AG23" t="s">
        <v>222</v>
      </c>
      <c r="AH23" t="s">
        <v>222</v>
      </c>
      <c r="AI23" t="s">
        <v>222</v>
      </c>
      <c r="AJ23" s="8">
        <v>4924916200</v>
      </c>
      <c r="AK23" t="s">
        <v>223</v>
      </c>
      <c r="AL23" t="s">
        <v>327</v>
      </c>
      <c r="AM23" t="s">
        <v>225</v>
      </c>
      <c r="AN23">
        <v>4924916200</v>
      </c>
      <c r="AO23" t="s">
        <v>223</v>
      </c>
      <c r="AP23" t="s">
        <v>227</v>
      </c>
      <c r="AQ23" t="s">
        <v>228</v>
      </c>
      <c r="AR23" t="s">
        <v>229</v>
      </c>
      <c r="AS23" s="3">
        <v>44470</v>
      </c>
      <c r="AT23" s="3">
        <v>44469</v>
      </c>
      <c r="AU23" t="s">
        <v>328</v>
      </c>
    </row>
    <row r="24" spans="1:47" x14ac:dyDescent="0.25">
      <c r="A24">
        <v>2021</v>
      </c>
      <c r="B24" s="3">
        <v>44378</v>
      </c>
      <c r="C24" s="3">
        <v>44469</v>
      </c>
      <c r="D24" s="2" t="s">
        <v>110</v>
      </c>
      <c r="E24" t="s">
        <v>323</v>
      </c>
      <c r="F24" t="s">
        <v>323</v>
      </c>
      <c r="G24" t="s">
        <v>323</v>
      </c>
      <c r="H24" t="s">
        <v>329</v>
      </c>
      <c r="I24" t="s">
        <v>256</v>
      </c>
      <c r="J24" t="s">
        <v>111</v>
      </c>
      <c r="K24" t="s">
        <v>216</v>
      </c>
      <c r="L24" t="s">
        <v>330</v>
      </c>
      <c r="M24" s="5" t="s">
        <v>236</v>
      </c>
      <c r="N24" t="s">
        <v>146</v>
      </c>
      <c r="O24" t="s">
        <v>218</v>
      </c>
      <c r="P24" t="s">
        <v>153</v>
      </c>
      <c r="Q24" t="s">
        <v>331</v>
      </c>
      <c r="R24">
        <v>410</v>
      </c>
      <c r="S24" t="s">
        <v>220</v>
      </c>
      <c r="T24" s="2" t="s">
        <v>176</v>
      </c>
      <c r="U24" t="s">
        <v>331</v>
      </c>
      <c r="V24">
        <v>1</v>
      </c>
      <c r="W24" t="s">
        <v>236</v>
      </c>
      <c r="X24">
        <v>56</v>
      </c>
      <c r="Y24" t="s">
        <v>238</v>
      </c>
      <c r="Z24">
        <v>32</v>
      </c>
      <c r="AA24" s="5" t="s">
        <v>236</v>
      </c>
      <c r="AB24">
        <v>98000</v>
      </c>
      <c r="AC24" t="s">
        <v>222</v>
      </c>
      <c r="AD24" t="s">
        <v>222</v>
      </c>
      <c r="AE24" t="s">
        <v>222</v>
      </c>
      <c r="AF24" t="s">
        <v>222</v>
      </c>
      <c r="AG24" t="s">
        <v>222</v>
      </c>
      <c r="AH24" t="s">
        <v>222</v>
      </c>
      <c r="AI24" t="s">
        <v>222</v>
      </c>
      <c r="AJ24" s="8">
        <v>4921257153</v>
      </c>
      <c r="AK24" t="s">
        <v>332</v>
      </c>
      <c r="AL24" t="s">
        <v>327</v>
      </c>
      <c r="AM24" t="s">
        <v>225</v>
      </c>
      <c r="AN24">
        <v>4921257153</v>
      </c>
      <c r="AO24" t="s">
        <v>332</v>
      </c>
      <c r="AP24" t="s">
        <v>227</v>
      </c>
      <c r="AQ24" t="s">
        <v>228</v>
      </c>
      <c r="AR24" t="s">
        <v>229</v>
      </c>
      <c r="AS24" s="3">
        <v>44470</v>
      </c>
      <c r="AT24" s="3">
        <v>44469</v>
      </c>
      <c r="AU24" t="s">
        <v>333</v>
      </c>
    </row>
    <row r="25" spans="1:47" x14ac:dyDescent="0.25">
      <c r="A25">
        <v>2021</v>
      </c>
      <c r="B25" s="3">
        <v>44378</v>
      </c>
      <c r="C25" s="3">
        <v>44469</v>
      </c>
      <c r="D25" s="2" t="s">
        <v>110</v>
      </c>
      <c r="E25" t="s">
        <v>323</v>
      </c>
      <c r="F25" t="s">
        <v>323</v>
      </c>
      <c r="G25" t="s">
        <v>323</v>
      </c>
      <c r="H25" t="s">
        <v>334</v>
      </c>
      <c r="I25" t="s">
        <v>215</v>
      </c>
      <c r="J25" t="s">
        <v>111</v>
      </c>
      <c r="K25" t="s">
        <v>216</v>
      </c>
      <c r="L25" t="s">
        <v>335</v>
      </c>
      <c r="M25" s="5" t="s">
        <v>141</v>
      </c>
      <c r="N25" t="s">
        <v>146</v>
      </c>
      <c r="O25" t="s">
        <v>284</v>
      </c>
      <c r="P25" t="s">
        <v>153</v>
      </c>
      <c r="Q25" t="s">
        <v>336</v>
      </c>
      <c r="R25">
        <v>813</v>
      </c>
      <c r="S25" t="s">
        <v>337</v>
      </c>
      <c r="T25" s="2" t="s">
        <v>176</v>
      </c>
      <c r="U25" t="s">
        <v>336</v>
      </c>
      <c r="V25">
        <v>1</v>
      </c>
      <c r="W25" t="s">
        <v>141</v>
      </c>
      <c r="X25">
        <v>39</v>
      </c>
      <c r="Y25" t="s">
        <v>338</v>
      </c>
      <c r="Z25">
        <v>19</v>
      </c>
      <c r="AA25" s="5" t="s">
        <v>141</v>
      </c>
      <c r="AB25">
        <v>64000</v>
      </c>
      <c r="AC25" t="s">
        <v>222</v>
      </c>
      <c r="AD25" t="s">
        <v>222</v>
      </c>
      <c r="AE25" t="s">
        <v>222</v>
      </c>
      <c r="AF25" t="s">
        <v>222</v>
      </c>
      <c r="AG25" t="s">
        <v>222</v>
      </c>
      <c r="AH25" t="s">
        <v>222</v>
      </c>
      <c r="AI25" t="s">
        <v>222</v>
      </c>
      <c r="AJ25" s="8">
        <v>18008003442</v>
      </c>
      <c r="AK25" t="s">
        <v>339</v>
      </c>
      <c r="AL25" t="s">
        <v>327</v>
      </c>
      <c r="AM25" t="s">
        <v>225</v>
      </c>
      <c r="AN25">
        <v>18008003442</v>
      </c>
      <c r="AO25" t="s">
        <v>339</v>
      </c>
      <c r="AP25" t="s">
        <v>227</v>
      </c>
      <c r="AQ25" t="s">
        <v>228</v>
      </c>
      <c r="AR25" t="s">
        <v>229</v>
      </c>
      <c r="AS25" s="3">
        <v>44470</v>
      </c>
      <c r="AT25" s="3">
        <v>44469</v>
      </c>
      <c r="AU25" t="s">
        <v>333</v>
      </c>
    </row>
    <row r="26" spans="1:47" x14ac:dyDescent="0.25">
      <c r="A26">
        <v>2021</v>
      </c>
      <c r="B26" s="3">
        <v>44378</v>
      </c>
      <c r="C26" s="3">
        <v>44469</v>
      </c>
      <c r="D26" s="2" t="s">
        <v>110</v>
      </c>
      <c r="E26" t="s">
        <v>323</v>
      </c>
      <c r="F26" t="s">
        <v>323</v>
      </c>
      <c r="G26" t="s">
        <v>323</v>
      </c>
      <c r="H26" t="s">
        <v>340</v>
      </c>
      <c r="I26" t="s">
        <v>215</v>
      </c>
      <c r="J26" t="s">
        <v>111</v>
      </c>
      <c r="K26" t="s">
        <v>216</v>
      </c>
      <c r="L26" t="s">
        <v>341</v>
      </c>
      <c r="M26" s="5" t="s">
        <v>236</v>
      </c>
      <c r="N26" t="s">
        <v>146</v>
      </c>
      <c r="O26" t="s">
        <v>218</v>
      </c>
      <c r="P26" t="s">
        <v>153</v>
      </c>
      <c r="Q26" t="s">
        <v>342</v>
      </c>
      <c r="R26">
        <v>1</v>
      </c>
      <c r="S26" t="s">
        <v>343</v>
      </c>
      <c r="T26" s="2" t="s">
        <v>176</v>
      </c>
      <c r="U26" t="s">
        <v>342</v>
      </c>
      <c r="V26">
        <v>1</v>
      </c>
      <c r="W26" t="s">
        <v>236</v>
      </c>
      <c r="X26">
        <v>56</v>
      </c>
      <c r="Y26" t="s">
        <v>238</v>
      </c>
      <c r="Z26">
        <v>32</v>
      </c>
      <c r="AA26" s="5" t="s">
        <v>236</v>
      </c>
      <c r="AB26">
        <v>98000</v>
      </c>
      <c r="AC26" t="s">
        <v>222</v>
      </c>
      <c r="AD26" t="s">
        <v>222</v>
      </c>
      <c r="AE26" t="s">
        <v>222</v>
      </c>
      <c r="AF26" t="s">
        <v>222</v>
      </c>
      <c r="AG26" t="s">
        <v>222</v>
      </c>
      <c r="AH26" t="s">
        <v>222</v>
      </c>
      <c r="AI26" t="s">
        <v>222</v>
      </c>
      <c r="AJ26" s="8">
        <v>4921030848</v>
      </c>
      <c r="AK26" t="s">
        <v>344</v>
      </c>
      <c r="AL26" t="s">
        <v>327</v>
      </c>
      <c r="AM26" t="s">
        <v>225</v>
      </c>
      <c r="AN26">
        <v>4921030848</v>
      </c>
      <c r="AO26" t="s">
        <v>344</v>
      </c>
      <c r="AP26" t="s">
        <v>227</v>
      </c>
      <c r="AQ26" t="s">
        <v>228</v>
      </c>
      <c r="AR26" t="s">
        <v>229</v>
      </c>
      <c r="AS26" s="3">
        <v>44470</v>
      </c>
      <c r="AT26" s="3">
        <v>44469</v>
      </c>
      <c r="AU26" t="s">
        <v>333</v>
      </c>
    </row>
    <row r="27" spans="1:47" x14ac:dyDescent="0.25">
      <c r="A27">
        <v>2021</v>
      </c>
      <c r="B27" s="3">
        <v>44378</v>
      </c>
      <c r="C27" s="3">
        <v>44469</v>
      </c>
      <c r="D27" s="2" t="s">
        <v>110</v>
      </c>
      <c r="E27" t="s">
        <v>323</v>
      </c>
      <c r="F27" t="s">
        <v>323</v>
      </c>
      <c r="G27" t="s">
        <v>323</v>
      </c>
      <c r="H27" t="s">
        <v>345</v>
      </c>
      <c r="I27" t="s">
        <v>215</v>
      </c>
      <c r="J27" t="s">
        <v>111</v>
      </c>
      <c r="K27" t="s">
        <v>216</v>
      </c>
      <c r="L27" t="s">
        <v>335</v>
      </c>
      <c r="M27" s="5" t="s">
        <v>236</v>
      </c>
      <c r="N27" t="s">
        <v>146</v>
      </c>
      <c r="O27" t="s">
        <v>218</v>
      </c>
      <c r="P27" t="s">
        <v>158</v>
      </c>
      <c r="Q27" t="s">
        <v>315</v>
      </c>
      <c r="R27">
        <v>307</v>
      </c>
      <c r="S27" t="s">
        <v>316</v>
      </c>
      <c r="T27" s="2" t="s">
        <v>176</v>
      </c>
      <c r="U27" t="s">
        <v>315</v>
      </c>
      <c r="V27">
        <v>1</v>
      </c>
      <c r="W27" t="s">
        <v>236</v>
      </c>
      <c r="X27">
        <v>56</v>
      </c>
      <c r="Y27" t="s">
        <v>238</v>
      </c>
      <c r="Z27">
        <v>32</v>
      </c>
      <c r="AA27" s="5" t="s">
        <v>236</v>
      </c>
      <c r="AB27">
        <v>98098</v>
      </c>
      <c r="AC27" t="s">
        <v>222</v>
      </c>
      <c r="AD27" t="s">
        <v>222</v>
      </c>
      <c r="AE27" t="s">
        <v>222</v>
      </c>
      <c r="AF27" t="s">
        <v>222</v>
      </c>
      <c r="AG27" t="s">
        <v>222</v>
      </c>
      <c r="AH27" t="s">
        <v>222</v>
      </c>
      <c r="AI27" t="s">
        <v>222</v>
      </c>
      <c r="AJ27" s="8">
        <v>4928995360</v>
      </c>
      <c r="AK27" t="s">
        <v>223</v>
      </c>
      <c r="AL27" t="s">
        <v>327</v>
      </c>
      <c r="AM27" t="s">
        <v>225</v>
      </c>
      <c r="AN27">
        <v>4928995360</v>
      </c>
      <c r="AO27" t="s">
        <v>223</v>
      </c>
      <c r="AP27" t="s">
        <v>227</v>
      </c>
      <c r="AQ27" t="s">
        <v>228</v>
      </c>
      <c r="AR27" t="s">
        <v>229</v>
      </c>
      <c r="AS27" s="3">
        <v>44470</v>
      </c>
      <c r="AT27" s="3">
        <v>44469</v>
      </c>
      <c r="AU27" t="s">
        <v>328</v>
      </c>
    </row>
    <row r="28" spans="1:47" x14ac:dyDescent="0.25">
      <c r="A28">
        <v>2021</v>
      </c>
      <c r="B28" s="3">
        <v>44378</v>
      </c>
      <c r="C28" s="3">
        <v>44469</v>
      </c>
      <c r="D28" s="2" t="s">
        <v>110</v>
      </c>
      <c r="E28" t="s">
        <v>323</v>
      </c>
      <c r="F28" t="s">
        <v>323</v>
      </c>
      <c r="G28" t="s">
        <v>323</v>
      </c>
      <c r="H28" t="s">
        <v>346</v>
      </c>
      <c r="I28" t="s">
        <v>215</v>
      </c>
      <c r="J28" t="s">
        <v>111</v>
      </c>
      <c r="K28" t="s">
        <v>216</v>
      </c>
      <c r="L28" t="s">
        <v>347</v>
      </c>
      <c r="M28" s="5" t="s">
        <v>236</v>
      </c>
      <c r="N28" t="s">
        <v>146</v>
      </c>
      <c r="O28" t="s">
        <v>218</v>
      </c>
      <c r="P28" t="s">
        <v>172</v>
      </c>
      <c r="Q28" t="s">
        <v>315</v>
      </c>
      <c r="R28">
        <v>303</v>
      </c>
      <c r="S28" t="s">
        <v>266</v>
      </c>
      <c r="T28" s="2" t="s">
        <v>176</v>
      </c>
      <c r="U28" t="s">
        <v>315</v>
      </c>
      <c r="V28">
        <v>1</v>
      </c>
      <c r="W28" t="s">
        <v>236</v>
      </c>
      <c r="X28">
        <v>17</v>
      </c>
      <c r="Y28" t="s">
        <v>221</v>
      </c>
      <c r="Z28">
        <v>32</v>
      </c>
      <c r="AA28" s="5" t="s">
        <v>236</v>
      </c>
      <c r="AB28">
        <v>98608</v>
      </c>
      <c r="AC28" t="s">
        <v>222</v>
      </c>
      <c r="AD28" t="s">
        <v>222</v>
      </c>
      <c r="AE28" t="s">
        <v>222</v>
      </c>
      <c r="AF28" t="s">
        <v>222</v>
      </c>
      <c r="AG28" t="s">
        <v>222</v>
      </c>
      <c r="AH28" t="s">
        <v>222</v>
      </c>
      <c r="AI28" t="s">
        <v>222</v>
      </c>
      <c r="AJ28" s="8">
        <v>4928995060</v>
      </c>
      <c r="AK28" t="s">
        <v>348</v>
      </c>
      <c r="AL28" t="s">
        <v>327</v>
      </c>
      <c r="AM28" t="s">
        <v>225</v>
      </c>
      <c r="AN28">
        <v>4928995060</v>
      </c>
      <c r="AO28" t="s">
        <v>348</v>
      </c>
      <c r="AP28" t="s">
        <v>227</v>
      </c>
      <c r="AQ28" t="s">
        <v>228</v>
      </c>
      <c r="AR28" t="s">
        <v>229</v>
      </c>
      <c r="AS28" s="3">
        <v>44470</v>
      </c>
      <c r="AT28" s="3">
        <v>44469</v>
      </c>
      <c r="AU28" t="s">
        <v>333</v>
      </c>
    </row>
    <row r="29" spans="1:47" x14ac:dyDescent="0.25">
      <c r="A29">
        <v>2021</v>
      </c>
      <c r="B29" s="3">
        <v>44378</v>
      </c>
      <c r="C29" s="3">
        <v>44469</v>
      </c>
      <c r="D29" s="2" t="s">
        <v>110</v>
      </c>
      <c r="E29" t="s">
        <v>323</v>
      </c>
      <c r="F29" t="s">
        <v>323</v>
      </c>
      <c r="G29" t="s">
        <v>323</v>
      </c>
      <c r="H29" t="s">
        <v>349</v>
      </c>
      <c r="I29" t="s">
        <v>215</v>
      </c>
      <c r="J29" t="s">
        <v>111</v>
      </c>
      <c r="K29" t="s">
        <v>216</v>
      </c>
      <c r="L29" t="s">
        <v>350</v>
      </c>
      <c r="M29" s="5" t="s">
        <v>135</v>
      </c>
      <c r="N29" t="s">
        <v>146</v>
      </c>
      <c r="O29" t="s">
        <v>218</v>
      </c>
      <c r="P29" t="s">
        <v>153</v>
      </c>
      <c r="Q29" t="s">
        <v>351</v>
      </c>
      <c r="R29">
        <v>346</v>
      </c>
      <c r="S29" t="s">
        <v>220</v>
      </c>
      <c r="T29" s="2" t="s">
        <v>176</v>
      </c>
      <c r="U29" t="s">
        <v>351</v>
      </c>
      <c r="V29">
        <v>1</v>
      </c>
      <c r="W29" t="s">
        <v>135</v>
      </c>
      <c r="X29">
        <v>1</v>
      </c>
      <c r="Y29" t="s">
        <v>352</v>
      </c>
      <c r="Z29">
        <v>1</v>
      </c>
      <c r="AA29" s="5" t="s">
        <v>135</v>
      </c>
      <c r="AB29">
        <v>20000</v>
      </c>
      <c r="AC29" t="s">
        <v>222</v>
      </c>
      <c r="AD29" t="s">
        <v>222</v>
      </c>
      <c r="AE29" t="s">
        <v>222</v>
      </c>
      <c r="AF29" t="s">
        <v>222</v>
      </c>
      <c r="AG29" t="s">
        <v>222</v>
      </c>
      <c r="AH29" t="s">
        <v>222</v>
      </c>
      <c r="AI29" t="s">
        <v>222</v>
      </c>
      <c r="AJ29" s="8">
        <v>4499167836</v>
      </c>
      <c r="AK29" t="s">
        <v>353</v>
      </c>
      <c r="AL29" t="s">
        <v>327</v>
      </c>
      <c r="AM29" t="s">
        <v>225</v>
      </c>
      <c r="AN29">
        <v>4499167836</v>
      </c>
      <c r="AO29" t="s">
        <v>353</v>
      </c>
      <c r="AP29" t="s">
        <v>227</v>
      </c>
      <c r="AQ29" t="s">
        <v>228</v>
      </c>
      <c r="AR29" t="s">
        <v>229</v>
      </c>
      <c r="AS29" s="3">
        <v>44470</v>
      </c>
      <c r="AT29" s="3">
        <v>44469</v>
      </c>
      <c r="AU29" t="s">
        <v>333</v>
      </c>
    </row>
    <row r="30" spans="1:47" x14ac:dyDescent="0.25">
      <c r="A30">
        <v>2021</v>
      </c>
      <c r="B30" s="3">
        <v>44378</v>
      </c>
      <c r="C30" s="3">
        <v>44469</v>
      </c>
      <c r="D30" s="2" t="s">
        <v>110</v>
      </c>
      <c r="E30" t="s">
        <v>323</v>
      </c>
      <c r="F30" t="s">
        <v>323</v>
      </c>
      <c r="G30" t="s">
        <v>323</v>
      </c>
      <c r="H30" t="s">
        <v>354</v>
      </c>
      <c r="I30" t="s">
        <v>215</v>
      </c>
      <c r="J30" t="s">
        <v>111</v>
      </c>
      <c r="K30" t="s">
        <v>216</v>
      </c>
      <c r="L30" t="s">
        <v>355</v>
      </c>
      <c r="M30" s="5" t="s">
        <v>236</v>
      </c>
      <c r="N30" t="s">
        <v>146</v>
      </c>
      <c r="O30" t="s">
        <v>218</v>
      </c>
      <c r="P30" t="s">
        <v>153</v>
      </c>
      <c r="Q30" t="s">
        <v>356</v>
      </c>
      <c r="R30">
        <v>97</v>
      </c>
      <c r="S30" t="s">
        <v>220</v>
      </c>
      <c r="T30" s="2" t="s">
        <v>176</v>
      </c>
      <c r="U30" t="s">
        <v>356</v>
      </c>
      <c r="V30">
        <v>1</v>
      </c>
      <c r="W30" t="s">
        <v>236</v>
      </c>
      <c r="X30">
        <v>56</v>
      </c>
      <c r="Y30" t="s">
        <v>238</v>
      </c>
      <c r="Z30">
        <v>32</v>
      </c>
      <c r="AA30" s="5" t="s">
        <v>236</v>
      </c>
      <c r="AB30">
        <v>98050</v>
      </c>
      <c r="AC30" t="s">
        <v>222</v>
      </c>
      <c r="AD30" t="s">
        <v>222</v>
      </c>
      <c r="AE30" t="s">
        <v>222</v>
      </c>
      <c r="AF30" t="s">
        <v>222</v>
      </c>
      <c r="AG30" t="s">
        <v>222</v>
      </c>
      <c r="AH30" t="s">
        <v>222</v>
      </c>
      <c r="AI30" t="s">
        <v>222</v>
      </c>
      <c r="AJ30" s="8">
        <v>4921628064</v>
      </c>
      <c r="AK30" t="s">
        <v>357</v>
      </c>
      <c r="AL30" t="s">
        <v>327</v>
      </c>
      <c r="AM30" t="s">
        <v>225</v>
      </c>
      <c r="AN30">
        <v>4921628064</v>
      </c>
      <c r="AO30" t="s">
        <v>357</v>
      </c>
      <c r="AP30" t="s">
        <v>227</v>
      </c>
      <c r="AQ30" t="s">
        <v>228</v>
      </c>
      <c r="AR30" t="s">
        <v>229</v>
      </c>
      <c r="AS30" s="3">
        <v>44470</v>
      </c>
      <c r="AT30" s="3">
        <v>44469</v>
      </c>
      <c r="AU30" t="s">
        <v>333</v>
      </c>
    </row>
    <row r="31" spans="1:47" x14ac:dyDescent="0.25">
      <c r="A31">
        <v>2021</v>
      </c>
      <c r="B31" s="3">
        <v>44378</v>
      </c>
      <c r="C31" s="3">
        <v>44469</v>
      </c>
      <c r="D31" s="2" t="s">
        <v>110</v>
      </c>
      <c r="E31" t="s">
        <v>323</v>
      </c>
      <c r="F31" t="s">
        <v>323</v>
      </c>
      <c r="G31" t="s">
        <v>323</v>
      </c>
      <c r="H31" t="s">
        <v>358</v>
      </c>
      <c r="I31" t="s">
        <v>215</v>
      </c>
      <c r="J31" t="s">
        <v>111</v>
      </c>
      <c r="K31" t="s">
        <v>216</v>
      </c>
      <c r="L31" t="s">
        <v>359</v>
      </c>
      <c r="M31" s="5" t="s">
        <v>236</v>
      </c>
      <c r="N31" t="s">
        <v>146</v>
      </c>
      <c r="O31" t="s">
        <v>218</v>
      </c>
      <c r="P31" t="s">
        <v>161</v>
      </c>
      <c r="Q31" t="s">
        <v>360</v>
      </c>
      <c r="R31" t="s">
        <v>220</v>
      </c>
      <c r="S31" t="s">
        <v>220</v>
      </c>
      <c r="T31" s="2" t="s">
        <v>176</v>
      </c>
      <c r="U31" t="s">
        <v>360</v>
      </c>
      <c r="V31">
        <v>1</v>
      </c>
      <c r="W31" t="s">
        <v>236</v>
      </c>
      <c r="X31">
        <v>56</v>
      </c>
      <c r="Y31" t="s">
        <v>238</v>
      </c>
      <c r="Z31">
        <v>32</v>
      </c>
      <c r="AA31" s="5" t="s">
        <v>236</v>
      </c>
      <c r="AB31">
        <v>98000</v>
      </c>
      <c r="AC31" t="s">
        <v>222</v>
      </c>
      <c r="AD31" t="s">
        <v>222</v>
      </c>
      <c r="AE31" t="s">
        <v>222</v>
      </c>
      <c r="AF31" t="s">
        <v>222</v>
      </c>
      <c r="AG31" t="s">
        <v>222</v>
      </c>
      <c r="AH31" t="s">
        <v>222</v>
      </c>
      <c r="AI31" t="s">
        <v>222</v>
      </c>
      <c r="AJ31" s="8">
        <v>4929221629</v>
      </c>
      <c r="AK31" t="s">
        <v>361</v>
      </c>
      <c r="AL31" t="s">
        <v>327</v>
      </c>
      <c r="AM31" t="s">
        <v>225</v>
      </c>
      <c r="AN31">
        <v>4929221629</v>
      </c>
      <c r="AO31" t="s">
        <v>361</v>
      </c>
      <c r="AP31" t="s">
        <v>227</v>
      </c>
      <c r="AQ31" t="s">
        <v>228</v>
      </c>
      <c r="AR31" t="s">
        <v>229</v>
      </c>
      <c r="AS31" s="3">
        <v>44470</v>
      </c>
      <c r="AT31" s="3">
        <v>44469</v>
      </c>
      <c r="AU31" t="s">
        <v>333</v>
      </c>
    </row>
    <row r="32" spans="1:47" x14ac:dyDescent="0.25">
      <c r="A32">
        <v>2021</v>
      </c>
      <c r="B32" s="3">
        <v>44378</v>
      </c>
      <c r="C32" s="3">
        <v>44469</v>
      </c>
      <c r="D32" s="2" t="s">
        <v>110</v>
      </c>
      <c r="E32" t="s">
        <v>323</v>
      </c>
      <c r="F32" t="s">
        <v>323</v>
      </c>
      <c r="G32" t="s">
        <v>323</v>
      </c>
      <c r="H32" t="s">
        <v>362</v>
      </c>
      <c r="I32" t="s">
        <v>215</v>
      </c>
      <c r="J32" t="s">
        <v>111</v>
      </c>
      <c r="K32" t="s">
        <v>216</v>
      </c>
      <c r="L32" t="s">
        <v>363</v>
      </c>
      <c r="M32" s="5" t="s">
        <v>236</v>
      </c>
      <c r="N32" t="s">
        <v>146</v>
      </c>
      <c r="O32" t="s">
        <v>218</v>
      </c>
      <c r="P32" t="s">
        <v>153</v>
      </c>
      <c r="Q32" t="s">
        <v>364</v>
      </c>
      <c r="R32">
        <v>1300</v>
      </c>
      <c r="S32" t="s">
        <v>220</v>
      </c>
      <c r="T32" s="2" t="s">
        <v>176</v>
      </c>
      <c r="U32" t="s">
        <v>364</v>
      </c>
      <c r="V32">
        <v>1</v>
      </c>
      <c r="W32" t="s">
        <v>236</v>
      </c>
      <c r="X32">
        <v>17</v>
      </c>
      <c r="Y32" t="s">
        <v>221</v>
      </c>
      <c r="Z32">
        <v>32</v>
      </c>
      <c r="AA32" s="5" t="s">
        <v>236</v>
      </c>
      <c r="AB32">
        <v>98600</v>
      </c>
      <c r="AC32" t="s">
        <v>222</v>
      </c>
      <c r="AD32" t="s">
        <v>222</v>
      </c>
      <c r="AE32" t="s">
        <v>222</v>
      </c>
      <c r="AF32" t="s">
        <v>222</v>
      </c>
      <c r="AG32" t="s">
        <v>222</v>
      </c>
      <c r="AH32" t="s">
        <v>222</v>
      </c>
      <c r="AI32" t="s">
        <v>222</v>
      </c>
      <c r="AJ32" s="8">
        <v>4921060232</v>
      </c>
      <c r="AK32" t="s">
        <v>365</v>
      </c>
      <c r="AL32" t="s">
        <v>327</v>
      </c>
      <c r="AM32" t="s">
        <v>225</v>
      </c>
      <c r="AN32">
        <v>4921060232</v>
      </c>
      <c r="AO32" t="s">
        <v>365</v>
      </c>
      <c r="AP32" t="s">
        <v>227</v>
      </c>
      <c r="AQ32" t="s">
        <v>228</v>
      </c>
      <c r="AR32" t="s">
        <v>229</v>
      </c>
      <c r="AS32" s="3">
        <v>44470</v>
      </c>
      <c r="AT32" s="3">
        <v>44469</v>
      </c>
      <c r="AU32" t="s">
        <v>333</v>
      </c>
    </row>
    <row r="33" spans="1:47" x14ac:dyDescent="0.25">
      <c r="A33">
        <v>2021</v>
      </c>
      <c r="B33" s="3">
        <v>44378</v>
      </c>
      <c r="C33" s="3">
        <v>44469</v>
      </c>
      <c r="D33" s="2" t="s">
        <v>110</v>
      </c>
      <c r="E33" t="s">
        <v>323</v>
      </c>
      <c r="F33" t="s">
        <v>323</v>
      </c>
      <c r="G33" t="s">
        <v>323</v>
      </c>
      <c r="H33" t="s">
        <v>366</v>
      </c>
      <c r="I33" t="s">
        <v>215</v>
      </c>
      <c r="J33" t="s">
        <v>111</v>
      </c>
      <c r="K33" t="s">
        <v>216</v>
      </c>
      <c r="L33" t="s">
        <v>367</v>
      </c>
      <c r="M33" s="6" t="s">
        <v>236</v>
      </c>
      <c r="N33" t="s">
        <v>146</v>
      </c>
      <c r="O33" t="s">
        <v>218</v>
      </c>
      <c r="P33" t="s">
        <v>172</v>
      </c>
      <c r="Q33" t="s">
        <v>368</v>
      </c>
      <c r="R33" t="s">
        <v>220</v>
      </c>
      <c r="S33" t="s">
        <v>220</v>
      </c>
      <c r="T33" s="2" t="s">
        <v>176</v>
      </c>
      <c r="U33" t="s">
        <v>368</v>
      </c>
      <c r="V33">
        <v>1</v>
      </c>
      <c r="W33" t="s">
        <v>236</v>
      </c>
      <c r="X33">
        <v>56</v>
      </c>
      <c r="Y33" t="s">
        <v>238</v>
      </c>
      <c r="Z33">
        <v>32</v>
      </c>
      <c r="AA33" s="6" t="s">
        <v>236</v>
      </c>
      <c r="AB33">
        <v>98000</v>
      </c>
      <c r="AC33" t="s">
        <v>222</v>
      </c>
      <c r="AD33" t="s">
        <v>222</v>
      </c>
      <c r="AE33" t="s">
        <v>222</v>
      </c>
      <c r="AF33" t="s">
        <v>222</v>
      </c>
      <c r="AG33" t="s">
        <v>222</v>
      </c>
      <c r="AH33" t="s">
        <v>222</v>
      </c>
      <c r="AI33" t="s">
        <v>222</v>
      </c>
      <c r="AJ33" s="8">
        <v>4929252029</v>
      </c>
      <c r="AK33" t="s">
        <v>369</v>
      </c>
      <c r="AL33" t="s">
        <v>327</v>
      </c>
      <c r="AM33" t="s">
        <v>225</v>
      </c>
      <c r="AN33">
        <v>4929252029</v>
      </c>
      <c r="AO33" t="s">
        <v>369</v>
      </c>
      <c r="AP33" t="s">
        <v>227</v>
      </c>
      <c r="AQ33" t="s">
        <v>228</v>
      </c>
      <c r="AR33" t="s">
        <v>229</v>
      </c>
      <c r="AS33" s="3">
        <v>44470</v>
      </c>
      <c r="AT33" s="3">
        <v>44469</v>
      </c>
      <c r="AU33" t="s">
        <v>333</v>
      </c>
    </row>
    <row r="34" spans="1:47" x14ac:dyDescent="0.25">
      <c r="A34">
        <v>2021</v>
      </c>
      <c r="B34" s="3">
        <v>44378</v>
      </c>
      <c r="C34" s="3">
        <v>44469</v>
      </c>
      <c r="D34" s="2" t="s">
        <v>110</v>
      </c>
      <c r="E34" t="s">
        <v>323</v>
      </c>
      <c r="F34" t="s">
        <v>323</v>
      </c>
      <c r="G34" t="s">
        <v>323</v>
      </c>
      <c r="H34" t="s">
        <v>370</v>
      </c>
      <c r="I34" t="s">
        <v>215</v>
      </c>
      <c r="J34" t="s">
        <v>111</v>
      </c>
      <c r="K34" t="s">
        <v>216</v>
      </c>
      <c r="L34" t="s">
        <v>371</v>
      </c>
      <c r="M34" s="5" t="s">
        <v>141</v>
      </c>
      <c r="N34" t="s">
        <v>146</v>
      </c>
      <c r="O34" t="s">
        <v>284</v>
      </c>
      <c r="P34" t="s">
        <v>153</v>
      </c>
      <c r="Q34" t="s">
        <v>372</v>
      </c>
      <c r="R34">
        <v>588</v>
      </c>
      <c r="S34" t="s">
        <v>220</v>
      </c>
      <c r="T34" s="2" t="s">
        <v>176</v>
      </c>
      <c r="U34" t="s">
        <v>373</v>
      </c>
      <c r="V34">
        <v>1</v>
      </c>
      <c r="W34" t="s">
        <v>141</v>
      </c>
      <c r="X34">
        <v>39</v>
      </c>
      <c r="Y34" t="s">
        <v>338</v>
      </c>
      <c r="Z34">
        <v>19</v>
      </c>
      <c r="AA34" s="5" t="s">
        <v>141</v>
      </c>
      <c r="AB34">
        <v>64000</v>
      </c>
      <c r="AC34" t="s">
        <v>222</v>
      </c>
      <c r="AD34" t="s">
        <v>222</v>
      </c>
      <c r="AE34" t="s">
        <v>222</v>
      </c>
      <c r="AF34" t="s">
        <v>222</v>
      </c>
      <c r="AG34" t="s">
        <v>222</v>
      </c>
      <c r="AH34" t="s">
        <v>222</v>
      </c>
      <c r="AI34" t="s">
        <v>222</v>
      </c>
      <c r="AJ34" s="8">
        <v>8183404116</v>
      </c>
      <c r="AK34" t="s">
        <v>374</v>
      </c>
      <c r="AL34" t="s">
        <v>327</v>
      </c>
      <c r="AM34" t="s">
        <v>225</v>
      </c>
      <c r="AN34">
        <v>8183404116</v>
      </c>
      <c r="AO34" t="s">
        <v>374</v>
      </c>
      <c r="AP34" t="s">
        <v>227</v>
      </c>
      <c r="AQ34" t="s">
        <v>228</v>
      </c>
      <c r="AR34" t="s">
        <v>229</v>
      </c>
      <c r="AS34" s="3">
        <v>44470</v>
      </c>
      <c r="AT34" s="3">
        <v>44469</v>
      </c>
      <c r="AU34" t="s">
        <v>333</v>
      </c>
    </row>
    <row r="35" spans="1:47" x14ac:dyDescent="0.25">
      <c r="A35">
        <v>2021</v>
      </c>
      <c r="B35" s="3">
        <v>44378</v>
      </c>
      <c r="C35" s="3">
        <v>44469</v>
      </c>
      <c r="D35" s="2" t="s">
        <v>110</v>
      </c>
      <c r="E35" t="s">
        <v>323</v>
      </c>
      <c r="F35" t="s">
        <v>323</v>
      </c>
      <c r="G35" t="s">
        <v>323</v>
      </c>
      <c r="H35" t="s">
        <v>375</v>
      </c>
      <c r="I35" t="s">
        <v>215</v>
      </c>
      <c r="J35" t="s">
        <v>111</v>
      </c>
      <c r="K35" t="s">
        <v>216</v>
      </c>
      <c r="L35" t="s">
        <v>376</v>
      </c>
      <c r="M35" s="5" t="s">
        <v>140</v>
      </c>
      <c r="N35" t="s">
        <v>146</v>
      </c>
      <c r="O35" t="s">
        <v>218</v>
      </c>
      <c r="P35" t="s">
        <v>172</v>
      </c>
      <c r="Q35" t="s">
        <v>377</v>
      </c>
      <c r="R35">
        <v>2</v>
      </c>
      <c r="S35" t="s">
        <v>220</v>
      </c>
      <c r="T35" s="2" t="s">
        <v>176</v>
      </c>
      <c r="U35" t="s">
        <v>378</v>
      </c>
      <c r="V35">
        <v>1</v>
      </c>
      <c r="W35" t="s">
        <v>140</v>
      </c>
      <c r="X35">
        <v>14</v>
      </c>
      <c r="Y35" t="s">
        <v>379</v>
      </c>
      <c r="Z35">
        <v>18</v>
      </c>
      <c r="AA35" s="5" t="s">
        <v>140</v>
      </c>
      <c r="AB35">
        <v>75158</v>
      </c>
      <c r="AC35" t="s">
        <v>222</v>
      </c>
      <c r="AD35" t="s">
        <v>222</v>
      </c>
      <c r="AE35" t="s">
        <v>222</v>
      </c>
      <c r="AF35" t="s">
        <v>222</v>
      </c>
      <c r="AG35" t="s">
        <v>222</v>
      </c>
      <c r="AH35" t="s">
        <v>222</v>
      </c>
      <c r="AI35" t="s">
        <v>222</v>
      </c>
      <c r="AJ35" s="8">
        <v>8004800965</v>
      </c>
      <c r="AK35" t="s">
        <v>380</v>
      </c>
      <c r="AL35" t="s">
        <v>327</v>
      </c>
      <c r="AM35" t="s">
        <v>225</v>
      </c>
      <c r="AN35">
        <v>8004800965</v>
      </c>
      <c r="AO35" t="s">
        <v>380</v>
      </c>
      <c r="AP35" t="s">
        <v>227</v>
      </c>
      <c r="AQ35" t="s">
        <v>228</v>
      </c>
      <c r="AR35" t="s">
        <v>229</v>
      </c>
      <c r="AS35" s="3">
        <v>44470</v>
      </c>
      <c r="AT35" s="3">
        <v>44469</v>
      </c>
      <c r="AU35" t="s">
        <v>328</v>
      </c>
    </row>
    <row r="36" spans="1:47" x14ac:dyDescent="0.25">
      <c r="A36">
        <v>2021</v>
      </c>
      <c r="B36" s="3">
        <v>44378</v>
      </c>
      <c r="C36" s="3">
        <v>44469</v>
      </c>
      <c r="D36" s="2" t="s">
        <v>110</v>
      </c>
      <c r="E36" t="s">
        <v>323</v>
      </c>
      <c r="F36" t="s">
        <v>323</v>
      </c>
      <c r="G36" t="s">
        <v>323</v>
      </c>
      <c r="H36" t="s">
        <v>381</v>
      </c>
      <c r="I36" t="s">
        <v>215</v>
      </c>
      <c r="J36" t="s">
        <v>111</v>
      </c>
      <c r="K36" t="s">
        <v>216</v>
      </c>
      <c r="L36" t="s">
        <v>382</v>
      </c>
      <c r="M36" s="5" t="s">
        <v>143</v>
      </c>
      <c r="N36" t="s">
        <v>146</v>
      </c>
      <c r="O36" t="s">
        <v>218</v>
      </c>
      <c r="P36" t="s">
        <v>153</v>
      </c>
      <c r="Q36" t="s">
        <v>383</v>
      </c>
      <c r="R36">
        <v>198</v>
      </c>
      <c r="S36" t="s">
        <v>220</v>
      </c>
      <c r="T36" s="2" t="s">
        <v>176</v>
      </c>
      <c r="U36" t="s">
        <v>384</v>
      </c>
      <c r="V36">
        <v>1</v>
      </c>
      <c r="W36" t="s">
        <v>143</v>
      </c>
      <c r="X36">
        <v>9</v>
      </c>
      <c r="Y36" t="s">
        <v>216</v>
      </c>
      <c r="Z36">
        <v>9</v>
      </c>
      <c r="AA36" s="5" t="s">
        <v>143</v>
      </c>
      <c r="AB36">
        <v>6500</v>
      </c>
      <c r="AC36" t="s">
        <v>222</v>
      </c>
      <c r="AD36" t="s">
        <v>222</v>
      </c>
      <c r="AE36" t="s">
        <v>222</v>
      </c>
      <c r="AF36" t="s">
        <v>222</v>
      </c>
      <c r="AG36" t="s">
        <v>222</v>
      </c>
      <c r="AH36" t="s">
        <v>222</v>
      </c>
      <c r="AI36" t="s">
        <v>222</v>
      </c>
      <c r="AJ36" s="8">
        <v>8004800965</v>
      </c>
      <c r="AK36" t="s">
        <v>385</v>
      </c>
      <c r="AL36" t="s">
        <v>327</v>
      </c>
      <c r="AM36" t="s">
        <v>225</v>
      </c>
      <c r="AN36">
        <v>8004800965</v>
      </c>
      <c r="AO36" t="s">
        <v>385</v>
      </c>
      <c r="AP36" t="s">
        <v>227</v>
      </c>
      <c r="AQ36" t="s">
        <v>228</v>
      </c>
      <c r="AR36" t="s">
        <v>229</v>
      </c>
      <c r="AS36" s="3">
        <v>44470</v>
      </c>
      <c r="AT36" s="3">
        <v>44469</v>
      </c>
      <c r="AU36" t="s">
        <v>333</v>
      </c>
    </row>
    <row r="37" spans="1:47" x14ac:dyDescent="0.25">
      <c r="A37">
        <v>2021</v>
      </c>
      <c r="B37" s="3">
        <v>44378</v>
      </c>
      <c r="C37" s="3">
        <v>44469</v>
      </c>
      <c r="D37" s="2" t="s">
        <v>110</v>
      </c>
      <c r="E37" t="s">
        <v>323</v>
      </c>
      <c r="F37" t="s">
        <v>323</v>
      </c>
      <c r="G37" t="s">
        <v>323</v>
      </c>
      <c r="H37" t="s">
        <v>386</v>
      </c>
      <c r="I37" t="s">
        <v>215</v>
      </c>
      <c r="J37" t="s">
        <v>111</v>
      </c>
      <c r="K37" t="s">
        <v>216</v>
      </c>
      <c r="L37" t="s">
        <v>387</v>
      </c>
      <c r="M37" s="5" t="s">
        <v>236</v>
      </c>
      <c r="N37" t="s">
        <v>146</v>
      </c>
      <c r="O37" t="s">
        <v>218</v>
      </c>
      <c r="P37" t="s">
        <v>153</v>
      </c>
      <c r="Q37" t="s">
        <v>388</v>
      </c>
      <c r="R37">
        <v>306</v>
      </c>
      <c r="S37" t="s">
        <v>220</v>
      </c>
      <c r="T37" s="2" t="s">
        <v>176</v>
      </c>
      <c r="U37" t="s">
        <v>373</v>
      </c>
      <c r="V37">
        <v>1</v>
      </c>
      <c r="W37" t="s">
        <v>236</v>
      </c>
      <c r="X37">
        <v>56</v>
      </c>
      <c r="Y37" t="s">
        <v>238</v>
      </c>
      <c r="Z37">
        <v>32</v>
      </c>
      <c r="AA37" s="5" t="s">
        <v>236</v>
      </c>
      <c r="AB37">
        <v>98087</v>
      </c>
      <c r="AC37" t="s">
        <v>222</v>
      </c>
      <c r="AD37" t="s">
        <v>222</v>
      </c>
      <c r="AE37" t="s">
        <v>222</v>
      </c>
      <c r="AF37" t="s">
        <v>222</v>
      </c>
      <c r="AG37" t="s">
        <v>222</v>
      </c>
      <c r="AH37" t="s">
        <v>222</v>
      </c>
      <c r="AI37" t="s">
        <v>222</v>
      </c>
      <c r="AJ37" s="8" t="s">
        <v>389</v>
      </c>
      <c r="AK37" t="s">
        <v>390</v>
      </c>
      <c r="AL37" t="s">
        <v>327</v>
      </c>
      <c r="AM37" t="s">
        <v>225</v>
      </c>
      <c r="AN37" t="s">
        <v>223</v>
      </c>
      <c r="AO37" t="s">
        <v>390</v>
      </c>
      <c r="AP37" t="s">
        <v>227</v>
      </c>
      <c r="AQ37" t="s">
        <v>228</v>
      </c>
      <c r="AR37" t="s">
        <v>229</v>
      </c>
      <c r="AS37" s="3">
        <v>44470</v>
      </c>
      <c r="AT37" s="3">
        <v>44469</v>
      </c>
      <c r="AU37" t="s">
        <v>391</v>
      </c>
    </row>
    <row r="38" spans="1:47" x14ac:dyDescent="0.25">
      <c r="A38">
        <v>2021</v>
      </c>
      <c r="B38" s="3">
        <v>44378</v>
      </c>
      <c r="C38" s="3">
        <v>44469</v>
      </c>
      <c r="D38" s="2" t="s">
        <v>110</v>
      </c>
      <c r="E38" t="s">
        <v>323</v>
      </c>
      <c r="F38" t="s">
        <v>323</v>
      </c>
      <c r="G38" t="s">
        <v>323</v>
      </c>
      <c r="H38" t="s">
        <v>392</v>
      </c>
      <c r="I38" t="s">
        <v>215</v>
      </c>
      <c r="J38" t="s">
        <v>111</v>
      </c>
      <c r="K38" t="s">
        <v>216</v>
      </c>
      <c r="L38" t="s">
        <v>393</v>
      </c>
      <c r="M38" s="5" t="s">
        <v>143</v>
      </c>
      <c r="N38" t="s">
        <v>146</v>
      </c>
      <c r="O38" t="s">
        <v>218</v>
      </c>
      <c r="P38" t="s">
        <v>153</v>
      </c>
      <c r="Q38" t="s">
        <v>394</v>
      </c>
      <c r="R38">
        <v>29</v>
      </c>
      <c r="S38" t="s">
        <v>220</v>
      </c>
      <c r="T38" s="2" t="s">
        <v>176</v>
      </c>
      <c r="U38" t="s">
        <v>395</v>
      </c>
      <c r="V38">
        <v>1</v>
      </c>
      <c r="W38" t="s">
        <v>143</v>
      </c>
      <c r="X38">
        <v>9</v>
      </c>
      <c r="Y38" t="s">
        <v>216</v>
      </c>
      <c r="Z38">
        <v>9</v>
      </c>
      <c r="AA38" s="5" t="s">
        <v>143</v>
      </c>
      <c r="AB38">
        <v>11520</v>
      </c>
      <c r="AC38" t="s">
        <v>222</v>
      </c>
      <c r="AD38" t="s">
        <v>222</v>
      </c>
      <c r="AE38" t="s">
        <v>222</v>
      </c>
      <c r="AF38" t="s">
        <v>222</v>
      </c>
      <c r="AG38" t="s">
        <v>222</v>
      </c>
      <c r="AH38" t="s">
        <v>222</v>
      </c>
      <c r="AI38" t="s">
        <v>222</v>
      </c>
      <c r="AJ38" s="8">
        <v>5552628888</v>
      </c>
      <c r="AK38" t="s">
        <v>396</v>
      </c>
      <c r="AL38" t="s">
        <v>327</v>
      </c>
      <c r="AM38" t="s">
        <v>225</v>
      </c>
      <c r="AN38">
        <v>5552628888</v>
      </c>
      <c r="AO38" t="s">
        <v>396</v>
      </c>
      <c r="AP38" t="s">
        <v>227</v>
      </c>
      <c r="AQ38" t="s">
        <v>228</v>
      </c>
      <c r="AR38" t="s">
        <v>229</v>
      </c>
      <c r="AS38" s="3">
        <v>44470</v>
      </c>
      <c r="AT38" s="3">
        <v>44469</v>
      </c>
      <c r="AU38" t="s">
        <v>333</v>
      </c>
    </row>
    <row r="39" spans="1:47" x14ac:dyDescent="0.25">
      <c r="A39">
        <v>2021</v>
      </c>
      <c r="B39" s="3">
        <v>44378</v>
      </c>
      <c r="C39" s="3">
        <v>44469</v>
      </c>
      <c r="D39" s="2" t="s">
        <v>110</v>
      </c>
      <c r="E39" t="s">
        <v>323</v>
      </c>
      <c r="F39" t="s">
        <v>323</v>
      </c>
      <c r="G39" t="s">
        <v>323</v>
      </c>
      <c r="H39" t="s">
        <v>397</v>
      </c>
      <c r="I39" t="s">
        <v>215</v>
      </c>
      <c r="J39" t="s">
        <v>111</v>
      </c>
      <c r="K39" t="s">
        <v>216</v>
      </c>
      <c r="L39" t="s">
        <v>398</v>
      </c>
      <c r="M39" s="5" t="s">
        <v>135</v>
      </c>
      <c r="N39" t="s">
        <v>146</v>
      </c>
      <c r="O39" t="s">
        <v>218</v>
      </c>
      <c r="P39" t="s">
        <v>153</v>
      </c>
      <c r="Q39" t="s">
        <v>399</v>
      </c>
      <c r="R39" t="s">
        <v>400</v>
      </c>
      <c r="S39" t="s">
        <v>401</v>
      </c>
      <c r="T39" s="2" t="s">
        <v>176</v>
      </c>
      <c r="U39" t="s">
        <v>402</v>
      </c>
      <c r="V39">
        <v>1</v>
      </c>
      <c r="W39" t="s">
        <v>135</v>
      </c>
      <c r="X39">
        <v>1</v>
      </c>
      <c r="Y39" t="s">
        <v>352</v>
      </c>
      <c r="Z39">
        <v>1</v>
      </c>
      <c r="AA39" s="5" t="s">
        <v>135</v>
      </c>
      <c r="AB39">
        <v>20257</v>
      </c>
      <c r="AC39" t="s">
        <v>222</v>
      </c>
      <c r="AD39" t="s">
        <v>222</v>
      </c>
      <c r="AE39" t="s">
        <v>222</v>
      </c>
      <c r="AF39" t="s">
        <v>222</v>
      </c>
      <c r="AG39" t="s">
        <v>222</v>
      </c>
      <c r="AH39" t="s">
        <v>222</v>
      </c>
      <c r="AI39" t="s">
        <v>222</v>
      </c>
      <c r="AJ39" s="8" t="s">
        <v>223</v>
      </c>
      <c r="AK39" t="s">
        <v>223</v>
      </c>
      <c r="AL39" t="s">
        <v>327</v>
      </c>
      <c r="AM39" t="s">
        <v>225</v>
      </c>
      <c r="AN39" t="s">
        <v>223</v>
      </c>
      <c r="AO39" t="s">
        <v>223</v>
      </c>
      <c r="AP39" t="s">
        <v>227</v>
      </c>
      <c r="AQ39" t="s">
        <v>228</v>
      </c>
      <c r="AR39" t="s">
        <v>229</v>
      </c>
      <c r="AS39" s="3">
        <v>44470</v>
      </c>
      <c r="AT39" s="3">
        <v>44469</v>
      </c>
      <c r="AU39" t="s">
        <v>403</v>
      </c>
    </row>
    <row r="40" spans="1:47" x14ac:dyDescent="0.25">
      <c r="A40">
        <v>2021</v>
      </c>
      <c r="B40" s="3">
        <v>44378</v>
      </c>
      <c r="C40" s="3">
        <v>44469</v>
      </c>
      <c r="D40" s="2" t="s">
        <v>109</v>
      </c>
      <c r="E40" t="s">
        <v>404</v>
      </c>
      <c r="F40" t="s">
        <v>405</v>
      </c>
      <c r="G40" t="s">
        <v>406</v>
      </c>
      <c r="H40" t="s">
        <v>214</v>
      </c>
      <c r="I40" t="s">
        <v>215</v>
      </c>
      <c r="J40" t="s">
        <v>111</v>
      </c>
      <c r="K40" t="s">
        <v>216</v>
      </c>
      <c r="L40" t="s">
        <v>407</v>
      </c>
      <c r="M40" s="5" t="s">
        <v>236</v>
      </c>
      <c r="N40" t="s">
        <v>146</v>
      </c>
      <c r="O40" t="s">
        <v>218</v>
      </c>
      <c r="P40" t="s">
        <v>153</v>
      </c>
      <c r="Q40" t="s">
        <v>408</v>
      </c>
      <c r="R40">
        <v>106</v>
      </c>
      <c r="S40" t="s">
        <v>220</v>
      </c>
      <c r="T40" s="2" t="s">
        <v>176</v>
      </c>
      <c r="U40" t="s">
        <v>409</v>
      </c>
      <c r="V40">
        <v>1</v>
      </c>
      <c r="W40" t="s">
        <v>236</v>
      </c>
      <c r="X40">
        <v>56</v>
      </c>
      <c r="Y40" t="s">
        <v>238</v>
      </c>
      <c r="Z40">
        <v>32</v>
      </c>
      <c r="AA40" s="5" t="s">
        <v>236</v>
      </c>
      <c r="AB40">
        <v>98085</v>
      </c>
      <c r="AC40" t="s">
        <v>222</v>
      </c>
      <c r="AD40" t="s">
        <v>222</v>
      </c>
      <c r="AE40" t="s">
        <v>222</v>
      </c>
      <c r="AF40" t="s">
        <v>222</v>
      </c>
      <c r="AG40" t="s">
        <v>222</v>
      </c>
      <c r="AH40" t="s">
        <v>222</v>
      </c>
      <c r="AI40" t="s">
        <v>222</v>
      </c>
      <c r="AJ40" s="8" t="s">
        <v>223</v>
      </c>
      <c r="AK40" t="s">
        <v>223</v>
      </c>
      <c r="AL40" t="s">
        <v>327</v>
      </c>
      <c r="AM40" t="s">
        <v>225</v>
      </c>
      <c r="AN40">
        <v>4929255695</v>
      </c>
      <c r="AO40" t="s">
        <v>410</v>
      </c>
      <c r="AP40" t="s">
        <v>227</v>
      </c>
      <c r="AQ40" t="s">
        <v>228</v>
      </c>
      <c r="AR40" t="s">
        <v>229</v>
      </c>
      <c r="AS40" s="3">
        <v>44470</v>
      </c>
      <c r="AT40" s="3">
        <v>44469</v>
      </c>
      <c r="AU40" t="s">
        <v>333</v>
      </c>
    </row>
    <row r="41" spans="1:47" x14ac:dyDescent="0.25">
      <c r="A41">
        <v>2021</v>
      </c>
      <c r="B41" s="3">
        <v>44378</v>
      </c>
      <c r="C41" s="3">
        <v>44469</v>
      </c>
      <c r="D41" s="2" t="s">
        <v>109</v>
      </c>
      <c r="E41" t="s">
        <v>411</v>
      </c>
      <c r="F41" t="s">
        <v>412</v>
      </c>
      <c r="G41" t="s">
        <v>413</v>
      </c>
      <c r="H41" t="s">
        <v>214</v>
      </c>
      <c r="I41" t="s">
        <v>215</v>
      </c>
      <c r="J41" t="s">
        <v>111</v>
      </c>
      <c r="K41" t="s">
        <v>216</v>
      </c>
      <c r="L41" t="s">
        <v>414</v>
      </c>
      <c r="M41" s="5" t="s">
        <v>132</v>
      </c>
      <c r="N41" t="s">
        <v>146</v>
      </c>
      <c r="O41" t="s">
        <v>218</v>
      </c>
      <c r="P41" t="s">
        <v>153</v>
      </c>
      <c r="Q41" t="s">
        <v>415</v>
      </c>
      <c r="R41">
        <v>3123</v>
      </c>
      <c r="S41" t="s">
        <v>266</v>
      </c>
      <c r="T41" s="2" t="s">
        <v>176</v>
      </c>
      <c r="U41" t="s">
        <v>416</v>
      </c>
      <c r="V41">
        <v>1</v>
      </c>
      <c r="W41" t="s">
        <v>132</v>
      </c>
      <c r="X41">
        <v>39</v>
      </c>
      <c r="Y41" t="s">
        <v>417</v>
      </c>
      <c r="Z41">
        <v>14</v>
      </c>
      <c r="AA41" s="5" t="s">
        <v>132</v>
      </c>
      <c r="AB41">
        <v>44960</v>
      </c>
      <c r="AC41" t="s">
        <v>222</v>
      </c>
      <c r="AD41" t="s">
        <v>222</v>
      </c>
      <c r="AE41" t="s">
        <v>222</v>
      </c>
      <c r="AF41" t="s">
        <v>222</v>
      </c>
      <c r="AG41" t="s">
        <v>222</v>
      </c>
      <c r="AH41" t="s">
        <v>222</v>
      </c>
      <c r="AI41" t="s">
        <v>222</v>
      </c>
      <c r="AJ41" s="8" t="s">
        <v>223</v>
      </c>
      <c r="AK41" t="s">
        <v>223</v>
      </c>
      <c r="AL41" t="s">
        <v>327</v>
      </c>
      <c r="AM41" t="s">
        <v>225</v>
      </c>
      <c r="AN41" t="s">
        <v>223</v>
      </c>
      <c r="AO41" t="s">
        <v>418</v>
      </c>
      <c r="AP41" t="s">
        <v>227</v>
      </c>
      <c r="AQ41" t="s">
        <v>228</v>
      </c>
      <c r="AR41" t="s">
        <v>229</v>
      </c>
      <c r="AS41" s="3">
        <v>44470</v>
      </c>
      <c r="AT41" s="3">
        <v>44469</v>
      </c>
      <c r="AU41" t="s">
        <v>419</v>
      </c>
    </row>
    <row r="42" spans="1:47" x14ac:dyDescent="0.25">
      <c r="A42">
        <v>2021</v>
      </c>
      <c r="B42" s="3">
        <v>44378</v>
      </c>
      <c r="C42" s="3">
        <v>44469</v>
      </c>
      <c r="D42" s="2" t="s">
        <v>109</v>
      </c>
      <c r="E42" t="s">
        <v>420</v>
      </c>
      <c r="F42" t="s">
        <v>421</v>
      </c>
      <c r="G42" t="s">
        <v>422</v>
      </c>
      <c r="H42" t="s">
        <v>214</v>
      </c>
      <c r="I42" t="s">
        <v>215</v>
      </c>
      <c r="J42" t="s">
        <v>111</v>
      </c>
      <c r="K42" t="s">
        <v>216</v>
      </c>
      <c r="L42" t="s">
        <v>423</v>
      </c>
      <c r="M42" s="5" t="s">
        <v>236</v>
      </c>
      <c r="N42" t="s">
        <v>146</v>
      </c>
      <c r="O42" t="s">
        <v>218</v>
      </c>
      <c r="P42" t="s">
        <v>165</v>
      </c>
      <c r="Q42" t="s">
        <v>424</v>
      </c>
      <c r="R42">
        <v>502</v>
      </c>
      <c r="S42" t="s">
        <v>220</v>
      </c>
      <c r="T42" s="2" t="s">
        <v>176</v>
      </c>
      <c r="U42" t="s">
        <v>425</v>
      </c>
      <c r="V42">
        <v>1</v>
      </c>
      <c r="W42" t="s">
        <v>236</v>
      </c>
      <c r="X42">
        <v>56</v>
      </c>
      <c r="Y42" t="s">
        <v>238</v>
      </c>
      <c r="Z42">
        <v>32</v>
      </c>
      <c r="AA42" s="5" t="s">
        <v>236</v>
      </c>
      <c r="AB42">
        <v>98020</v>
      </c>
      <c r="AC42" t="s">
        <v>222</v>
      </c>
      <c r="AD42" t="s">
        <v>222</v>
      </c>
      <c r="AE42" t="s">
        <v>222</v>
      </c>
      <c r="AF42" t="s">
        <v>222</v>
      </c>
      <c r="AG42" t="s">
        <v>222</v>
      </c>
      <c r="AH42" t="s">
        <v>222</v>
      </c>
      <c r="AI42" t="s">
        <v>222</v>
      </c>
      <c r="AJ42" s="8" t="s">
        <v>223</v>
      </c>
      <c r="AK42" t="s">
        <v>223</v>
      </c>
      <c r="AL42" t="s">
        <v>327</v>
      </c>
      <c r="AM42" t="s">
        <v>225</v>
      </c>
      <c r="AN42">
        <v>4929255695</v>
      </c>
      <c r="AO42" t="s">
        <v>410</v>
      </c>
      <c r="AP42" t="s">
        <v>227</v>
      </c>
      <c r="AQ42" t="s">
        <v>228</v>
      </c>
      <c r="AR42" t="s">
        <v>229</v>
      </c>
      <c r="AS42" s="3">
        <v>44470</v>
      </c>
      <c r="AT42" s="3">
        <v>44469</v>
      </c>
      <c r="AU42" t="s">
        <v>230</v>
      </c>
    </row>
    <row r="43" spans="1:47" x14ac:dyDescent="0.25">
      <c r="A43">
        <v>2021</v>
      </c>
      <c r="B43" s="3">
        <v>44378</v>
      </c>
      <c r="C43" s="3">
        <v>44469</v>
      </c>
      <c r="D43" s="2" t="s">
        <v>110</v>
      </c>
      <c r="E43" t="s">
        <v>323</v>
      </c>
      <c r="F43" t="s">
        <v>323</v>
      </c>
      <c r="G43" t="s">
        <v>323</v>
      </c>
      <c r="H43" t="s">
        <v>426</v>
      </c>
      <c r="I43" t="s">
        <v>215</v>
      </c>
      <c r="J43" t="s">
        <v>111</v>
      </c>
      <c r="K43" t="s">
        <v>216</v>
      </c>
      <c r="L43" t="s">
        <v>427</v>
      </c>
      <c r="M43" s="5" t="s">
        <v>141</v>
      </c>
      <c r="N43" t="s">
        <v>146</v>
      </c>
      <c r="O43" t="s">
        <v>218</v>
      </c>
      <c r="P43" t="s">
        <v>153</v>
      </c>
      <c r="Q43" t="s">
        <v>428</v>
      </c>
      <c r="R43" t="s">
        <v>220</v>
      </c>
      <c r="S43" t="s">
        <v>220</v>
      </c>
      <c r="T43" s="2" t="s">
        <v>176</v>
      </c>
      <c r="U43" t="s">
        <v>373</v>
      </c>
      <c r="V43">
        <v>1</v>
      </c>
      <c r="W43" t="s">
        <v>141</v>
      </c>
      <c r="X43">
        <v>39</v>
      </c>
      <c r="Y43" t="s">
        <v>338</v>
      </c>
      <c r="Z43">
        <v>19</v>
      </c>
      <c r="AA43" s="5" t="s">
        <v>141</v>
      </c>
      <c r="AB43">
        <v>64000</v>
      </c>
      <c r="AC43" t="s">
        <v>222</v>
      </c>
      <c r="AD43" t="s">
        <v>222</v>
      </c>
      <c r="AE43" t="s">
        <v>222</v>
      </c>
      <c r="AF43" t="s">
        <v>222</v>
      </c>
      <c r="AG43" t="s">
        <v>222</v>
      </c>
      <c r="AH43" t="s">
        <v>222</v>
      </c>
      <c r="AI43" t="s">
        <v>222</v>
      </c>
      <c r="AJ43" s="8">
        <v>8183631494</v>
      </c>
      <c r="AK43" t="s">
        <v>429</v>
      </c>
      <c r="AL43" t="s">
        <v>327</v>
      </c>
      <c r="AM43" t="s">
        <v>225</v>
      </c>
      <c r="AN43">
        <v>8183631494</v>
      </c>
      <c r="AO43" t="s">
        <v>430</v>
      </c>
      <c r="AP43" t="s">
        <v>227</v>
      </c>
      <c r="AQ43" t="s">
        <v>228</v>
      </c>
      <c r="AR43" t="s">
        <v>229</v>
      </c>
      <c r="AS43" s="3">
        <v>44470</v>
      </c>
      <c r="AT43" s="3">
        <v>44469</v>
      </c>
      <c r="AU43" t="s">
        <v>333</v>
      </c>
    </row>
    <row r="44" spans="1:47" x14ac:dyDescent="0.25">
      <c r="A44">
        <v>2021</v>
      </c>
      <c r="B44" s="3">
        <v>44378</v>
      </c>
      <c r="C44" s="3">
        <v>44469</v>
      </c>
      <c r="D44" s="2" t="s">
        <v>109</v>
      </c>
      <c r="E44" t="s">
        <v>431</v>
      </c>
      <c r="F44" t="s">
        <v>432</v>
      </c>
      <c r="G44" t="s">
        <v>433</v>
      </c>
      <c r="H44" t="s">
        <v>214</v>
      </c>
      <c r="I44" t="s">
        <v>215</v>
      </c>
      <c r="J44" t="s">
        <v>111</v>
      </c>
      <c r="K44" t="s">
        <v>216</v>
      </c>
      <c r="L44" t="s">
        <v>434</v>
      </c>
      <c r="M44" s="5" t="s">
        <v>236</v>
      </c>
      <c r="N44" t="s">
        <v>146</v>
      </c>
      <c r="O44" t="s">
        <v>218</v>
      </c>
      <c r="P44" t="s">
        <v>153</v>
      </c>
      <c r="Q44" t="s">
        <v>435</v>
      </c>
      <c r="R44">
        <v>119</v>
      </c>
      <c r="S44" t="s">
        <v>220</v>
      </c>
      <c r="T44" s="2" t="s">
        <v>176</v>
      </c>
      <c r="U44" t="s">
        <v>436</v>
      </c>
      <c r="V44">
        <v>1</v>
      </c>
      <c r="W44" t="s">
        <v>236</v>
      </c>
      <c r="X44">
        <v>56</v>
      </c>
      <c r="Y44" t="s">
        <v>238</v>
      </c>
      <c r="Z44">
        <v>32</v>
      </c>
      <c r="AA44" s="5" t="s">
        <v>236</v>
      </c>
      <c r="AB44">
        <v>98040</v>
      </c>
      <c r="AC44" t="s">
        <v>222</v>
      </c>
      <c r="AD44" t="s">
        <v>222</v>
      </c>
      <c r="AE44" t="s">
        <v>222</v>
      </c>
      <c r="AF44" t="s">
        <v>222</v>
      </c>
      <c r="AG44" t="s">
        <v>222</v>
      </c>
      <c r="AH44" t="s">
        <v>222</v>
      </c>
      <c r="AI44" t="s">
        <v>222</v>
      </c>
      <c r="AJ44" s="8" t="s">
        <v>223</v>
      </c>
      <c r="AK44" t="s">
        <v>223</v>
      </c>
      <c r="AL44" t="s">
        <v>327</v>
      </c>
      <c r="AM44" t="s">
        <v>225</v>
      </c>
      <c r="AN44">
        <v>4929240407</v>
      </c>
      <c r="AO44" t="s">
        <v>437</v>
      </c>
      <c r="AP44" t="s">
        <v>227</v>
      </c>
      <c r="AQ44" t="s">
        <v>228</v>
      </c>
      <c r="AR44" t="s">
        <v>229</v>
      </c>
      <c r="AS44" s="3">
        <v>44470</v>
      </c>
      <c r="AT44" s="3">
        <v>44469</v>
      </c>
      <c r="AU44" t="s">
        <v>230</v>
      </c>
    </row>
    <row r="45" spans="1:47" x14ac:dyDescent="0.25">
      <c r="A45">
        <v>2021</v>
      </c>
      <c r="B45" s="3">
        <v>44378</v>
      </c>
      <c r="C45" s="3">
        <v>44469</v>
      </c>
      <c r="D45" s="2" t="s">
        <v>109</v>
      </c>
      <c r="E45" t="s">
        <v>438</v>
      </c>
      <c r="F45" t="s">
        <v>439</v>
      </c>
      <c r="G45" t="s">
        <v>440</v>
      </c>
      <c r="H45" t="s">
        <v>214</v>
      </c>
      <c r="I45" t="s">
        <v>215</v>
      </c>
      <c r="J45" t="s">
        <v>111</v>
      </c>
      <c r="K45" t="s">
        <v>216</v>
      </c>
      <c r="L45" t="s">
        <v>441</v>
      </c>
      <c r="M45" s="5" t="s">
        <v>236</v>
      </c>
      <c r="N45" t="s">
        <v>146</v>
      </c>
      <c r="O45" t="s">
        <v>218</v>
      </c>
      <c r="P45" t="s">
        <v>153</v>
      </c>
      <c r="Q45" t="s">
        <v>442</v>
      </c>
      <c r="R45">
        <v>8</v>
      </c>
      <c r="S45">
        <v>2</v>
      </c>
      <c r="T45" s="2" t="s">
        <v>176</v>
      </c>
      <c r="U45" t="s">
        <v>443</v>
      </c>
      <c r="V45">
        <v>1</v>
      </c>
      <c r="W45" t="s">
        <v>221</v>
      </c>
      <c r="X45">
        <v>56</v>
      </c>
      <c r="Y45" t="s">
        <v>444</v>
      </c>
      <c r="Z45">
        <v>32</v>
      </c>
      <c r="AA45" s="5" t="s">
        <v>236</v>
      </c>
      <c r="AB45">
        <v>98600</v>
      </c>
      <c r="AC45" t="s">
        <v>222</v>
      </c>
      <c r="AD45" t="s">
        <v>222</v>
      </c>
      <c r="AE45" t="s">
        <v>222</v>
      </c>
      <c r="AF45" t="s">
        <v>222</v>
      </c>
      <c r="AG45" t="s">
        <v>222</v>
      </c>
      <c r="AH45" t="s">
        <v>222</v>
      </c>
      <c r="AI45" t="s">
        <v>222</v>
      </c>
      <c r="AJ45" s="8" t="s">
        <v>223</v>
      </c>
      <c r="AK45" t="s">
        <v>223</v>
      </c>
      <c r="AL45" t="s">
        <v>327</v>
      </c>
      <c r="AM45" t="s">
        <v>225</v>
      </c>
      <c r="AN45">
        <v>4929236337</v>
      </c>
      <c r="AO45" t="s">
        <v>445</v>
      </c>
      <c r="AP45" t="s">
        <v>227</v>
      </c>
      <c r="AQ45" t="s">
        <v>228</v>
      </c>
      <c r="AR45" t="s">
        <v>229</v>
      </c>
      <c r="AS45" s="3">
        <v>44470</v>
      </c>
      <c r="AT45" s="3">
        <v>44469</v>
      </c>
      <c r="AU45" t="s">
        <v>333</v>
      </c>
    </row>
    <row r="46" spans="1:47" x14ac:dyDescent="0.25">
      <c r="A46">
        <v>2021</v>
      </c>
      <c r="B46" s="3">
        <v>44378</v>
      </c>
      <c r="C46" s="3">
        <v>44469</v>
      </c>
      <c r="D46" s="2" t="s">
        <v>109</v>
      </c>
      <c r="E46" t="s">
        <v>446</v>
      </c>
      <c r="F46" t="s">
        <v>447</v>
      </c>
      <c r="G46" t="s">
        <v>448</v>
      </c>
      <c r="H46" t="s">
        <v>214</v>
      </c>
      <c r="I46" t="s">
        <v>215</v>
      </c>
      <c r="J46" t="s">
        <v>111</v>
      </c>
      <c r="K46" t="s">
        <v>216</v>
      </c>
      <c r="L46" t="s">
        <v>449</v>
      </c>
      <c r="M46" s="5" t="s">
        <v>236</v>
      </c>
      <c r="N46" t="s">
        <v>146</v>
      </c>
      <c r="O46" t="s">
        <v>218</v>
      </c>
      <c r="P46" t="s">
        <v>153</v>
      </c>
      <c r="Q46" t="s">
        <v>450</v>
      </c>
      <c r="R46">
        <v>118</v>
      </c>
      <c r="S46" t="s">
        <v>220</v>
      </c>
      <c r="T46" s="2" t="s">
        <v>176</v>
      </c>
      <c r="U46" t="s">
        <v>451</v>
      </c>
      <c r="V46">
        <v>1</v>
      </c>
      <c r="W46" t="s">
        <v>236</v>
      </c>
      <c r="X46">
        <v>56</v>
      </c>
      <c r="Y46" t="s">
        <v>444</v>
      </c>
      <c r="Z46">
        <v>32</v>
      </c>
      <c r="AA46" s="5" t="s">
        <v>236</v>
      </c>
      <c r="AB46">
        <v>98600</v>
      </c>
      <c r="AC46" t="s">
        <v>222</v>
      </c>
      <c r="AD46" t="s">
        <v>222</v>
      </c>
      <c r="AE46" t="s">
        <v>222</v>
      </c>
      <c r="AF46" t="s">
        <v>222</v>
      </c>
      <c r="AG46" t="s">
        <v>222</v>
      </c>
      <c r="AH46" t="s">
        <v>222</v>
      </c>
      <c r="AI46" t="s">
        <v>222</v>
      </c>
      <c r="AJ46" s="8" t="s">
        <v>223</v>
      </c>
      <c r="AK46" t="s">
        <v>223</v>
      </c>
      <c r="AL46" t="s">
        <v>327</v>
      </c>
      <c r="AM46" t="s">
        <v>225</v>
      </c>
      <c r="AN46">
        <v>4929243764</v>
      </c>
      <c r="AO46" t="s">
        <v>452</v>
      </c>
      <c r="AP46" t="s">
        <v>227</v>
      </c>
      <c r="AQ46" t="s">
        <v>228</v>
      </c>
      <c r="AR46" t="s">
        <v>229</v>
      </c>
      <c r="AS46" s="3">
        <v>44470</v>
      </c>
      <c r="AT46" s="3">
        <v>44469</v>
      </c>
      <c r="AU46" t="s">
        <v>230</v>
      </c>
    </row>
    <row r="47" spans="1:47" x14ac:dyDescent="0.25">
      <c r="A47">
        <v>2021</v>
      </c>
      <c r="B47" s="3">
        <v>44378</v>
      </c>
      <c r="C47" s="3">
        <v>44469</v>
      </c>
      <c r="D47" s="2" t="s">
        <v>110</v>
      </c>
      <c r="E47" t="s">
        <v>323</v>
      </c>
      <c r="F47" t="s">
        <v>323</v>
      </c>
      <c r="G47" t="s">
        <v>323</v>
      </c>
      <c r="H47" t="s">
        <v>453</v>
      </c>
      <c r="I47" t="s">
        <v>215</v>
      </c>
      <c r="J47" t="s">
        <v>111</v>
      </c>
      <c r="K47" t="s">
        <v>216</v>
      </c>
      <c r="L47" t="s">
        <v>454</v>
      </c>
      <c r="M47" s="5" t="s">
        <v>236</v>
      </c>
      <c r="N47" t="s">
        <v>146</v>
      </c>
      <c r="O47" t="s">
        <v>218</v>
      </c>
      <c r="P47" t="s">
        <v>148</v>
      </c>
      <c r="Q47" t="s">
        <v>455</v>
      </c>
      <c r="R47">
        <v>9</v>
      </c>
      <c r="S47" t="s">
        <v>220</v>
      </c>
      <c r="T47" s="2" t="s">
        <v>176</v>
      </c>
      <c r="U47" t="s">
        <v>455</v>
      </c>
      <c r="V47">
        <v>1</v>
      </c>
      <c r="W47" t="s">
        <v>236</v>
      </c>
      <c r="X47">
        <v>56</v>
      </c>
      <c r="Y47" t="s">
        <v>444</v>
      </c>
      <c r="Z47">
        <v>32</v>
      </c>
      <c r="AA47" s="5" t="s">
        <v>236</v>
      </c>
      <c r="AB47">
        <v>98610</v>
      </c>
      <c r="AC47" t="s">
        <v>222</v>
      </c>
      <c r="AD47" t="s">
        <v>222</v>
      </c>
      <c r="AE47" t="s">
        <v>222</v>
      </c>
      <c r="AF47" t="s">
        <v>222</v>
      </c>
      <c r="AG47" t="s">
        <v>222</v>
      </c>
      <c r="AH47" t="s">
        <v>222</v>
      </c>
      <c r="AI47" t="s">
        <v>222</v>
      </c>
      <c r="AJ47" s="8">
        <v>4921206291</v>
      </c>
      <c r="AK47" t="s">
        <v>456</v>
      </c>
      <c r="AL47" t="s">
        <v>327</v>
      </c>
      <c r="AM47" t="s">
        <v>225</v>
      </c>
      <c r="AN47">
        <v>4921206291</v>
      </c>
      <c r="AO47" t="s">
        <v>456</v>
      </c>
      <c r="AP47" t="s">
        <v>227</v>
      </c>
      <c r="AQ47" t="s">
        <v>228</v>
      </c>
      <c r="AR47" t="s">
        <v>229</v>
      </c>
      <c r="AS47" s="3">
        <v>44470</v>
      </c>
      <c r="AT47" s="3">
        <v>44469</v>
      </c>
      <c r="AU47" t="s">
        <v>333</v>
      </c>
    </row>
    <row r="48" spans="1:47" x14ac:dyDescent="0.25">
      <c r="A48">
        <v>2021</v>
      </c>
      <c r="B48" s="3">
        <v>44378</v>
      </c>
      <c r="C48" s="3">
        <v>44469</v>
      </c>
      <c r="D48" s="2" t="s">
        <v>109</v>
      </c>
      <c r="E48" t="s">
        <v>457</v>
      </c>
      <c r="F48" t="s">
        <v>458</v>
      </c>
      <c r="G48" t="s">
        <v>459</v>
      </c>
      <c r="H48" t="s">
        <v>214</v>
      </c>
      <c r="I48" t="s">
        <v>215</v>
      </c>
      <c r="J48" t="s">
        <v>111</v>
      </c>
      <c r="K48" t="s">
        <v>216</v>
      </c>
      <c r="L48" t="s">
        <v>460</v>
      </c>
      <c r="M48" s="5" t="s">
        <v>236</v>
      </c>
      <c r="N48" t="s">
        <v>146</v>
      </c>
      <c r="O48" t="s">
        <v>218</v>
      </c>
      <c r="P48" t="s">
        <v>153</v>
      </c>
      <c r="Q48" t="s">
        <v>461</v>
      </c>
      <c r="R48">
        <v>17</v>
      </c>
      <c r="S48" t="s">
        <v>220</v>
      </c>
      <c r="T48" s="2" t="s">
        <v>176</v>
      </c>
      <c r="U48" t="s">
        <v>373</v>
      </c>
      <c r="V48">
        <v>1</v>
      </c>
      <c r="W48" t="s">
        <v>236</v>
      </c>
      <c r="X48">
        <v>56</v>
      </c>
      <c r="Y48" t="s">
        <v>444</v>
      </c>
      <c r="Z48">
        <v>32</v>
      </c>
      <c r="AA48" s="5" t="s">
        <v>236</v>
      </c>
      <c r="AB48">
        <v>98600</v>
      </c>
      <c r="AC48" t="s">
        <v>222</v>
      </c>
      <c r="AD48" t="s">
        <v>222</v>
      </c>
      <c r="AE48" t="s">
        <v>222</v>
      </c>
      <c r="AF48" t="s">
        <v>222</v>
      </c>
      <c r="AG48" t="s">
        <v>222</v>
      </c>
      <c r="AH48" t="s">
        <v>222</v>
      </c>
      <c r="AI48" t="s">
        <v>222</v>
      </c>
      <c r="AJ48" s="8" t="s">
        <v>223</v>
      </c>
      <c r="AK48" t="s">
        <v>223</v>
      </c>
      <c r="AL48" t="s">
        <v>327</v>
      </c>
      <c r="AM48" t="s">
        <v>225</v>
      </c>
      <c r="AN48">
        <v>4929278512</v>
      </c>
      <c r="AO48" t="s">
        <v>462</v>
      </c>
      <c r="AP48" t="s">
        <v>227</v>
      </c>
      <c r="AQ48" t="s">
        <v>228</v>
      </c>
      <c r="AR48" t="s">
        <v>229</v>
      </c>
      <c r="AS48" s="3">
        <v>44470</v>
      </c>
      <c r="AT48" s="3">
        <v>44469</v>
      </c>
      <c r="AU48" t="s">
        <v>333</v>
      </c>
    </row>
    <row r="49" spans="1:47" x14ac:dyDescent="0.25">
      <c r="A49">
        <v>2021</v>
      </c>
      <c r="B49" s="3">
        <v>44378</v>
      </c>
      <c r="C49" s="3">
        <v>44469</v>
      </c>
      <c r="D49" s="2" t="s">
        <v>109</v>
      </c>
      <c r="E49" t="s">
        <v>463</v>
      </c>
      <c r="F49" t="s">
        <v>464</v>
      </c>
      <c r="G49" t="s">
        <v>465</v>
      </c>
      <c r="H49" t="s">
        <v>214</v>
      </c>
      <c r="I49" t="s">
        <v>215</v>
      </c>
      <c r="J49" t="s">
        <v>111</v>
      </c>
      <c r="K49" t="s">
        <v>216</v>
      </c>
      <c r="L49" t="s">
        <v>466</v>
      </c>
      <c r="M49" s="5" t="s">
        <v>236</v>
      </c>
      <c r="N49" t="s">
        <v>146</v>
      </c>
      <c r="O49" t="s">
        <v>218</v>
      </c>
      <c r="P49" t="s">
        <v>153</v>
      </c>
      <c r="Q49" t="s">
        <v>467</v>
      </c>
      <c r="R49">
        <v>215</v>
      </c>
      <c r="S49" t="s">
        <v>220</v>
      </c>
      <c r="T49" s="2" t="s">
        <v>176</v>
      </c>
      <c r="U49" t="s">
        <v>468</v>
      </c>
      <c r="V49">
        <v>1</v>
      </c>
      <c r="W49" t="s">
        <v>236</v>
      </c>
      <c r="X49">
        <v>56</v>
      </c>
      <c r="Y49" t="s">
        <v>444</v>
      </c>
      <c r="Z49">
        <v>32</v>
      </c>
      <c r="AA49" s="5" t="s">
        <v>236</v>
      </c>
      <c r="AB49">
        <v>98050</v>
      </c>
      <c r="AC49" t="s">
        <v>222</v>
      </c>
      <c r="AD49" t="s">
        <v>222</v>
      </c>
      <c r="AE49" t="s">
        <v>222</v>
      </c>
      <c r="AF49" t="s">
        <v>222</v>
      </c>
      <c r="AG49" t="s">
        <v>222</v>
      </c>
      <c r="AH49" t="s">
        <v>222</v>
      </c>
      <c r="AI49" t="s">
        <v>222</v>
      </c>
      <c r="AJ49" s="8" t="s">
        <v>223</v>
      </c>
      <c r="AK49" t="s">
        <v>223</v>
      </c>
      <c r="AL49" t="s">
        <v>327</v>
      </c>
      <c r="AM49" t="s">
        <v>225</v>
      </c>
      <c r="AN49">
        <v>4921287080</v>
      </c>
      <c r="AO49" t="s">
        <v>469</v>
      </c>
      <c r="AP49" t="s">
        <v>227</v>
      </c>
      <c r="AQ49" t="s">
        <v>228</v>
      </c>
      <c r="AR49" t="s">
        <v>229</v>
      </c>
      <c r="AS49" s="3">
        <v>44470</v>
      </c>
      <c r="AT49" s="3">
        <v>44469</v>
      </c>
      <c r="AU49" t="s">
        <v>333</v>
      </c>
    </row>
    <row r="50" spans="1:47" x14ac:dyDescent="0.25">
      <c r="A50">
        <v>2021</v>
      </c>
      <c r="B50" s="3">
        <v>44378</v>
      </c>
      <c r="C50" s="3">
        <v>44469</v>
      </c>
      <c r="D50" s="2" t="s">
        <v>109</v>
      </c>
      <c r="E50" t="s">
        <v>470</v>
      </c>
      <c r="F50" t="s">
        <v>471</v>
      </c>
      <c r="G50" t="s">
        <v>472</v>
      </c>
      <c r="H50" t="s">
        <v>214</v>
      </c>
      <c r="I50" t="s">
        <v>215</v>
      </c>
      <c r="J50" t="s">
        <v>111</v>
      </c>
      <c r="K50" t="s">
        <v>216</v>
      </c>
      <c r="L50" t="s">
        <v>473</v>
      </c>
      <c r="M50" s="5" t="s">
        <v>236</v>
      </c>
      <c r="N50" t="s">
        <v>146</v>
      </c>
      <c r="O50" t="s">
        <v>218</v>
      </c>
      <c r="P50" t="s">
        <v>172</v>
      </c>
      <c r="Q50" t="s">
        <v>474</v>
      </c>
      <c r="R50">
        <v>337</v>
      </c>
      <c r="S50" t="s">
        <v>220</v>
      </c>
      <c r="T50" s="2" t="s">
        <v>176</v>
      </c>
      <c r="U50" t="s">
        <v>373</v>
      </c>
      <c r="V50">
        <v>1</v>
      </c>
      <c r="W50" t="s">
        <v>236</v>
      </c>
      <c r="X50">
        <v>56</v>
      </c>
      <c r="Y50" t="s">
        <v>238</v>
      </c>
      <c r="Z50">
        <v>32</v>
      </c>
      <c r="AA50" s="5" t="s">
        <v>236</v>
      </c>
      <c r="AB50">
        <v>9800</v>
      </c>
      <c r="AC50" t="s">
        <v>222</v>
      </c>
      <c r="AD50" t="s">
        <v>222</v>
      </c>
      <c r="AE50" t="s">
        <v>222</v>
      </c>
      <c r="AF50" t="s">
        <v>222</v>
      </c>
      <c r="AG50" t="s">
        <v>222</v>
      </c>
      <c r="AH50" t="s">
        <v>222</v>
      </c>
      <c r="AI50" t="s">
        <v>222</v>
      </c>
      <c r="AJ50" s="8" t="s">
        <v>223</v>
      </c>
      <c r="AK50" t="s">
        <v>223</v>
      </c>
      <c r="AL50" t="s">
        <v>327</v>
      </c>
      <c r="AM50" t="s">
        <v>225</v>
      </c>
      <c r="AN50">
        <v>4929224980</v>
      </c>
      <c r="AO50" t="s">
        <v>475</v>
      </c>
      <c r="AP50" t="s">
        <v>227</v>
      </c>
      <c r="AQ50" t="s">
        <v>228</v>
      </c>
      <c r="AR50" t="s">
        <v>229</v>
      </c>
      <c r="AS50" s="3">
        <v>44470</v>
      </c>
      <c r="AT50" s="3">
        <v>44469</v>
      </c>
      <c r="AU50" t="s">
        <v>333</v>
      </c>
    </row>
    <row r="51" spans="1:47" x14ac:dyDescent="0.25">
      <c r="A51">
        <v>2021</v>
      </c>
      <c r="B51" s="3">
        <v>44378</v>
      </c>
      <c r="C51" s="3">
        <v>44469</v>
      </c>
      <c r="D51" s="2" t="s">
        <v>110</v>
      </c>
      <c r="E51" t="s">
        <v>323</v>
      </c>
      <c r="F51" t="s">
        <v>323</v>
      </c>
      <c r="G51" t="s">
        <v>323</v>
      </c>
      <c r="H51" t="s">
        <v>476</v>
      </c>
      <c r="I51" t="s">
        <v>215</v>
      </c>
      <c r="J51" t="s">
        <v>111</v>
      </c>
      <c r="K51" t="s">
        <v>216</v>
      </c>
      <c r="L51" t="s">
        <v>367</v>
      </c>
      <c r="M51" s="5" t="s">
        <v>236</v>
      </c>
      <c r="N51" t="s">
        <v>146</v>
      </c>
      <c r="O51" t="s">
        <v>218</v>
      </c>
      <c r="P51" t="s">
        <v>161</v>
      </c>
      <c r="Q51" t="s">
        <v>477</v>
      </c>
      <c r="R51">
        <v>238</v>
      </c>
      <c r="S51" t="s">
        <v>220</v>
      </c>
      <c r="T51" s="2" t="s">
        <v>176</v>
      </c>
      <c r="U51" t="s">
        <v>478</v>
      </c>
      <c r="V51">
        <v>1</v>
      </c>
      <c r="W51" t="s">
        <v>236</v>
      </c>
      <c r="X51">
        <v>56</v>
      </c>
      <c r="Y51" t="s">
        <v>238</v>
      </c>
      <c r="Z51">
        <v>32</v>
      </c>
      <c r="AA51" s="5" t="s">
        <v>236</v>
      </c>
      <c r="AB51">
        <v>98000</v>
      </c>
      <c r="AC51" t="s">
        <v>222</v>
      </c>
      <c r="AD51" t="s">
        <v>222</v>
      </c>
      <c r="AE51" t="s">
        <v>222</v>
      </c>
      <c r="AF51" t="s">
        <v>222</v>
      </c>
      <c r="AG51" t="s">
        <v>222</v>
      </c>
      <c r="AH51" t="s">
        <v>222</v>
      </c>
      <c r="AI51" t="s">
        <v>222</v>
      </c>
      <c r="AJ51" s="8">
        <v>4929252029</v>
      </c>
      <c r="AK51" t="s">
        <v>369</v>
      </c>
      <c r="AL51" t="s">
        <v>327</v>
      </c>
      <c r="AM51" t="s">
        <v>225</v>
      </c>
      <c r="AN51">
        <v>4929252029</v>
      </c>
      <c r="AO51" t="s">
        <v>369</v>
      </c>
      <c r="AP51" t="s">
        <v>227</v>
      </c>
      <c r="AQ51" t="s">
        <v>228</v>
      </c>
      <c r="AR51" t="s">
        <v>229</v>
      </c>
      <c r="AS51" s="3">
        <v>44470</v>
      </c>
      <c r="AT51" s="3">
        <v>44469</v>
      </c>
      <c r="AU51" t="s">
        <v>333</v>
      </c>
    </row>
    <row r="52" spans="1:47" x14ac:dyDescent="0.25">
      <c r="A52">
        <v>2021</v>
      </c>
      <c r="B52" s="3">
        <v>44378</v>
      </c>
      <c r="C52" s="3">
        <v>44469</v>
      </c>
      <c r="D52" s="2" t="s">
        <v>109</v>
      </c>
      <c r="E52" t="s">
        <v>479</v>
      </c>
      <c r="F52" t="s">
        <v>480</v>
      </c>
      <c r="G52" t="s">
        <v>481</v>
      </c>
      <c r="H52" t="s">
        <v>214</v>
      </c>
      <c r="I52" t="s">
        <v>215</v>
      </c>
      <c r="J52" t="s">
        <v>111</v>
      </c>
      <c r="K52" t="s">
        <v>216</v>
      </c>
      <c r="L52" t="s">
        <v>482</v>
      </c>
      <c r="M52" s="5" t="s">
        <v>236</v>
      </c>
      <c r="N52" t="s">
        <v>146</v>
      </c>
      <c r="O52" t="s">
        <v>218</v>
      </c>
      <c r="P52" t="s">
        <v>153</v>
      </c>
      <c r="Q52" t="s">
        <v>483</v>
      </c>
      <c r="R52">
        <v>413</v>
      </c>
      <c r="S52" t="s">
        <v>220</v>
      </c>
      <c r="T52" s="2" t="s">
        <v>176</v>
      </c>
      <c r="U52" t="s">
        <v>373</v>
      </c>
      <c r="V52">
        <v>1</v>
      </c>
      <c r="W52" t="s">
        <v>238</v>
      </c>
      <c r="X52">
        <v>56</v>
      </c>
      <c r="Y52" t="s">
        <v>238</v>
      </c>
      <c r="Z52">
        <v>32</v>
      </c>
      <c r="AA52" s="5" t="s">
        <v>236</v>
      </c>
      <c r="AB52">
        <v>98000</v>
      </c>
      <c r="AC52" t="s">
        <v>222</v>
      </c>
      <c r="AD52" t="s">
        <v>222</v>
      </c>
      <c r="AE52" t="s">
        <v>222</v>
      </c>
      <c r="AF52" t="s">
        <v>222</v>
      </c>
      <c r="AG52" t="s">
        <v>222</v>
      </c>
      <c r="AH52" t="s">
        <v>222</v>
      </c>
      <c r="AI52" t="s">
        <v>222</v>
      </c>
      <c r="AJ52" s="8" t="s">
        <v>223</v>
      </c>
      <c r="AK52" t="s">
        <v>223</v>
      </c>
      <c r="AL52" t="s">
        <v>327</v>
      </c>
      <c r="AM52" t="s">
        <v>225</v>
      </c>
      <c r="AN52">
        <v>4929226235</v>
      </c>
      <c r="AO52" t="s">
        <v>484</v>
      </c>
      <c r="AP52" t="s">
        <v>227</v>
      </c>
      <c r="AQ52" t="s">
        <v>228</v>
      </c>
      <c r="AR52" t="s">
        <v>229</v>
      </c>
      <c r="AS52" s="3">
        <v>44470</v>
      </c>
      <c r="AT52" s="3">
        <v>44469</v>
      </c>
      <c r="AU52" t="s">
        <v>333</v>
      </c>
    </row>
    <row r="53" spans="1:47" x14ac:dyDescent="0.25">
      <c r="A53">
        <v>2021</v>
      </c>
      <c r="B53" s="3">
        <v>44378</v>
      </c>
      <c r="C53" s="3">
        <v>44469</v>
      </c>
      <c r="D53" s="2" t="s">
        <v>110</v>
      </c>
      <c r="E53" t="s">
        <v>323</v>
      </c>
      <c r="F53" t="s">
        <v>323</v>
      </c>
      <c r="G53" t="s">
        <v>323</v>
      </c>
      <c r="H53" t="s">
        <v>485</v>
      </c>
      <c r="I53" t="s">
        <v>215</v>
      </c>
      <c r="J53" t="s">
        <v>111</v>
      </c>
      <c r="K53" t="s">
        <v>216</v>
      </c>
      <c r="L53" t="s">
        <v>486</v>
      </c>
      <c r="M53" s="5" t="s">
        <v>236</v>
      </c>
      <c r="N53" t="s">
        <v>146</v>
      </c>
      <c r="O53" t="s">
        <v>218</v>
      </c>
      <c r="P53" t="s">
        <v>161</v>
      </c>
      <c r="Q53" t="s">
        <v>477</v>
      </c>
      <c r="R53">
        <v>9</v>
      </c>
      <c r="S53" t="s">
        <v>220</v>
      </c>
      <c r="T53" s="2" t="s">
        <v>176</v>
      </c>
      <c r="U53" t="s">
        <v>487</v>
      </c>
      <c r="V53">
        <v>1</v>
      </c>
      <c r="W53" t="s">
        <v>444</v>
      </c>
      <c r="X53">
        <v>17</v>
      </c>
      <c r="Y53" t="s">
        <v>221</v>
      </c>
      <c r="Z53">
        <v>32</v>
      </c>
      <c r="AA53" s="5" t="s">
        <v>236</v>
      </c>
      <c r="AB53">
        <v>98614</v>
      </c>
      <c r="AC53" t="s">
        <v>222</v>
      </c>
      <c r="AD53" t="s">
        <v>222</v>
      </c>
      <c r="AE53" t="s">
        <v>222</v>
      </c>
      <c r="AF53" t="s">
        <v>222</v>
      </c>
      <c r="AG53" t="s">
        <v>222</v>
      </c>
      <c r="AH53" t="s">
        <v>222</v>
      </c>
      <c r="AI53" t="s">
        <v>222</v>
      </c>
      <c r="AJ53" s="8">
        <v>4929210222</v>
      </c>
      <c r="AK53" t="s">
        <v>488</v>
      </c>
      <c r="AL53" t="s">
        <v>327</v>
      </c>
      <c r="AM53" t="s">
        <v>225</v>
      </c>
      <c r="AN53">
        <v>4929210222</v>
      </c>
      <c r="AO53" t="s">
        <v>488</v>
      </c>
      <c r="AP53" t="s">
        <v>227</v>
      </c>
      <c r="AQ53" t="s">
        <v>228</v>
      </c>
      <c r="AR53" t="s">
        <v>229</v>
      </c>
      <c r="AS53" s="3">
        <v>44470</v>
      </c>
      <c r="AT53" s="3">
        <v>44469</v>
      </c>
      <c r="AU53" t="s">
        <v>333</v>
      </c>
    </row>
    <row r="54" spans="1:47" x14ac:dyDescent="0.25">
      <c r="A54">
        <v>2021</v>
      </c>
      <c r="B54" s="3">
        <v>44378</v>
      </c>
      <c r="C54" s="3">
        <v>44469</v>
      </c>
      <c r="D54" s="2" t="s">
        <v>110</v>
      </c>
      <c r="E54" t="s">
        <v>323</v>
      </c>
      <c r="F54" t="s">
        <v>323</v>
      </c>
      <c r="G54" t="s">
        <v>323</v>
      </c>
      <c r="H54" t="s">
        <v>489</v>
      </c>
      <c r="I54" t="s">
        <v>215</v>
      </c>
      <c r="J54" t="s">
        <v>111</v>
      </c>
      <c r="K54" t="s">
        <v>216</v>
      </c>
      <c r="L54" t="s">
        <v>490</v>
      </c>
      <c r="M54" s="5" t="s">
        <v>236</v>
      </c>
      <c r="N54" t="s">
        <v>146</v>
      </c>
      <c r="O54" t="s">
        <v>218</v>
      </c>
      <c r="P54" t="s">
        <v>161</v>
      </c>
      <c r="Q54" t="s">
        <v>491</v>
      </c>
      <c r="R54">
        <v>202</v>
      </c>
      <c r="S54" t="s">
        <v>220</v>
      </c>
      <c r="T54" s="2" t="s">
        <v>176</v>
      </c>
      <c r="U54" t="s">
        <v>492</v>
      </c>
      <c r="V54">
        <v>1</v>
      </c>
      <c r="W54" t="s">
        <v>238</v>
      </c>
      <c r="X54">
        <v>56</v>
      </c>
      <c r="Y54" t="s">
        <v>238</v>
      </c>
      <c r="Z54">
        <v>32</v>
      </c>
      <c r="AA54" s="5" t="s">
        <v>236</v>
      </c>
      <c r="AB54">
        <v>98040</v>
      </c>
      <c r="AC54" t="s">
        <v>222</v>
      </c>
      <c r="AD54" t="s">
        <v>222</v>
      </c>
      <c r="AE54" t="s">
        <v>222</v>
      </c>
      <c r="AF54" t="s">
        <v>222</v>
      </c>
      <c r="AG54" t="s">
        <v>222</v>
      </c>
      <c r="AH54" t="s">
        <v>222</v>
      </c>
      <c r="AI54" t="s">
        <v>222</v>
      </c>
      <c r="AJ54" s="8">
        <v>4924918000</v>
      </c>
      <c r="AK54" t="s">
        <v>223</v>
      </c>
      <c r="AL54" t="s">
        <v>327</v>
      </c>
      <c r="AM54" t="s">
        <v>225</v>
      </c>
      <c r="AN54">
        <v>4924918000</v>
      </c>
      <c r="AO54" t="s">
        <v>223</v>
      </c>
      <c r="AP54" t="s">
        <v>227</v>
      </c>
      <c r="AQ54" t="s">
        <v>228</v>
      </c>
      <c r="AR54" t="s">
        <v>229</v>
      </c>
      <c r="AS54" s="3">
        <v>44470</v>
      </c>
      <c r="AT54" s="3">
        <v>44469</v>
      </c>
      <c r="AU54" t="s">
        <v>328</v>
      </c>
    </row>
    <row r="55" spans="1:47" x14ac:dyDescent="0.25">
      <c r="A55">
        <v>2021</v>
      </c>
      <c r="B55" s="3">
        <v>44378</v>
      </c>
      <c r="C55" s="3">
        <v>44469</v>
      </c>
      <c r="D55" s="2" t="s">
        <v>109</v>
      </c>
      <c r="E55" t="s">
        <v>493</v>
      </c>
      <c r="F55" t="s">
        <v>494</v>
      </c>
      <c r="G55" t="s">
        <v>495</v>
      </c>
      <c r="H55" t="s">
        <v>214</v>
      </c>
      <c r="I55" t="s">
        <v>215</v>
      </c>
      <c r="J55" t="s">
        <v>111</v>
      </c>
      <c r="K55" t="s">
        <v>216</v>
      </c>
      <c r="L55" t="s">
        <v>496</v>
      </c>
      <c r="M55" s="5" t="s">
        <v>236</v>
      </c>
      <c r="N55" t="s">
        <v>146</v>
      </c>
      <c r="O55" t="s">
        <v>218</v>
      </c>
      <c r="P55" t="s">
        <v>153</v>
      </c>
      <c r="Q55" t="s">
        <v>497</v>
      </c>
      <c r="R55">
        <v>504</v>
      </c>
      <c r="S55" t="s">
        <v>220</v>
      </c>
      <c r="T55" s="2" t="s">
        <v>176</v>
      </c>
      <c r="U55" t="s">
        <v>373</v>
      </c>
      <c r="V55">
        <v>1</v>
      </c>
      <c r="W55" t="s">
        <v>238</v>
      </c>
      <c r="X55">
        <v>56</v>
      </c>
      <c r="Y55" t="s">
        <v>238</v>
      </c>
      <c r="Z55">
        <v>32</v>
      </c>
      <c r="AA55" s="5" t="s">
        <v>236</v>
      </c>
      <c r="AB55">
        <v>9800</v>
      </c>
      <c r="AC55" t="s">
        <v>222</v>
      </c>
      <c r="AD55" t="s">
        <v>222</v>
      </c>
      <c r="AE55" t="s">
        <v>222</v>
      </c>
      <c r="AF55" t="s">
        <v>222</v>
      </c>
      <c r="AG55" t="s">
        <v>222</v>
      </c>
      <c r="AH55" t="s">
        <v>222</v>
      </c>
      <c r="AI55" t="s">
        <v>222</v>
      </c>
      <c r="AJ55" s="8" t="s">
        <v>223</v>
      </c>
      <c r="AK55" t="s">
        <v>223</v>
      </c>
      <c r="AL55" t="s">
        <v>327</v>
      </c>
      <c r="AM55" t="s">
        <v>225</v>
      </c>
      <c r="AN55">
        <v>4929221335</v>
      </c>
      <c r="AO55" t="s">
        <v>223</v>
      </c>
      <c r="AP55" t="s">
        <v>227</v>
      </c>
      <c r="AQ55" t="s">
        <v>228</v>
      </c>
      <c r="AR55" t="s">
        <v>229</v>
      </c>
      <c r="AS55" s="3">
        <v>44470</v>
      </c>
      <c r="AT55" s="3">
        <v>44469</v>
      </c>
      <c r="AU55" t="s">
        <v>260</v>
      </c>
    </row>
    <row r="56" spans="1:47" x14ac:dyDescent="0.25">
      <c r="A56">
        <v>2021</v>
      </c>
      <c r="B56" s="3">
        <v>44378</v>
      </c>
      <c r="C56" s="3">
        <v>44469</v>
      </c>
      <c r="D56" s="2" t="s">
        <v>109</v>
      </c>
      <c r="E56" t="s">
        <v>498</v>
      </c>
      <c r="F56" t="s">
        <v>499</v>
      </c>
      <c r="G56" t="s">
        <v>500</v>
      </c>
      <c r="H56" t="s">
        <v>214</v>
      </c>
      <c r="I56" t="s">
        <v>215</v>
      </c>
      <c r="J56" t="s">
        <v>111</v>
      </c>
      <c r="K56" t="s">
        <v>216</v>
      </c>
      <c r="L56" t="s">
        <v>501</v>
      </c>
      <c r="M56" s="5" t="s">
        <v>236</v>
      </c>
      <c r="N56" t="s">
        <v>146</v>
      </c>
      <c r="O56" t="s">
        <v>218</v>
      </c>
      <c r="P56" t="s">
        <v>172</v>
      </c>
      <c r="Q56" t="s">
        <v>502</v>
      </c>
      <c r="R56" t="s">
        <v>220</v>
      </c>
      <c r="S56" t="s">
        <v>220</v>
      </c>
      <c r="T56" s="2" t="s">
        <v>176</v>
      </c>
      <c r="U56" t="s">
        <v>373</v>
      </c>
      <c r="V56">
        <v>1</v>
      </c>
      <c r="W56" t="s">
        <v>238</v>
      </c>
      <c r="X56">
        <v>56</v>
      </c>
      <c r="Y56" t="s">
        <v>238</v>
      </c>
      <c r="Z56">
        <v>32</v>
      </c>
      <c r="AA56" s="5" t="s">
        <v>236</v>
      </c>
      <c r="AB56">
        <v>98000</v>
      </c>
      <c r="AC56" t="s">
        <v>222</v>
      </c>
      <c r="AD56" t="s">
        <v>222</v>
      </c>
      <c r="AE56" t="s">
        <v>222</v>
      </c>
      <c r="AF56" t="s">
        <v>222</v>
      </c>
      <c r="AG56" t="s">
        <v>222</v>
      </c>
      <c r="AH56" t="s">
        <v>222</v>
      </c>
      <c r="AI56" t="s">
        <v>222</v>
      </c>
      <c r="AJ56" s="8" t="s">
        <v>223</v>
      </c>
      <c r="AK56" t="s">
        <v>223</v>
      </c>
      <c r="AL56" t="s">
        <v>327</v>
      </c>
      <c r="AM56" t="s">
        <v>225</v>
      </c>
      <c r="AN56">
        <v>4929221284</v>
      </c>
      <c r="AO56" t="s">
        <v>503</v>
      </c>
      <c r="AP56" t="s">
        <v>227</v>
      </c>
      <c r="AQ56" t="s">
        <v>228</v>
      </c>
      <c r="AR56" t="s">
        <v>229</v>
      </c>
      <c r="AS56" s="3">
        <v>44470</v>
      </c>
      <c r="AT56" s="3">
        <v>44469</v>
      </c>
      <c r="AU56" t="s">
        <v>333</v>
      </c>
    </row>
    <row r="57" spans="1:47" x14ac:dyDescent="0.25">
      <c r="A57">
        <v>2021</v>
      </c>
      <c r="B57" s="3">
        <v>44378</v>
      </c>
      <c r="C57" s="3">
        <v>44469</v>
      </c>
      <c r="D57" s="2" t="s">
        <v>110</v>
      </c>
      <c r="E57" t="s">
        <v>323</v>
      </c>
      <c r="F57" t="s">
        <v>323</v>
      </c>
      <c r="G57" t="s">
        <v>323</v>
      </c>
      <c r="H57" t="s">
        <v>504</v>
      </c>
      <c r="I57" t="s">
        <v>215</v>
      </c>
      <c r="J57" t="s">
        <v>111</v>
      </c>
      <c r="K57" t="s">
        <v>216</v>
      </c>
      <c r="L57" t="s">
        <v>505</v>
      </c>
      <c r="M57" s="5" t="s">
        <v>236</v>
      </c>
      <c r="N57" t="s">
        <v>146</v>
      </c>
      <c r="O57" t="s">
        <v>218</v>
      </c>
      <c r="P57" t="s">
        <v>161</v>
      </c>
      <c r="Q57" t="s">
        <v>477</v>
      </c>
      <c r="R57">
        <v>204</v>
      </c>
      <c r="S57" t="s">
        <v>220</v>
      </c>
      <c r="T57" s="2" t="s">
        <v>176</v>
      </c>
      <c r="U57" t="s">
        <v>506</v>
      </c>
      <c r="V57">
        <v>1</v>
      </c>
      <c r="W57" t="s">
        <v>444</v>
      </c>
      <c r="X57">
        <v>17</v>
      </c>
      <c r="Y57" t="s">
        <v>221</v>
      </c>
      <c r="Z57">
        <v>32</v>
      </c>
      <c r="AA57" s="5" t="s">
        <v>236</v>
      </c>
      <c r="AB57">
        <v>98600</v>
      </c>
      <c r="AC57" t="s">
        <v>222</v>
      </c>
      <c r="AD57" t="s">
        <v>222</v>
      </c>
      <c r="AE57" t="s">
        <v>222</v>
      </c>
      <c r="AF57" t="s">
        <v>222</v>
      </c>
      <c r="AG57" t="s">
        <v>222</v>
      </c>
      <c r="AH57" t="s">
        <v>222</v>
      </c>
      <c r="AI57" t="s">
        <v>222</v>
      </c>
      <c r="AJ57" s="8" t="s">
        <v>507</v>
      </c>
      <c r="AK57" t="s">
        <v>508</v>
      </c>
      <c r="AL57" t="s">
        <v>327</v>
      </c>
      <c r="AM57" t="s">
        <v>225</v>
      </c>
      <c r="AN57" t="s">
        <v>507</v>
      </c>
      <c r="AO57" t="s">
        <v>508</v>
      </c>
      <c r="AP57" t="s">
        <v>227</v>
      </c>
      <c r="AQ57" t="s">
        <v>228</v>
      </c>
      <c r="AR57" t="s">
        <v>229</v>
      </c>
      <c r="AS57" s="3">
        <v>44470</v>
      </c>
      <c r="AT57" s="3">
        <v>44469</v>
      </c>
      <c r="AU57" t="s">
        <v>333</v>
      </c>
    </row>
    <row r="58" spans="1:47" x14ac:dyDescent="0.25">
      <c r="A58">
        <v>2021</v>
      </c>
      <c r="B58" s="3">
        <v>44378</v>
      </c>
      <c r="C58" s="3">
        <v>44469</v>
      </c>
      <c r="D58" s="2" t="s">
        <v>110</v>
      </c>
      <c r="E58" t="s">
        <v>323</v>
      </c>
      <c r="F58" t="s">
        <v>323</v>
      </c>
      <c r="G58" t="s">
        <v>323</v>
      </c>
      <c r="H58" t="s">
        <v>509</v>
      </c>
      <c r="I58" t="s">
        <v>215</v>
      </c>
      <c r="J58" t="s">
        <v>111</v>
      </c>
      <c r="K58" t="s">
        <v>216</v>
      </c>
      <c r="L58" t="s">
        <v>510</v>
      </c>
      <c r="M58" s="5" t="s">
        <v>236</v>
      </c>
      <c r="N58" t="s">
        <v>146</v>
      </c>
      <c r="O58" t="s">
        <v>218</v>
      </c>
      <c r="P58" t="s">
        <v>161</v>
      </c>
      <c r="Q58" t="s">
        <v>477</v>
      </c>
      <c r="R58">
        <v>216</v>
      </c>
      <c r="S58" t="s">
        <v>220</v>
      </c>
      <c r="T58" s="2" t="s">
        <v>176</v>
      </c>
      <c r="U58" t="s">
        <v>511</v>
      </c>
      <c r="V58">
        <v>1</v>
      </c>
      <c r="W58" t="s">
        <v>444</v>
      </c>
      <c r="X58">
        <v>17</v>
      </c>
      <c r="Y58" t="s">
        <v>221</v>
      </c>
      <c r="Z58">
        <v>32</v>
      </c>
      <c r="AA58" s="5" t="s">
        <v>236</v>
      </c>
      <c r="AB58">
        <v>98630</v>
      </c>
      <c r="AC58" t="s">
        <v>222</v>
      </c>
      <c r="AD58" t="s">
        <v>222</v>
      </c>
      <c r="AE58" t="s">
        <v>222</v>
      </c>
      <c r="AF58" t="s">
        <v>222</v>
      </c>
      <c r="AG58" t="s">
        <v>222</v>
      </c>
      <c r="AH58" t="s">
        <v>222</v>
      </c>
      <c r="AI58" t="s">
        <v>222</v>
      </c>
      <c r="AJ58" s="8" t="s">
        <v>512</v>
      </c>
      <c r="AK58" t="s">
        <v>513</v>
      </c>
      <c r="AL58" t="s">
        <v>327</v>
      </c>
      <c r="AM58" t="s">
        <v>225</v>
      </c>
      <c r="AN58" t="s">
        <v>512</v>
      </c>
      <c r="AO58" t="s">
        <v>513</v>
      </c>
      <c r="AP58" t="s">
        <v>227</v>
      </c>
      <c r="AQ58" t="s">
        <v>228</v>
      </c>
      <c r="AR58" t="s">
        <v>229</v>
      </c>
      <c r="AS58" s="3">
        <v>44470</v>
      </c>
      <c r="AT58" s="3">
        <v>44469</v>
      </c>
      <c r="AU58" t="s">
        <v>333</v>
      </c>
    </row>
    <row r="59" spans="1:47" x14ac:dyDescent="0.25">
      <c r="A59">
        <v>2021</v>
      </c>
      <c r="B59" s="3">
        <v>44378</v>
      </c>
      <c r="C59" s="3">
        <v>44469</v>
      </c>
      <c r="D59" s="2" t="s">
        <v>109</v>
      </c>
      <c r="E59" t="s">
        <v>514</v>
      </c>
      <c r="F59" t="s">
        <v>515</v>
      </c>
      <c r="G59" t="s">
        <v>516</v>
      </c>
      <c r="H59" t="s">
        <v>214</v>
      </c>
      <c r="I59" t="s">
        <v>215</v>
      </c>
      <c r="J59" t="s">
        <v>111</v>
      </c>
      <c r="K59" t="s">
        <v>216</v>
      </c>
      <c r="L59" t="s">
        <v>517</v>
      </c>
      <c r="M59" s="5" t="s">
        <v>236</v>
      </c>
      <c r="N59" t="s">
        <v>146</v>
      </c>
      <c r="O59" t="s">
        <v>218</v>
      </c>
      <c r="P59" t="s">
        <v>172</v>
      </c>
      <c r="Q59" t="s">
        <v>518</v>
      </c>
      <c r="R59">
        <v>107</v>
      </c>
      <c r="S59" t="s">
        <v>220</v>
      </c>
      <c r="T59" s="2" t="s">
        <v>176</v>
      </c>
      <c r="U59" t="s">
        <v>519</v>
      </c>
      <c r="V59">
        <v>1</v>
      </c>
      <c r="W59" t="s">
        <v>238</v>
      </c>
      <c r="X59">
        <v>56</v>
      </c>
      <c r="Y59" t="s">
        <v>238</v>
      </c>
      <c r="Z59">
        <v>32</v>
      </c>
      <c r="AA59" s="5" t="s">
        <v>236</v>
      </c>
      <c r="AB59">
        <v>98068</v>
      </c>
      <c r="AC59" t="s">
        <v>222</v>
      </c>
      <c r="AD59" t="s">
        <v>222</v>
      </c>
      <c r="AE59" t="s">
        <v>222</v>
      </c>
      <c r="AF59" t="s">
        <v>222</v>
      </c>
      <c r="AG59" t="s">
        <v>222</v>
      </c>
      <c r="AH59" t="s">
        <v>222</v>
      </c>
      <c r="AI59" t="s">
        <v>222</v>
      </c>
      <c r="AJ59" s="8" t="s">
        <v>223</v>
      </c>
      <c r="AK59" t="s">
        <v>223</v>
      </c>
      <c r="AL59" t="s">
        <v>327</v>
      </c>
      <c r="AM59" t="s">
        <v>225</v>
      </c>
      <c r="AN59">
        <v>4929251011</v>
      </c>
      <c r="AO59" t="s">
        <v>520</v>
      </c>
      <c r="AP59" t="s">
        <v>227</v>
      </c>
      <c r="AQ59" t="s">
        <v>228</v>
      </c>
      <c r="AR59" t="s">
        <v>229</v>
      </c>
      <c r="AS59" s="3">
        <v>44470</v>
      </c>
      <c r="AT59" s="3">
        <v>44469</v>
      </c>
      <c r="AU59" t="s">
        <v>333</v>
      </c>
    </row>
    <row r="60" spans="1:47" x14ac:dyDescent="0.25">
      <c r="A60">
        <v>2021</v>
      </c>
      <c r="B60" s="3">
        <v>44378</v>
      </c>
      <c r="C60" s="3">
        <v>44469</v>
      </c>
      <c r="D60" s="2" t="s">
        <v>109</v>
      </c>
      <c r="E60" t="s">
        <v>521</v>
      </c>
      <c r="F60" t="s">
        <v>522</v>
      </c>
      <c r="G60" t="s">
        <v>523</v>
      </c>
      <c r="H60" t="s">
        <v>214</v>
      </c>
      <c r="I60" t="s">
        <v>215</v>
      </c>
      <c r="J60" t="s">
        <v>111</v>
      </c>
      <c r="K60" t="s">
        <v>216</v>
      </c>
      <c r="L60" t="s">
        <v>524</v>
      </c>
      <c r="M60" s="5" t="s">
        <v>236</v>
      </c>
      <c r="N60" t="s">
        <v>146</v>
      </c>
      <c r="O60" t="s">
        <v>218</v>
      </c>
      <c r="P60" t="s">
        <v>172</v>
      </c>
      <c r="Q60" t="s">
        <v>525</v>
      </c>
      <c r="R60">
        <v>122</v>
      </c>
      <c r="S60" t="s">
        <v>266</v>
      </c>
      <c r="T60" s="2" t="s">
        <v>176</v>
      </c>
      <c r="U60" t="s">
        <v>468</v>
      </c>
      <c r="V60">
        <v>1</v>
      </c>
      <c r="W60" t="s">
        <v>238</v>
      </c>
      <c r="X60">
        <v>56</v>
      </c>
      <c r="Y60" t="s">
        <v>238</v>
      </c>
      <c r="Z60">
        <v>32</v>
      </c>
      <c r="AA60" s="5" t="s">
        <v>236</v>
      </c>
      <c r="AB60">
        <v>98050</v>
      </c>
      <c r="AC60" t="s">
        <v>222</v>
      </c>
      <c r="AD60" t="s">
        <v>222</v>
      </c>
      <c r="AE60" t="s">
        <v>222</v>
      </c>
      <c r="AF60" t="s">
        <v>222</v>
      </c>
      <c r="AG60" t="s">
        <v>222</v>
      </c>
      <c r="AH60" t="s">
        <v>222</v>
      </c>
      <c r="AI60" t="s">
        <v>222</v>
      </c>
      <c r="AJ60" s="8" t="s">
        <v>223</v>
      </c>
      <c r="AK60" t="s">
        <v>223</v>
      </c>
      <c r="AL60" t="s">
        <v>327</v>
      </c>
      <c r="AM60" t="s">
        <v>225</v>
      </c>
      <c r="AN60">
        <v>4929243985</v>
      </c>
      <c r="AO60" t="s">
        <v>223</v>
      </c>
      <c r="AP60" t="s">
        <v>227</v>
      </c>
      <c r="AQ60" t="s">
        <v>228</v>
      </c>
      <c r="AR60" t="s">
        <v>229</v>
      </c>
      <c r="AS60" s="3">
        <v>44470</v>
      </c>
      <c r="AT60" s="3">
        <v>44469</v>
      </c>
      <c r="AU60" t="s">
        <v>260</v>
      </c>
    </row>
    <row r="61" spans="1:47" x14ac:dyDescent="0.25">
      <c r="A61">
        <v>2021</v>
      </c>
      <c r="B61" s="3">
        <v>44378</v>
      </c>
      <c r="C61" s="3">
        <v>44469</v>
      </c>
      <c r="D61" s="2" t="s">
        <v>109</v>
      </c>
      <c r="E61" t="s">
        <v>526</v>
      </c>
      <c r="F61" t="s">
        <v>527</v>
      </c>
      <c r="G61" t="s">
        <v>528</v>
      </c>
      <c r="H61" t="s">
        <v>214</v>
      </c>
      <c r="I61" t="s">
        <v>215</v>
      </c>
      <c r="J61" t="s">
        <v>111</v>
      </c>
      <c r="K61" t="s">
        <v>216</v>
      </c>
      <c r="L61" t="s">
        <v>529</v>
      </c>
      <c r="M61" s="5" t="s">
        <v>236</v>
      </c>
      <c r="N61" t="s">
        <v>146</v>
      </c>
      <c r="O61" t="s">
        <v>218</v>
      </c>
      <c r="P61" t="s">
        <v>153</v>
      </c>
      <c r="Q61" t="s">
        <v>530</v>
      </c>
      <c r="R61">
        <v>400</v>
      </c>
      <c r="S61" t="s">
        <v>220</v>
      </c>
      <c r="T61" s="2" t="s">
        <v>176</v>
      </c>
      <c r="U61" t="s">
        <v>373</v>
      </c>
      <c r="V61">
        <v>1</v>
      </c>
      <c r="W61" t="s">
        <v>238</v>
      </c>
      <c r="X61">
        <v>56</v>
      </c>
      <c r="Y61" t="s">
        <v>238</v>
      </c>
      <c r="Z61">
        <v>32</v>
      </c>
      <c r="AA61" s="5" t="s">
        <v>236</v>
      </c>
      <c r="AB61">
        <v>98000</v>
      </c>
      <c r="AC61" t="s">
        <v>222</v>
      </c>
      <c r="AD61" t="s">
        <v>222</v>
      </c>
      <c r="AE61" t="s">
        <v>222</v>
      </c>
      <c r="AF61" t="s">
        <v>222</v>
      </c>
      <c r="AG61" t="s">
        <v>222</v>
      </c>
      <c r="AH61" t="s">
        <v>222</v>
      </c>
      <c r="AI61" t="s">
        <v>222</v>
      </c>
      <c r="AJ61" s="8" t="s">
        <v>223</v>
      </c>
      <c r="AK61" t="s">
        <v>223</v>
      </c>
      <c r="AL61" t="s">
        <v>327</v>
      </c>
      <c r="AM61" t="s">
        <v>225</v>
      </c>
      <c r="AN61">
        <v>4929251718</v>
      </c>
      <c r="AO61" t="s">
        <v>531</v>
      </c>
      <c r="AP61" t="s">
        <v>227</v>
      </c>
      <c r="AQ61" t="s">
        <v>228</v>
      </c>
      <c r="AR61" t="s">
        <v>229</v>
      </c>
      <c r="AS61" s="3">
        <v>44470</v>
      </c>
      <c r="AT61" s="3">
        <v>44469</v>
      </c>
      <c r="AU61" t="s">
        <v>333</v>
      </c>
    </row>
    <row r="62" spans="1:47" x14ac:dyDescent="0.25">
      <c r="A62">
        <v>2021</v>
      </c>
      <c r="B62" s="3">
        <v>44378</v>
      </c>
      <c r="C62" s="3">
        <v>44469</v>
      </c>
      <c r="D62" s="2" t="s">
        <v>110</v>
      </c>
      <c r="E62" t="s">
        <v>323</v>
      </c>
      <c r="F62" t="s">
        <v>323</v>
      </c>
      <c r="G62" t="s">
        <v>323</v>
      </c>
      <c r="H62" t="s">
        <v>532</v>
      </c>
      <c r="I62" t="s">
        <v>215</v>
      </c>
      <c r="J62" t="s">
        <v>111</v>
      </c>
      <c r="K62" t="s">
        <v>216</v>
      </c>
      <c r="L62" t="s">
        <v>533</v>
      </c>
      <c r="M62" s="5" t="s">
        <v>236</v>
      </c>
      <c r="N62" t="s">
        <v>146</v>
      </c>
      <c r="O62" t="s">
        <v>218</v>
      </c>
      <c r="P62" t="s">
        <v>153</v>
      </c>
      <c r="Q62" t="s">
        <v>534</v>
      </c>
      <c r="R62">
        <v>135</v>
      </c>
      <c r="S62" t="s">
        <v>220</v>
      </c>
      <c r="T62" s="2" t="s">
        <v>176</v>
      </c>
      <c r="U62" t="s">
        <v>373</v>
      </c>
      <c r="V62">
        <v>1</v>
      </c>
      <c r="W62" t="s">
        <v>238</v>
      </c>
      <c r="X62">
        <v>56</v>
      </c>
      <c r="Y62" t="s">
        <v>238</v>
      </c>
      <c r="Z62">
        <v>32</v>
      </c>
      <c r="AA62" s="5" t="s">
        <v>236</v>
      </c>
      <c r="AB62">
        <v>98000</v>
      </c>
      <c r="AC62" t="s">
        <v>222</v>
      </c>
      <c r="AD62" t="s">
        <v>222</v>
      </c>
      <c r="AE62" t="s">
        <v>222</v>
      </c>
      <c r="AF62" t="s">
        <v>222</v>
      </c>
      <c r="AG62" t="s">
        <v>222</v>
      </c>
      <c r="AH62" t="s">
        <v>222</v>
      </c>
      <c r="AI62" t="s">
        <v>222</v>
      </c>
      <c r="AJ62" s="8">
        <v>4929242910</v>
      </c>
      <c r="AK62" t="s">
        <v>223</v>
      </c>
      <c r="AL62" t="s">
        <v>327</v>
      </c>
      <c r="AM62" t="s">
        <v>225</v>
      </c>
      <c r="AN62">
        <v>4929242910</v>
      </c>
      <c r="AO62" t="s">
        <v>223</v>
      </c>
      <c r="AP62" t="s">
        <v>227</v>
      </c>
      <c r="AQ62" t="s">
        <v>228</v>
      </c>
      <c r="AR62" t="s">
        <v>229</v>
      </c>
      <c r="AS62" s="3">
        <v>44470</v>
      </c>
      <c r="AT62" s="3">
        <v>44469</v>
      </c>
      <c r="AU62" t="s">
        <v>328</v>
      </c>
    </row>
    <row r="63" spans="1:47" x14ac:dyDescent="0.25">
      <c r="A63">
        <v>2021</v>
      </c>
      <c r="B63" s="3">
        <v>44378</v>
      </c>
      <c r="C63" s="3">
        <v>44469</v>
      </c>
      <c r="D63" s="2" t="s">
        <v>109</v>
      </c>
      <c r="E63" t="s">
        <v>535</v>
      </c>
      <c r="F63" t="s">
        <v>536</v>
      </c>
      <c r="G63" t="s">
        <v>537</v>
      </c>
      <c r="H63" t="s">
        <v>214</v>
      </c>
      <c r="I63" t="s">
        <v>215</v>
      </c>
      <c r="J63" t="s">
        <v>111</v>
      </c>
      <c r="K63" t="s">
        <v>216</v>
      </c>
      <c r="L63" t="s">
        <v>538</v>
      </c>
      <c r="M63" s="5" t="s">
        <v>236</v>
      </c>
      <c r="N63" t="s">
        <v>146</v>
      </c>
      <c r="O63" t="s">
        <v>218</v>
      </c>
      <c r="P63" t="s">
        <v>153</v>
      </c>
      <c r="Q63" t="s">
        <v>539</v>
      </c>
      <c r="R63" t="s">
        <v>220</v>
      </c>
      <c r="S63" t="s">
        <v>220</v>
      </c>
      <c r="T63" s="2" t="s">
        <v>176</v>
      </c>
      <c r="U63" t="s">
        <v>540</v>
      </c>
      <c r="V63">
        <v>1</v>
      </c>
      <c r="W63" t="s">
        <v>238</v>
      </c>
      <c r="X63">
        <v>56</v>
      </c>
      <c r="Y63" t="s">
        <v>238</v>
      </c>
      <c r="Z63">
        <v>32</v>
      </c>
      <c r="AA63" s="5" t="s">
        <v>236</v>
      </c>
      <c r="AB63">
        <v>98618</v>
      </c>
      <c r="AC63" t="s">
        <v>222</v>
      </c>
      <c r="AD63" t="s">
        <v>222</v>
      </c>
      <c r="AE63" t="s">
        <v>222</v>
      </c>
      <c r="AF63" t="s">
        <v>222</v>
      </c>
      <c r="AG63" t="s">
        <v>222</v>
      </c>
      <c r="AH63" t="s">
        <v>222</v>
      </c>
      <c r="AI63" t="s">
        <v>222</v>
      </c>
      <c r="AJ63" s="8" t="s">
        <v>223</v>
      </c>
      <c r="AK63" t="s">
        <v>223</v>
      </c>
      <c r="AL63" t="s">
        <v>327</v>
      </c>
      <c r="AM63" t="s">
        <v>225</v>
      </c>
      <c r="AN63">
        <v>4929231364</v>
      </c>
      <c r="AO63" t="s">
        <v>541</v>
      </c>
      <c r="AP63" t="s">
        <v>227</v>
      </c>
      <c r="AQ63" t="s">
        <v>228</v>
      </c>
      <c r="AR63" t="s">
        <v>229</v>
      </c>
      <c r="AS63" s="3">
        <v>44470</v>
      </c>
      <c r="AT63" s="3">
        <v>44469</v>
      </c>
      <c r="AU63" t="s">
        <v>333</v>
      </c>
    </row>
    <row r="64" spans="1:47" x14ac:dyDescent="0.25">
      <c r="A64">
        <v>2021</v>
      </c>
      <c r="B64" s="3">
        <v>44378</v>
      </c>
      <c r="C64" s="3">
        <v>44469</v>
      </c>
      <c r="D64" s="2" t="s">
        <v>109</v>
      </c>
      <c r="E64" t="s">
        <v>542</v>
      </c>
      <c r="F64" t="s">
        <v>543</v>
      </c>
      <c r="G64" t="s">
        <v>544</v>
      </c>
      <c r="H64" t="s">
        <v>214</v>
      </c>
      <c r="I64" t="s">
        <v>215</v>
      </c>
      <c r="J64" t="s">
        <v>111</v>
      </c>
      <c r="K64" t="s">
        <v>216</v>
      </c>
      <c r="L64" t="s">
        <v>545</v>
      </c>
      <c r="M64" s="5" t="s">
        <v>236</v>
      </c>
      <c r="N64" t="s">
        <v>146</v>
      </c>
      <c r="O64" t="s">
        <v>218</v>
      </c>
      <c r="P64" t="s">
        <v>153</v>
      </c>
      <c r="Q64" t="s">
        <v>546</v>
      </c>
      <c r="R64">
        <v>10</v>
      </c>
      <c r="S64" t="s">
        <v>220</v>
      </c>
      <c r="T64" s="2" t="s">
        <v>176</v>
      </c>
      <c r="U64" t="s">
        <v>547</v>
      </c>
      <c r="V64">
        <v>1</v>
      </c>
      <c r="W64" t="s">
        <v>444</v>
      </c>
      <c r="X64">
        <v>17</v>
      </c>
      <c r="Y64" t="s">
        <v>221</v>
      </c>
      <c r="Z64">
        <v>32</v>
      </c>
      <c r="AA64" s="5" t="s">
        <v>236</v>
      </c>
      <c r="AB64">
        <v>98619</v>
      </c>
      <c r="AC64" t="s">
        <v>222</v>
      </c>
      <c r="AD64" t="s">
        <v>222</v>
      </c>
      <c r="AE64" t="s">
        <v>222</v>
      </c>
      <c r="AF64" t="s">
        <v>222</v>
      </c>
      <c r="AG64" t="s">
        <v>222</v>
      </c>
      <c r="AH64" t="s">
        <v>222</v>
      </c>
      <c r="AI64" t="s">
        <v>222</v>
      </c>
      <c r="AJ64" s="8" t="s">
        <v>223</v>
      </c>
      <c r="AK64" t="s">
        <v>223</v>
      </c>
      <c r="AL64" t="s">
        <v>327</v>
      </c>
      <c r="AM64" t="s">
        <v>225</v>
      </c>
      <c r="AN64">
        <v>4929210065</v>
      </c>
      <c r="AO64" t="s">
        <v>223</v>
      </c>
      <c r="AP64" t="s">
        <v>227</v>
      </c>
      <c r="AQ64" t="s">
        <v>228</v>
      </c>
      <c r="AR64" t="s">
        <v>229</v>
      </c>
      <c r="AS64" s="3">
        <v>44470</v>
      </c>
      <c r="AT64" s="3">
        <v>44469</v>
      </c>
      <c r="AU64" t="s">
        <v>260</v>
      </c>
    </row>
    <row r="65" spans="1:47" x14ac:dyDescent="0.25">
      <c r="A65">
        <v>2021</v>
      </c>
      <c r="B65" s="3">
        <v>44378</v>
      </c>
      <c r="C65" s="3">
        <v>44469</v>
      </c>
      <c r="D65" s="2" t="s">
        <v>109</v>
      </c>
      <c r="E65" t="s">
        <v>548</v>
      </c>
      <c r="F65" t="s">
        <v>549</v>
      </c>
      <c r="G65" t="s">
        <v>550</v>
      </c>
      <c r="H65" t="s">
        <v>214</v>
      </c>
      <c r="I65" t="s">
        <v>215</v>
      </c>
      <c r="J65" t="s">
        <v>111</v>
      </c>
      <c r="K65" t="s">
        <v>216</v>
      </c>
      <c r="L65" t="s">
        <v>551</v>
      </c>
      <c r="M65" s="5" t="s">
        <v>236</v>
      </c>
      <c r="N65" t="s">
        <v>146</v>
      </c>
      <c r="O65" t="s">
        <v>218</v>
      </c>
      <c r="P65" t="s">
        <v>161</v>
      </c>
      <c r="Q65" t="s">
        <v>552</v>
      </c>
      <c r="R65">
        <v>208</v>
      </c>
      <c r="S65" t="s">
        <v>220</v>
      </c>
      <c r="T65" s="2" t="s">
        <v>176</v>
      </c>
      <c r="U65" t="s">
        <v>511</v>
      </c>
      <c r="V65">
        <v>1</v>
      </c>
      <c r="W65" t="s">
        <v>238</v>
      </c>
      <c r="X65">
        <v>17</v>
      </c>
      <c r="Y65" t="s">
        <v>221</v>
      </c>
      <c r="Z65">
        <v>32</v>
      </c>
      <c r="AA65" s="5" t="s">
        <v>236</v>
      </c>
      <c r="AB65">
        <v>98064</v>
      </c>
      <c r="AC65" t="s">
        <v>222</v>
      </c>
      <c r="AD65" t="s">
        <v>222</v>
      </c>
      <c r="AE65" t="s">
        <v>222</v>
      </c>
      <c r="AF65" t="s">
        <v>222</v>
      </c>
      <c r="AG65" t="s">
        <v>222</v>
      </c>
      <c r="AH65" t="s">
        <v>222</v>
      </c>
      <c r="AI65" t="s">
        <v>222</v>
      </c>
      <c r="AJ65" s="8" t="s">
        <v>223</v>
      </c>
      <c r="AK65" t="s">
        <v>223</v>
      </c>
      <c r="AL65" t="s">
        <v>327</v>
      </c>
      <c r="AM65" t="s">
        <v>225</v>
      </c>
      <c r="AN65">
        <v>4929983434</v>
      </c>
      <c r="AO65" t="s">
        <v>223</v>
      </c>
      <c r="AP65" t="s">
        <v>227</v>
      </c>
      <c r="AQ65" t="s">
        <v>228</v>
      </c>
      <c r="AR65" t="s">
        <v>229</v>
      </c>
      <c r="AS65" s="3">
        <v>44470</v>
      </c>
      <c r="AT65" s="3">
        <v>44469</v>
      </c>
      <c r="AU65" t="s">
        <v>260</v>
      </c>
    </row>
    <row r="66" spans="1:47" x14ac:dyDescent="0.25">
      <c r="A66">
        <v>2021</v>
      </c>
      <c r="B66" s="3">
        <v>44378</v>
      </c>
      <c r="C66" s="3">
        <v>44469</v>
      </c>
      <c r="D66" s="2" t="s">
        <v>110</v>
      </c>
      <c r="E66" t="s">
        <v>323</v>
      </c>
      <c r="F66" t="s">
        <v>323</v>
      </c>
      <c r="G66" t="s">
        <v>323</v>
      </c>
      <c r="H66" t="s">
        <v>553</v>
      </c>
      <c r="I66" t="s">
        <v>215</v>
      </c>
      <c r="J66" t="s">
        <v>111</v>
      </c>
      <c r="K66" t="s">
        <v>216</v>
      </c>
      <c r="L66" t="s">
        <v>554</v>
      </c>
      <c r="M66" s="5" t="s">
        <v>236</v>
      </c>
      <c r="N66" t="s">
        <v>146</v>
      </c>
      <c r="O66" t="s">
        <v>218</v>
      </c>
      <c r="P66" t="s">
        <v>161</v>
      </c>
      <c r="Q66" t="s">
        <v>555</v>
      </c>
      <c r="R66">
        <v>801</v>
      </c>
      <c r="S66" t="s">
        <v>220</v>
      </c>
      <c r="T66" s="2" t="s">
        <v>176</v>
      </c>
      <c r="U66" t="s">
        <v>556</v>
      </c>
      <c r="V66">
        <v>1</v>
      </c>
      <c r="W66" t="s">
        <v>238</v>
      </c>
      <c r="X66">
        <v>56</v>
      </c>
      <c r="Y66" t="s">
        <v>238</v>
      </c>
      <c r="Z66">
        <v>32</v>
      </c>
      <c r="AA66" s="5" t="s">
        <v>236</v>
      </c>
      <c r="AB66">
        <v>98054</v>
      </c>
      <c r="AC66" t="s">
        <v>222</v>
      </c>
      <c r="AD66" t="s">
        <v>222</v>
      </c>
      <c r="AE66" t="s">
        <v>222</v>
      </c>
      <c r="AF66" t="s">
        <v>222</v>
      </c>
      <c r="AG66" t="s">
        <v>222</v>
      </c>
      <c r="AH66" t="s">
        <v>222</v>
      </c>
      <c r="AI66" t="s">
        <v>222</v>
      </c>
      <c r="AJ66" s="8">
        <v>4929246666</v>
      </c>
      <c r="AK66" t="s">
        <v>557</v>
      </c>
      <c r="AL66" t="s">
        <v>327</v>
      </c>
      <c r="AM66" t="s">
        <v>225</v>
      </c>
      <c r="AN66">
        <v>4929246666</v>
      </c>
      <c r="AO66" t="s">
        <v>557</v>
      </c>
      <c r="AP66" t="s">
        <v>227</v>
      </c>
      <c r="AQ66" t="s">
        <v>228</v>
      </c>
      <c r="AR66" t="s">
        <v>229</v>
      </c>
      <c r="AS66" s="3">
        <v>44470</v>
      </c>
      <c r="AT66" s="3">
        <v>44469</v>
      </c>
      <c r="AU66" t="s">
        <v>333</v>
      </c>
    </row>
    <row r="67" spans="1:47" x14ac:dyDescent="0.25">
      <c r="A67">
        <v>2021</v>
      </c>
      <c r="B67" s="3">
        <v>44378</v>
      </c>
      <c r="C67" s="3">
        <v>44469</v>
      </c>
      <c r="D67" s="2" t="s">
        <v>110</v>
      </c>
      <c r="E67" t="s">
        <v>323</v>
      </c>
      <c r="F67" t="s">
        <v>323</v>
      </c>
      <c r="G67" t="s">
        <v>323</v>
      </c>
      <c r="H67" t="s">
        <v>558</v>
      </c>
      <c r="I67" t="s">
        <v>215</v>
      </c>
      <c r="J67" t="s">
        <v>111</v>
      </c>
      <c r="K67" t="s">
        <v>216</v>
      </c>
      <c r="L67" t="s">
        <v>559</v>
      </c>
      <c r="M67" s="5" t="s">
        <v>236</v>
      </c>
      <c r="N67" t="s">
        <v>146</v>
      </c>
      <c r="O67" t="s">
        <v>218</v>
      </c>
      <c r="P67" t="s">
        <v>172</v>
      </c>
      <c r="Q67" t="s">
        <v>502</v>
      </c>
      <c r="R67">
        <v>703</v>
      </c>
      <c r="S67" t="s">
        <v>220</v>
      </c>
      <c r="T67" s="2" t="s">
        <v>176</v>
      </c>
      <c r="U67" t="s">
        <v>373</v>
      </c>
      <c r="V67">
        <v>1</v>
      </c>
      <c r="W67" t="s">
        <v>238</v>
      </c>
      <c r="X67">
        <v>56</v>
      </c>
      <c r="Y67" t="s">
        <v>238</v>
      </c>
      <c r="Z67">
        <v>32</v>
      </c>
      <c r="AA67" s="5" t="s">
        <v>236</v>
      </c>
      <c r="AB67">
        <v>98000</v>
      </c>
      <c r="AC67" t="s">
        <v>222</v>
      </c>
      <c r="AD67" t="s">
        <v>222</v>
      </c>
      <c r="AE67" t="s">
        <v>222</v>
      </c>
      <c r="AF67" t="s">
        <v>222</v>
      </c>
      <c r="AG67" t="s">
        <v>222</v>
      </c>
      <c r="AH67" t="s">
        <v>222</v>
      </c>
      <c r="AI67" t="s">
        <v>222</v>
      </c>
      <c r="AJ67" s="8">
        <v>4929256500</v>
      </c>
      <c r="AK67" t="s">
        <v>560</v>
      </c>
      <c r="AL67" t="s">
        <v>327</v>
      </c>
      <c r="AM67" t="s">
        <v>225</v>
      </c>
      <c r="AN67">
        <v>4929256500</v>
      </c>
      <c r="AO67" t="s">
        <v>560</v>
      </c>
      <c r="AP67" t="s">
        <v>227</v>
      </c>
      <c r="AQ67" t="s">
        <v>228</v>
      </c>
      <c r="AR67" t="s">
        <v>229</v>
      </c>
      <c r="AS67" s="3">
        <v>44470</v>
      </c>
      <c r="AT67" s="3">
        <v>44469</v>
      </c>
      <c r="AU67" t="s">
        <v>333</v>
      </c>
    </row>
    <row r="68" spans="1:47" x14ac:dyDescent="0.25">
      <c r="A68">
        <v>2021</v>
      </c>
      <c r="B68" s="3">
        <v>44378</v>
      </c>
      <c r="C68" s="3">
        <v>44469</v>
      </c>
      <c r="D68" s="2" t="s">
        <v>109</v>
      </c>
      <c r="E68" t="s">
        <v>561</v>
      </c>
      <c r="F68" t="s">
        <v>562</v>
      </c>
      <c r="G68" t="s">
        <v>563</v>
      </c>
      <c r="H68" t="s">
        <v>214</v>
      </c>
      <c r="I68" t="s">
        <v>215</v>
      </c>
      <c r="J68" t="s">
        <v>111</v>
      </c>
      <c r="K68" t="s">
        <v>216</v>
      </c>
      <c r="L68" t="s">
        <v>564</v>
      </c>
      <c r="M68" s="5" t="s">
        <v>236</v>
      </c>
      <c r="N68" t="s">
        <v>146</v>
      </c>
      <c r="O68" t="s">
        <v>218</v>
      </c>
      <c r="P68" t="s">
        <v>153</v>
      </c>
      <c r="Q68" t="s">
        <v>565</v>
      </c>
      <c r="R68">
        <v>204</v>
      </c>
      <c r="S68" t="s">
        <v>220</v>
      </c>
      <c r="T68" s="2" t="s">
        <v>176</v>
      </c>
      <c r="U68" t="s">
        <v>373</v>
      </c>
      <c r="V68">
        <v>1</v>
      </c>
      <c r="W68" t="s">
        <v>238</v>
      </c>
      <c r="X68">
        <v>56</v>
      </c>
      <c r="Y68" t="s">
        <v>238</v>
      </c>
      <c r="Z68">
        <v>32</v>
      </c>
      <c r="AA68" s="5" t="s">
        <v>236</v>
      </c>
      <c r="AB68">
        <v>98000</v>
      </c>
      <c r="AC68" t="s">
        <v>222</v>
      </c>
      <c r="AD68" t="s">
        <v>222</v>
      </c>
      <c r="AE68" t="s">
        <v>222</v>
      </c>
      <c r="AF68" t="s">
        <v>222</v>
      </c>
      <c r="AG68" t="s">
        <v>222</v>
      </c>
      <c r="AH68" t="s">
        <v>222</v>
      </c>
      <c r="AI68" t="s">
        <v>222</v>
      </c>
      <c r="AJ68" s="8" t="s">
        <v>223</v>
      </c>
      <c r="AK68" t="s">
        <v>223</v>
      </c>
      <c r="AL68" t="s">
        <v>327</v>
      </c>
      <c r="AM68" t="s">
        <v>225</v>
      </c>
      <c r="AN68">
        <v>4929251044</v>
      </c>
      <c r="AO68" t="s">
        <v>566</v>
      </c>
      <c r="AP68" t="s">
        <v>227</v>
      </c>
      <c r="AQ68" t="s">
        <v>228</v>
      </c>
      <c r="AR68" t="s">
        <v>229</v>
      </c>
      <c r="AS68" s="3">
        <v>44470</v>
      </c>
      <c r="AT68" s="3">
        <v>44469</v>
      </c>
      <c r="AU68" t="s">
        <v>333</v>
      </c>
    </row>
    <row r="69" spans="1:47" x14ac:dyDescent="0.25">
      <c r="A69">
        <v>2021</v>
      </c>
      <c r="B69" s="3">
        <v>44378</v>
      </c>
      <c r="C69" s="3">
        <v>44469</v>
      </c>
      <c r="D69" s="2" t="s">
        <v>109</v>
      </c>
      <c r="E69" t="s">
        <v>567</v>
      </c>
      <c r="F69" t="s">
        <v>212</v>
      </c>
      <c r="G69" t="s">
        <v>568</v>
      </c>
      <c r="H69" t="s">
        <v>214</v>
      </c>
      <c r="I69" t="s">
        <v>215</v>
      </c>
      <c r="J69" t="s">
        <v>111</v>
      </c>
      <c r="K69" t="s">
        <v>216</v>
      </c>
      <c r="L69" t="s">
        <v>569</v>
      </c>
      <c r="M69" s="5" t="s">
        <v>236</v>
      </c>
      <c r="N69" t="s">
        <v>146</v>
      </c>
      <c r="O69" t="s">
        <v>218</v>
      </c>
      <c r="P69" t="s">
        <v>153</v>
      </c>
      <c r="Q69" t="s">
        <v>570</v>
      </c>
      <c r="R69" t="s">
        <v>220</v>
      </c>
      <c r="S69" t="s">
        <v>220</v>
      </c>
      <c r="T69" s="2" t="s">
        <v>176</v>
      </c>
      <c r="U69" t="s">
        <v>571</v>
      </c>
      <c r="V69">
        <v>1</v>
      </c>
      <c r="W69" t="s">
        <v>444</v>
      </c>
      <c r="X69">
        <v>56</v>
      </c>
      <c r="Y69" t="s">
        <v>238</v>
      </c>
      <c r="Z69">
        <v>32</v>
      </c>
      <c r="AA69" s="5" t="s">
        <v>236</v>
      </c>
      <c r="AB69">
        <v>98170</v>
      </c>
      <c r="AC69" t="s">
        <v>222</v>
      </c>
      <c r="AD69" t="s">
        <v>222</v>
      </c>
      <c r="AE69" t="s">
        <v>222</v>
      </c>
      <c r="AF69" t="s">
        <v>222</v>
      </c>
      <c r="AG69" t="s">
        <v>222</v>
      </c>
      <c r="AH69" t="s">
        <v>222</v>
      </c>
      <c r="AI69" t="s">
        <v>222</v>
      </c>
      <c r="AJ69" s="8" t="s">
        <v>223</v>
      </c>
      <c r="AK69" t="s">
        <v>223</v>
      </c>
      <c r="AL69" t="s">
        <v>327</v>
      </c>
      <c r="AM69" t="s">
        <v>225</v>
      </c>
      <c r="AN69" t="s">
        <v>223</v>
      </c>
      <c r="AO69" t="s">
        <v>223</v>
      </c>
      <c r="AP69" t="s">
        <v>227</v>
      </c>
      <c r="AQ69" t="s">
        <v>228</v>
      </c>
      <c r="AR69" t="s">
        <v>229</v>
      </c>
      <c r="AS69" s="3">
        <v>44470</v>
      </c>
      <c r="AT69" s="3">
        <v>44469</v>
      </c>
      <c r="AU69" t="s">
        <v>572</v>
      </c>
    </row>
    <row r="70" spans="1:47" x14ac:dyDescent="0.25">
      <c r="A70">
        <v>2021</v>
      </c>
      <c r="B70" s="3">
        <v>44378</v>
      </c>
      <c r="C70" s="3">
        <v>44469</v>
      </c>
      <c r="D70" s="2" t="s">
        <v>109</v>
      </c>
      <c r="E70" t="s">
        <v>573</v>
      </c>
      <c r="F70" t="s">
        <v>574</v>
      </c>
      <c r="G70" t="s">
        <v>575</v>
      </c>
      <c r="H70" t="s">
        <v>214</v>
      </c>
      <c r="I70" t="s">
        <v>215</v>
      </c>
      <c r="J70" t="s">
        <v>111</v>
      </c>
      <c r="K70" t="s">
        <v>216</v>
      </c>
      <c r="L70" t="s">
        <v>576</v>
      </c>
      <c r="M70" s="5" t="s">
        <v>236</v>
      </c>
      <c r="N70" t="s">
        <v>146</v>
      </c>
      <c r="O70" t="s">
        <v>218</v>
      </c>
      <c r="P70" t="s">
        <v>153</v>
      </c>
      <c r="Q70" t="s">
        <v>577</v>
      </c>
      <c r="R70">
        <v>503</v>
      </c>
      <c r="S70">
        <v>104</v>
      </c>
      <c r="T70" s="2" t="s">
        <v>176</v>
      </c>
      <c r="U70" t="s">
        <v>578</v>
      </c>
      <c r="V70">
        <v>1</v>
      </c>
      <c r="W70" t="s">
        <v>238</v>
      </c>
      <c r="X70">
        <v>56</v>
      </c>
      <c r="Y70" t="s">
        <v>238</v>
      </c>
      <c r="Z70">
        <v>32</v>
      </c>
      <c r="AA70" s="5" t="s">
        <v>236</v>
      </c>
      <c r="AB70">
        <v>98097</v>
      </c>
      <c r="AC70" t="s">
        <v>222</v>
      </c>
      <c r="AD70" t="s">
        <v>222</v>
      </c>
      <c r="AE70" t="s">
        <v>222</v>
      </c>
      <c r="AF70" t="s">
        <v>222</v>
      </c>
      <c r="AG70" t="s">
        <v>222</v>
      </c>
      <c r="AH70" t="s">
        <v>222</v>
      </c>
      <c r="AI70" t="s">
        <v>222</v>
      </c>
      <c r="AJ70" s="8" t="s">
        <v>223</v>
      </c>
      <c r="AK70" t="s">
        <v>223</v>
      </c>
      <c r="AL70" t="s">
        <v>327</v>
      </c>
      <c r="AM70" t="s">
        <v>225</v>
      </c>
      <c r="AN70">
        <v>492982220</v>
      </c>
      <c r="AO70" t="s">
        <v>579</v>
      </c>
      <c r="AP70" t="s">
        <v>227</v>
      </c>
      <c r="AQ70" t="s">
        <v>228</v>
      </c>
      <c r="AR70" t="s">
        <v>229</v>
      </c>
      <c r="AS70" s="3">
        <v>44470</v>
      </c>
      <c r="AT70" s="3">
        <v>44469</v>
      </c>
      <c r="AU70" t="s">
        <v>333</v>
      </c>
    </row>
    <row r="71" spans="1:47" x14ac:dyDescent="0.25">
      <c r="A71">
        <v>2021</v>
      </c>
      <c r="B71" s="3">
        <v>44378</v>
      </c>
      <c r="C71" s="3">
        <v>44469</v>
      </c>
      <c r="D71" s="2" t="s">
        <v>110</v>
      </c>
      <c r="E71" t="s">
        <v>323</v>
      </c>
      <c r="F71" t="s">
        <v>323</v>
      </c>
      <c r="G71" t="s">
        <v>323</v>
      </c>
      <c r="H71" t="s">
        <v>580</v>
      </c>
      <c r="I71" t="s">
        <v>215</v>
      </c>
      <c r="J71" t="s">
        <v>111</v>
      </c>
      <c r="K71" t="s">
        <v>216</v>
      </c>
      <c r="L71" t="s">
        <v>581</v>
      </c>
      <c r="M71" s="5" t="s">
        <v>236</v>
      </c>
      <c r="N71" t="s">
        <v>146</v>
      </c>
      <c r="O71" t="s">
        <v>218</v>
      </c>
      <c r="P71" t="s">
        <v>153</v>
      </c>
      <c r="Q71" t="s">
        <v>223</v>
      </c>
      <c r="R71" t="s">
        <v>223</v>
      </c>
      <c r="S71" t="s">
        <v>220</v>
      </c>
      <c r="T71" s="2" t="s">
        <v>176</v>
      </c>
      <c r="U71" t="s">
        <v>223</v>
      </c>
      <c r="V71">
        <v>1</v>
      </c>
      <c r="W71" t="s">
        <v>238</v>
      </c>
      <c r="X71">
        <v>56</v>
      </c>
      <c r="Y71" t="s">
        <v>238</v>
      </c>
      <c r="Z71">
        <v>32</v>
      </c>
      <c r="AA71" s="5" t="s">
        <v>236</v>
      </c>
      <c r="AB71">
        <v>98000</v>
      </c>
      <c r="AC71" t="s">
        <v>222</v>
      </c>
      <c r="AD71" t="s">
        <v>222</v>
      </c>
      <c r="AE71" t="s">
        <v>222</v>
      </c>
      <c r="AF71" t="s">
        <v>222</v>
      </c>
      <c r="AG71" t="s">
        <v>222</v>
      </c>
      <c r="AH71" t="s">
        <v>222</v>
      </c>
      <c r="AI71" t="s">
        <v>222</v>
      </c>
      <c r="AJ71" s="8" t="s">
        <v>223</v>
      </c>
      <c r="AK71" t="s">
        <v>223</v>
      </c>
      <c r="AL71" t="s">
        <v>327</v>
      </c>
      <c r="AM71" t="s">
        <v>225</v>
      </c>
      <c r="AN71" t="s">
        <v>223</v>
      </c>
      <c r="AO71" t="s">
        <v>223</v>
      </c>
      <c r="AP71" t="s">
        <v>227</v>
      </c>
      <c r="AQ71" t="s">
        <v>228</v>
      </c>
      <c r="AR71" t="s">
        <v>229</v>
      </c>
      <c r="AS71" s="3">
        <v>44470</v>
      </c>
      <c r="AT71" s="3">
        <v>44469</v>
      </c>
      <c r="AU71" t="s">
        <v>582</v>
      </c>
    </row>
    <row r="72" spans="1:47" x14ac:dyDescent="0.25">
      <c r="A72">
        <v>2021</v>
      </c>
      <c r="B72" s="3">
        <v>44378</v>
      </c>
      <c r="C72" s="3">
        <v>44469</v>
      </c>
      <c r="D72" s="2" t="s">
        <v>109</v>
      </c>
      <c r="E72" t="s">
        <v>583</v>
      </c>
      <c r="F72" t="s">
        <v>584</v>
      </c>
      <c r="G72" t="s">
        <v>585</v>
      </c>
      <c r="H72" t="s">
        <v>214</v>
      </c>
      <c r="I72" t="s">
        <v>215</v>
      </c>
      <c r="J72" t="s">
        <v>111</v>
      </c>
      <c r="K72" t="s">
        <v>216</v>
      </c>
      <c r="L72" t="s">
        <v>586</v>
      </c>
      <c r="M72" s="5" t="s">
        <v>236</v>
      </c>
      <c r="N72" t="s">
        <v>146</v>
      </c>
      <c r="O72" t="s">
        <v>218</v>
      </c>
      <c r="P72" t="s">
        <v>153</v>
      </c>
      <c r="Q72" t="s">
        <v>587</v>
      </c>
      <c r="R72">
        <v>314</v>
      </c>
      <c r="S72" t="s">
        <v>220</v>
      </c>
      <c r="T72" s="2" t="s">
        <v>176</v>
      </c>
      <c r="U72" t="s">
        <v>588</v>
      </c>
      <c r="V72">
        <v>1</v>
      </c>
      <c r="W72" t="s">
        <v>238</v>
      </c>
      <c r="X72">
        <v>56</v>
      </c>
      <c r="Y72" t="s">
        <v>238</v>
      </c>
      <c r="Z72">
        <v>32</v>
      </c>
      <c r="AA72" s="5" t="s">
        <v>236</v>
      </c>
      <c r="AB72">
        <v>98040</v>
      </c>
      <c r="AC72" t="s">
        <v>222</v>
      </c>
      <c r="AD72" t="s">
        <v>222</v>
      </c>
      <c r="AE72" t="s">
        <v>222</v>
      </c>
      <c r="AF72" t="s">
        <v>222</v>
      </c>
      <c r="AG72" t="s">
        <v>222</v>
      </c>
      <c r="AH72" t="s">
        <v>222</v>
      </c>
      <c r="AI72" t="s">
        <v>222</v>
      </c>
      <c r="AJ72" s="8" t="s">
        <v>223</v>
      </c>
      <c r="AK72" t="s">
        <v>223</v>
      </c>
      <c r="AL72" t="s">
        <v>327</v>
      </c>
      <c r="AM72" t="s">
        <v>225</v>
      </c>
      <c r="AN72">
        <v>4929222999</v>
      </c>
      <c r="AO72" t="s">
        <v>589</v>
      </c>
      <c r="AP72" t="s">
        <v>227</v>
      </c>
      <c r="AQ72" t="s">
        <v>228</v>
      </c>
      <c r="AR72" t="s">
        <v>229</v>
      </c>
      <c r="AS72" s="3">
        <v>44470</v>
      </c>
      <c r="AT72" s="3">
        <v>44469</v>
      </c>
      <c r="AU72" t="s">
        <v>333</v>
      </c>
    </row>
    <row r="73" spans="1:47" x14ac:dyDescent="0.25">
      <c r="A73">
        <v>2021</v>
      </c>
      <c r="B73" s="3">
        <v>44378</v>
      </c>
      <c r="C73" s="3">
        <v>44469</v>
      </c>
      <c r="D73" s="2" t="s">
        <v>109</v>
      </c>
      <c r="E73" t="s">
        <v>590</v>
      </c>
      <c r="F73" t="s">
        <v>591</v>
      </c>
      <c r="G73" t="s">
        <v>592</v>
      </c>
      <c r="H73" t="s">
        <v>214</v>
      </c>
      <c r="I73" t="s">
        <v>215</v>
      </c>
      <c r="J73" t="s">
        <v>111</v>
      </c>
      <c r="K73" t="s">
        <v>216</v>
      </c>
      <c r="L73" t="s">
        <v>593</v>
      </c>
      <c r="M73" s="5" t="s">
        <v>236</v>
      </c>
      <c r="N73" t="s">
        <v>146</v>
      </c>
      <c r="O73" t="s">
        <v>218</v>
      </c>
      <c r="P73" t="s">
        <v>153</v>
      </c>
      <c r="Q73" t="s">
        <v>594</v>
      </c>
      <c r="R73">
        <v>119</v>
      </c>
      <c r="S73" t="s">
        <v>220</v>
      </c>
      <c r="T73" s="2" t="s">
        <v>176</v>
      </c>
      <c r="U73" t="s">
        <v>373</v>
      </c>
      <c r="V73">
        <v>1</v>
      </c>
      <c r="W73" t="s">
        <v>238</v>
      </c>
      <c r="X73">
        <v>56</v>
      </c>
      <c r="Y73" t="s">
        <v>238</v>
      </c>
      <c r="Z73">
        <v>32</v>
      </c>
      <c r="AA73" s="5" t="s">
        <v>236</v>
      </c>
      <c r="AB73">
        <v>98000</v>
      </c>
      <c r="AC73" t="s">
        <v>222</v>
      </c>
      <c r="AD73" t="s">
        <v>222</v>
      </c>
      <c r="AE73" t="s">
        <v>222</v>
      </c>
      <c r="AF73" t="s">
        <v>222</v>
      </c>
      <c r="AG73" t="s">
        <v>222</v>
      </c>
      <c r="AH73" t="s">
        <v>222</v>
      </c>
      <c r="AI73" t="s">
        <v>222</v>
      </c>
      <c r="AJ73" s="8" t="s">
        <v>223</v>
      </c>
      <c r="AK73" t="s">
        <v>223</v>
      </c>
      <c r="AL73" t="s">
        <v>327</v>
      </c>
      <c r="AM73" t="s">
        <v>225</v>
      </c>
      <c r="AN73">
        <v>4929220375</v>
      </c>
      <c r="AO73" t="s">
        <v>223</v>
      </c>
      <c r="AP73" t="s">
        <v>227</v>
      </c>
      <c r="AQ73" t="s">
        <v>228</v>
      </c>
      <c r="AR73" t="s">
        <v>229</v>
      </c>
      <c r="AS73" s="3">
        <v>44470</v>
      </c>
      <c r="AT73" s="3">
        <v>44469</v>
      </c>
      <c r="AU73" t="s">
        <v>260</v>
      </c>
    </row>
    <row r="74" spans="1:47" x14ac:dyDescent="0.25">
      <c r="A74">
        <v>2021</v>
      </c>
      <c r="B74" s="3">
        <v>44378</v>
      </c>
      <c r="C74" s="3">
        <v>44469</v>
      </c>
      <c r="D74" s="2" t="s">
        <v>109</v>
      </c>
      <c r="E74" t="s">
        <v>595</v>
      </c>
      <c r="F74" t="s">
        <v>596</v>
      </c>
      <c r="G74" t="s">
        <v>597</v>
      </c>
      <c r="H74" t="s">
        <v>214</v>
      </c>
      <c r="I74" t="s">
        <v>215</v>
      </c>
      <c r="J74" t="s">
        <v>111</v>
      </c>
      <c r="K74" t="s">
        <v>216</v>
      </c>
      <c r="L74" t="s">
        <v>598</v>
      </c>
      <c r="M74" s="5" t="s">
        <v>236</v>
      </c>
      <c r="N74" t="s">
        <v>146</v>
      </c>
      <c r="O74" t="s">
        <v>218</v>
      </c>
      <c r="P74" t="s">
        <v>153</v>
      </c>
      <c r="Q74" t="s">
        <v>599</v>
      </c>
      <c r="R74">
        <v>609</v>
      </c>
      <c r="S74" t="s">
        <v>220</v>
      </c>
      <c r="T74" s="2" t="s">
        <v>176</v>
      </c>
      <c r="U74" t="s">
        <v>373</v>
      </c>
      <c r="V74">
        <v>1</v>
      </c>
      <c r="W74" t="s">
        <v>238</v>
      </c>
      <c r="X74">
        <v>56</v>
      </c>
      <c r="Y74" t="s">
        <v>238</v>
      </c>
      <c r="Z74">
        <v>32</v>
      </c>
      <c r="AA74" s="5" t="s">
        <v>236</v>
      </c>
      <c r="AB74">
        <v>98000</v>
      </c>
      <c r="AC74" t="s">
        <v>222</v>
      </c>
      <c r="AD74" t="s">
        <v>222</v>
      </c>
      <c r="AE74" t="s">
        <v>222</v>
      </c>
      <c r="AF74" t="s">
        <v>222</v>
      </c>
      <c r="AG74" t="s">
        <v>222</v>
      </c>
      <c r="AH74" t="s">
        <v>222</v>
      </c>
      <c r="AI74" t="s">
        <v>222</v>
      </c>
      <c r="AJ74" s="8" t="s">
        <v>223</v>
      </c>
      <c r="AK74" t="s">
        <v>223</v>
      </c>
      <c r="AL74" t="s">
        <v>327</v>
      </c>
      <c r="AM74" t="s">
        <v>225</v>
      </c>
      <c r="AN74">
        <v>4929252323</v>
      </c>
      <c r="AO74" t="s">
        <v>223</v>
      </c>
      <c r="AP74" t="s">
        <v>227</v>
      </c>
      <c r="AQ74" t="s">
        <v>228</v>
      </c>
      <c r="AR74" t="s">
        <v>229</v>
      </c>
      <c r="AS74" s="3">
        <v>44470</v>
      </c>
      <c r="AT74" s="3">
        <v>44469</v>
      </c>
      <c r="AU74" t="s">
        <v>260</v>
      </c>
    </row>
    <row r="75" spans="1:47" x14ac:dyDescent="0.25">
      <c r="A75">
        <v>2021</v>
      </c>
      <c r="B75" s="3">
        <v>44378</v>
      </c>
      <c r="C75" s="3">
        <v>44469</v>
      </c>
      <c r="D75" s="2" t="s">
        <v>109</v>
      </c>
      <c r="E75" t="s">
        <v>600</v>
      </c>
      <c r="F75" t="s">
        <v>601</v>
      </c>
      <c r="G75" t="s">
        <v>212</v>
      </c>
      <c r="H75" t="s">
        <v>214</v>
      </c>
      <c r="I75" t="s">
        <v>215</v>
      </c>
      <c r="J75" t="s">
        <v>111</v>
      </c>
      <c r="K75" t="s">
        <v>216</v>
      </c>
      <c r="L75" t="s">
        <v>602</v>
      </c>
      <c r="M75" s="5" t="s">
        <v>236</v>
      </c>
      <c r="N75" t="s">
        <v>146</v>
      </c>
      <c r="O75" t="s">
        <v>218</v>
      </c>
      <c r="P75" t="s">
        <v>153</v>
      </c>
      <c r="Q75" t="s">
        <v>603</v>
      </c>
      <c r="R75">
        <v>324</v>
      </c>
      <c r="S75" t="s">
        <v>220</v>
      </c>
      <c r="T75" s="2" t="s">
        <v>176</v>
      </c>
      <c r="U75" t="s">
        <v>373</v>
      </c>
      <c r="V75">
        <v>1</v>
      </c>
      <c r="W75" t="s">
        <v>238</v>
      </c>
      <c r="X75">
        <v>56</v>
      </c>
      <c r="Y75" t="s">
        <v>238</v>
      </c>
      <c r="Z75">
        <v>32</v>
      </c>
      <c r="AA75" s="5" t="s">
        <v>236</v>
      </c>
      <c r="AB75">
        <v>98000</v>
      </c>
      <c r="AC75" t="s">
        <v>222</v>
      </c>
      <c r="AD75" t="s">
        <v>222</v>
      </c>
      <c r="AE75" t="s">
        <v>222</v>
      </c>
      <c r="AF75" t="s">
        <v>222</v>
      </c>
      <c r="AG75" t="s">
        <v>222</v>
      </c>
      <c r="AH75" t="s">
        <v>222</v>
      </c>
      <c r="AI75" t="s">
        <v>222</v>
      </c>
      <c r="AJ75" s="8" t="s">
        <v>223</v>
      </c>
      <c r="AK75" t="s">
        <v>223</v>
      </c>
      <c r="AL75" t="s">
        <v>327</v>
      </c>
      <c r="AM75" t="s">
        <v>225</v>
      </c>
      <c r="AN75">
        <v>4929241625</v>
      </c>
      <c r="AO75" t="s">
        <v>223</v>
      </c>
      <c r="AP75" t="s">
        <v>227</v>
      </c>
      <c r="AQ75" t="s">
        <v>228</v>
      </c>
      <c r="AR75" t="s">
        <v>229</v>
      </c>
      <c r="AS75" s="3">
        <v>44470</v>
      </c>
      <c r="AT75" s="3">
        <v>44469</v>
      </c>
      <c r="AU75" t="s">
        <v>260</v>
      </c>
    </row>
    <row r="76" spans="1:47" x14ac:dyDescent="0.25">
      <c r="A76">
        <v>2021</v>
      </c>
      <c r="B76" s="3">
        <v>44378</v>
      </c>
      <c r="C76" s="3">
        <v>44469</v>
      </c>
      <c r="D76" s="2" t="s">
        <v>109</v>
      </c>
      <c r="E76" t="s">
        <v>604</v>
      </c>
      <c r="F76" t="s">
        <v>605</v>
      </c>
      <c r="G76" t="s">
        <v>606</v>
      </c>
      <c r="H76" t="s">
        <v>214</v>
      </c>
      <c r="I76" t="s">
        <v>215</v>
      </c>
      <c r="J76" t="s">
        <v>111</v>
      </c>
      <c r="K76" t="s">
        <v>216</v>
      </c>
      <c r="L76" t="s">
        <v>607</v>
      </c>
      <c r="M76" s="5" t="s">
        <v>236</v>
      </c>
      <c r="N76" t="s">
        <v>146</v>
      </c>
      <c r="O76" t="s">
        <v>218</v>
      </c>
      <c r="P76" t="s">
        <v>153</v>
      </c>
      <c r="Q76" t="s">
        <v>608</v>
      </c>
      <c r="R76">
        <v>101</v>
      </c>
      <c r="S76" t="s">
        <v>266</v>
      </c>
      <c r="T76" s="2" t="s">
        <v>176</v>
      </c>
      <c r="U76" t="s">
        <v>609</v>
      </c>
      <c r="V76">
        <v>1</v>
      </c>
      <c r="W76" t="s">
        <v>238</v>
      </c>
      <c r="X76">
        <v>56</v>
      </c>
      <c r="Y76" t="s">
        <v>238</v>
      </c>
      <c r="Z76">
        <v>32</v>
      </c>
      <c r="AA76" s="5" t="s">
        <v>236</v>
      </c>
      <c r="AB76">
        <v>98050</v>
      </c>
      <c r="AC76" t="s">
        <v>222</v>
      </c>
      <c r="AD76" t="s">
        <v>222</v>
      </c>
      <c r="AE76" t="s">
        <v>222</v>
      </c>
      <c r="AF76" t="s">
        <v>222</v>
      </c>
      <c r="AG76" t="s">
        <v>222</v>
      </c>
      <c r="AH76" t="s">
        <v>222</v>
      </c>
      <c r="AI76" t="s">
        <v>222</v>
      </c>
      <c r="AJ76" s="8" t="s">
        <v>223</v>
      </c>
      <c r="AK76" t="s">
        <v>223</v>
      </c>
      <c r="AL76" t="s">
        <v>327</v>
      </c>
      <c r="AM76" t="s">
        <v>225</v>
      </c>
      <c r="AN76">
        <v>4929240029</v>
      </c>
      <c r="AO76" t="s">
        <v>610</v>
      </c>
      <c r="AP76" t="s">
        <v>227</v>
      </c>
      <c r="AQ76" t="s">
        <v>228</v>
      </c>
      <c r="AR76" t="s">
        <v>229</v>
      </c>
      <c r="AS76" s="3">
        <v>44470</v>
      </c>
      <c r="AT76" s="3">
        <v>44469</v>
      </c>
      <c r="AU76" t="s">
        <v>333</v>
      </c>
    </row>
    <row r="77" spans="1:47" x14ac:dyDescent="0.25">
      <c r="A77">
        <v>2021</v>
      </c>
      <c r="B77" s="3">
        <v>44378</v>
      </c>
      <c r="C77" s="3">
        <v>44469</v>
      </c>
      <c r="D77" s="2" t="s">
        <v>109</v>
      </c>
      <c r="E77" t="s">
        <v>611</v>
      </c>
      <c r="F77" t="s">
        <v>612</v>
      </c>
      <c r="G77" t="s">
        <v>613</v>
      </c>
      <c r="H77" t="s">
        <v>214</v>
      </c>
      <c r="I77" t="s">
        <v>215</v>
      </c>
      <c r="J77" t="s">
        <v>111</v>
      </c>
      <c r="K77" t="s">
        <v>216</v>
      </c>
      <c r="L77" t="s">
        <v>423</v>
      </c>
      <c r="M77" s="5" t="s">
        <v>236</v>
      </c>
      <c r="N77" t="s">
        <v>146</v>
      </c>
      <c r="O77" t="s">
        <v>218</v>
      </c>
      <c r="P77" t="s">
        <v>153</v>
      </c>
      <c r="Q77" t="s">
        <v>424</v>
      </c>
      <c r="R77">
        <v>502</v>
      </c>
      <c r="S77" t="s">
        <v>220</v>
      </c>
      <c r="T77" s="2" t="s">
        <v>176</v>
      </c>
      <c r="U77" t="s">
        <v>614</v>
      </c>
      <c r="V77">
        <v>1</v>
      </c>
      <c r="W77" t="s">
        <v>238</v>
      </c>
      <c r="X77">
        <v>56</v>
      </c>
      <c r="Y77" t="s">
        <v>238</v>
      </c>
      <c r="Z77">
        <v>32</v>
      </c>
      <c r="AA77" s="5" t="s">
        <v>236</v>
      </c>
      <c r="AB77">
        <v>98000</v>
      </c>
      <c r="AC77" t="s">
        <v>222</v>
      </c>
      <c r="AD77" t="s">
        <v>222</v>
      </c>
      <c r="AE77" t="s">
        <v>222</v>
      </c>
      <c r="AF77" t="s">
        <v>222</v>
      </c>
      <c r="AG77" t="s">
        <v>222</v>
      </c>
      <c r="AH77" t="s">
        <v>222</v>
      </c>
      <c r="AI77" t="s">
        <v>222</v>
      </c>
      <c r="AJ77" s="8" t="s">
        <v>223</v>
      </c>
      <c r="AK77" t="s">
        <v>223</v>
      </c>
      <c r="AL77" t="s">
        <v>327</v>
      </c>
      <c r="AM77" t="s">
        <v>225</v>
      </c>
      <c r="AN77" t="s">
        <v>615</v>
      </c>
      <c r="AO77" t="s">
        <v>410</v>
      </c>
      <c r="AP77" t="s">
        <v>227</v>
      </c>
      <c r="AQ77" t="s">
        <v>228</v>
      </c>
      <c r="AR77" t="s">
        <v>229</v>
      </c>
      <c r="AS77" s="3">
        <v>44470</v>
      </c>
      <c r="AT77" s="3">
        <v>44469</v>
      </c>
      <c r="AU77" t="s">
        <v>333</v>
      </c>
    </row>
    <row r="78" spans="1:47" x14ac:dyDescent="0.25">
      <c r="A78">
        <v>2021</v>
      </c>
      <c r="B78" s="3">
        <v>44378</v>
      </c>
      <c r="C78" s="3">
        <v>44469</v>
      </c>
      <c r="D78" s="2" t="s">
        <v>109</v>
      </c>
      <c r="E78" t="s">
        <v>616</v>
      </c>
      <c r="F78" t="s">
        <v>617</v>
      </c>
      <c r="G78" t="s">
        <v>618</v>
      </c>
      <c r="H78" t="s">
        <v>214</v>
      </c>
      <c r="I78" t="s">
        <v>215</v>
      </c>
      <c r="J78" t="s">
        <v>111</v>
      </c>
      <c r="K78" t="s">
        <v>216</v>
      </c>
      <c r="L78" t="s">
        <v>619</v>
      </c>
      <c r="M78" s="5" t="s">
        <v>236</v>
      </c>
      <c r="N78" t="s">
        <v>146</v>
      </c>
      <c r="O78" t="s">
        <v>218</v>
      </c>
      <c r="P78" t="s">
        <v>153</v>
      </c>
      <c r="Q78" t="s">
        <v>620</v>
      </c>
      <c r="R78">
        <v>24</v>
      </c>
      <c r="S78" t="s">
        <v>220</v>
      </c>
      <c r="T78" s="2" t="s">
        <v>176</v>
      </c>
      <c r="U78" t="s">
        <v>621</v>
      </c>
      <c r="V78">
        <v>1</v>
      </c>
      <c r="W78" t="s">
        <v>238</v>
      </c>
      <c r="X78">
        <v>17</v>
      </c>
      <c r="Y78" t="s">
        <v>221</v>
      </c>
      <c r="Z78">
        <v>32</v>
      </c>
      <c r="AA78" s="5" t="s">
        <v>236</v>
      </c>
      <c r="AB78">
        <v>98658</v>
      </c>
      <c r="AC78" t="s">
        <v>222</v>
      </c>
      <c r="AD78" t="s">
        <v>222</v>
      </c>
      <c r="AE78" t="s">
        <v>222</v>
      </c>
      <c r="AF78" t="s">
        <v>222</v>
      </c>
      <c r="AG78" t="s">
        <v>222</v>
      </c>
      <c r="AH78" t="s">
        <v>222</v>
      </c>
      <c r="AI78" t="s">
        <v>222</v>
      </c>
      <c r="AJ78" s="8" t="s">
        <v>223</v>
      </c>
      <c r="AK78" t="s">
        <v>223</v>
      </c>
      <c r="AL78" t="s">
        <v>327</v>
      </c>
      <c r="AM78" t="s">
        <v>225</v>
      </c>
      <c r="AN78">
        <v>4921246295</v>
      </c>
      <c r="AO78" t="s">
        <v>622</v>
      </c>
      <c r="AP78" t="s">
        <v>227</v>
      </c>
      <c r="AQ78" t="s">
        <v>228</v>
      </c>
      <c r="AR78" t="s">
        <v>229</v>
      </c>
      <c r="AS78" s="3">
        <v>44470</v>
      </c>
      <c r="AT78" s="3">
        <v>44469</v>
      </c>
      <c r="AU78" t="s">
        <v>333</v>
      </c>
    </row>
    <row r="79" spans="1:47" x14ac:dyDescent="0.25">
      <c r="A79">
        <v>2021</v>
      </c>
      <c r="B79" s="3">
        <v>44378</v>
      </c>
      <c r="C79" s="3">
        <v>44469</v>
      </c>
      <c r="D79" s="2" t="s">
        <v>109</v>
      </c>
      <c r="E79" t="s">
        <v>623</v>
      </c>
      <c r="F79" t="s">
        <v>624</v>
      </c>
      <c r="G79" t="s">
        <v>625</v>
      </c>
      <c r="H79" t="s">
        <v>214</v>
      </c>
      <c r="I79" t="s">
        <v>215</v>
      </c>
      <c r="J79" t="s">
        <v>111</v>
      </c>
      <c r="K79" t="s">
        <v>216</v>
      </c>
      <c r="L79" t="s">
        <v>626</v>
      </c>
      <c r="M79" s="5" t="s">
        <v>236</v>
      </c>
      <c r="N79" t="s">
        <v>146</v>
      </c>
      <c r="O79" t="s">
        <v>218</v>
      </c>
      <c r="P79" t="s">
        <v>172</v>
      </c>
      <c r="Q79" t="s">
        <v>627</v>
      </c>
      <c r="R79">
        <v>32</v>
      </c>
      <c r="S79" t="s">
        <v>272</v>
      </c>
      <c r="T79" s="2" t="s">
        <v>176</v>
      </c>
      <c r="U79" t="s">
        <v>628</v>
      </c>
      <c r="V79">
        <v>1</v>
      </c>
      <c r="W79" t="s">
        <v>238</v>
      </c>
      <c r="X79">
        <v>17</v>
      </c>
      <c r="Y79" t="s">
        <v>221</v>
      </c>
      <c r="Z79">
        <v>32</v>
      </c>
      <c r="AA79" s="5" t="s">
        <v>236</v>
      </c>
      <c r="AB79">
        <v>98610</v>
      </c>
      <c r="AC79" t="s">
        <v>222</v>
      </c>
      <c r="AD79" t="s">
        <v>222</v>
      </c>
      <c r="AE79" t="s">
        <v>222</v>
      </c>
      <c r="AF79" t="s">
        <v>222</v>
      </c>
      <c r="AG79" t="s">
        <v>222</v>
      </c>
      <c r="AH79" t="s">
        <v>222</v>
      </c>
      <c r="AI79" t="s">
        <v>222</v>
      </c>
      <c r="AJ79" s="8" t="s">
        <v>223</v>
      </c>
      <c r="AK79" t="s">
        <v>223</v>
      </c>
      <c r="AL79" t="s">
        <v>327</v>
      </c>
      <c r="AM79" t="s">
        <v>225</v>
      </c>
      <c r="AN79">
        <v>4921052185</v>
      </c>
      <c r="AO79" t="s">
        <v>629</v>
      </c>
      <c r="AP79" t="s">
        <v>227</v>
      </c>
      <c r="AQ79" t="s">
        <v>228</v>
      </c>
      <c r="AR79" t="s">
        <v>229</v>
      </c>
      <c r="AS79" s="3">
        <v>44470</v>
      </c>
      <c r="AT79" s="3">
        <v>44469</v>
      </c>
      <c r="AU79" t="s">
        <v>333</v>
      </c>
    </row>
    <row r="80" spans="1:47" x14ac:dyDescent="0.25">
      <c r="A80">
        <v>2021</v>
      </c>
      <c r="B80" s="3">
        <v>44378</v>
      </c>
      <c r="C80" s="3">
        <v>44469</v>
      </c>
      <c r="D80" s="2" t="s">
        <v>110</v>
      </c>
      <c r="E80" t="s">
        <v>323</v>
      </c>
      <c r="F80" t="s">
        <v>323</v>
      </c>
      <c r="G80" t="s">
        <v>323</v>
      </c>
      <c r="H80" t="s">
        <v>630</v>
      </c>
      <c r="I80" t="s">
        <v>215</v>
      </c>
      <c r="J80" t="s">
        <v>111</v>
      </c>
      <c r="K80" t="s">
        <v>216</v>
      </c>
      <c r="L80" t="s">
        <v>631</v>
      </c>
      <c r="M80" s="5" t="s">
        <v>236</v>
      </c>
      <c r="N80" t="s">
        <v>146</v>
      </c>
      <c r="O80" t="s">
        <v>218</v>
      </c>
      <c r="P80" t="s">
        <v>172</v>
      </c>
      <c r="Q80" t="s">
        <v>632</v>
      </c>
      <c r="R80">
        <v>219</v>
      </c>
      <c r="S80" t="s">
        <v>220</v>
      </c>
      <c r="T80" s="2" t="s">
        <v>176</v>
      </c>
      <c r="U80" t="s">
        <v>633</v>
      </c>
      <c r="V80">
        <v>1</v>
      </c>
      <c r="W80" t="s">
        <v>238</v>
      </c>
      <c r="X80">
        <v>56</v>
      </c>
      <c r="Y80" t="s">
        <v>238</v>
      </c>
      <c r="Z80">
        <v>32</v>
      </c>
      <c r="AA80" s="5" t="s">
        <v>236</v>
      </c>
      <c r="AB80">
        <v>98099</v>
      </c>
      <c r="AC80" t="s">
        <v>222</v>
      </c>
      <c r="AD80" t="s">
        <v>222</v>
      </c>
      <c r="AE80" t="s">
        <v>222</v>
      </c>
      <c r="AF80" t="s">
        <v>222</v>
      </c>
      <c r="AG80" t="s">
        <v>222</v>
      </c>
      <c r="AH80" t="s">
        <v>222</v>
      </c>
      <c r="AI80" t="s">
        <v>222</v>
      </c>
      <c r="AJ80" s="8" t="s">
        <v>634</v>
      </c>
      <c r="AK80" t="s">
        <v>635</v>
      </c>
      <c r="AL80" t="s">
        <v>327</v>
      </c>
      <c r="AM80" t="s">
        <v>225</v>
      </c>
      <c r="AN80" t="s">
        <v>634</v>
      </c>
      <c r="AO80" t="s">
        <v>635</v>
      </c>
      <c r="AP80" t="s">
        <v>227</v>
      </c>
      <c r="AQ80" t="s">
        <v>228</v>
      </c>
      <c r="AR80" t="s">
        <v>229</v>
      </c>
      <c r="AS80" s="3">
        <v>44470</v>
      </c>
      <c r="AT80" s="3">
        <v>44469</v>
      </c>
      <c r="AU80" t="s">
        <v>333</v>
      </c>
    </row>
    <row r="81" spans="1:47" x14ac:dyDescent="0.25">
      <c r="A81">
        <v>2021</v>
      </c>
      <c r="B81" s="3">
        <v>44378</v>
      </c>
      <c r="C81" s="3">
        <v>44469</v>
      </c>
      <c r="D81" s="2" t="s">
        <v>109</v>
      </c>
      <c r="E81" t="s">
        <v>636</v>
      </c>
      <c r="F81" t="s">
        <v>637</v>
      </c>
      <c r="G81" t="s">
        <v>638</v>
      </c>
      <c r="H81" t="s">
        <v>214</v>
      </c>
      <c r="I81" t="s">
        <v>215</v>
      </c>
      <c r="J81" t="s">
        <v>111</v>
      </c>
      <c r="K81" t="s">
        <v>216</v>
      </c>
      <c r="L81" t="s">
        <v>639</v>
      </c>
      <c r="M81" s="5" t="s">
        <v>236</v>
      </c>
      <c r="N81" t="s">
        <v>146</v>
      </c>
      <c r="O81" t="s">
        <v>218</v>
      </c>
      <c r="P81" t="s">
        <v>153</v>
      </c>
      <c r="Q81" t="s">
        <v>640</v>
      </c>
      <c r="R81">
        <v>13</v>
      </c>
      <c r="S81" t="s">
        <v>220</v>
      </c>
      <c r="T81" s="2" t="s">
        <v>176</v>
      </c>
      <c r="U81" t="s">
        <v>641</v>
      </c>
      <c r="V81">
        <v>1</v>
      </c>
      <c r="W81" t="s">
        <v>238</v>
      </c>
      <c r="X81">
        <v>56</v>
      </c>
      <c r="Y81" t="s">
        <v>238</v>
      </c>
      <c r="Z81">
        <v>32</v>
      </c>
      <c r="AA81" s="5" t="s">
        <v>236</v>
      </c>
      <c r="AB81">
        <v>98057</v>
      </c>
      <c r="AC81" t="s">
        <v>222</v>
      </c>
      <c r="AD81" t="s">
        <v>222</v>
      </c>
      <c r="AE81" t="s">
        <v>222</v>
      </c>
      <c r="AF81" t="s">
        <v>222</v>
      </c>
      <c r="AG81" t="s">
        <v>222</v>
      </c>
      <c r="AH81" t="s">
        <v>222</v>
      </c>
      <c r="AI81" t="s">
        <v>222</v>
      </c>
      <c r="AJ81" s="8" t="s">
        <v>223</v>
      </c>
      <c r="AK81" t="s">
        <v>223</v>
      </c>
      <c r="AL81" t="s">
        <v>327</v>
      </c>
      <c r="AM81" t="s">
        <v>225</v>
      </c>
      <c r="AN81">
        <v>4929246330</v>
      </c>
      <c r="AO81" t="s">
        <v>642</v>
      </c>
      <c r="AP81" t="s">
        <v>227</v>
      </c>
      <c r="AQ81" t="s">
        <v>228</v>
      </c>
      <c r="AR81" t="s">
        <v>229</v>
      </c>
      <c r="AS81" s="3">
        <v>44470</v>
      </c>
      <c r="AT81" s="3">
        <v>44469</v>
      </c>
      <c r="AU81" t="s">
        <v>333</v>
      </c>
    </row>
    <row r="82" spans="1:47" x14ac:dyDescent="0.25">
      <c r="A82">
        <v>2021</v>
      </c>
      <c r="B82" s="3">
        <v>44378</v>
      </c>
      <c r="C82" s="3">
        <v>44469</v>
      </c>
      <c r="D82" s="2" t="s">
        <v>109</v>
      </c>
      <c r="E82" t="s">
        <v>231</v>
      </c>
      <c r="F82" t="s">
        <v>643</v>
      </c>
      <c r="G82" t="s">
        <v>233</v>
      </c>
      <c r="H82" t="s">
        <v>214</v>
      </c>
      <c r="I82" t="s">
        <v>215</v>
      </c>
      <c r="J82" t="s">
        <v>111</v>
      </c>
      <c r="K82" t="s">
        <v>216</v>
      </c>
      <c r="L82" t="s">
        <v>235</v>
      </c>
      <c r="M82" s="5" t="s">
        <v>236</v>
      </c>
      <c r="N82" t="s">
        <v>146</v>
      </c>
      <c r="O82" t="s">
        <v>218</v>
      </c>
      <c r="P82" t="s">
        <v>153</v>
      </c>
      <c r="Q82" t="s">
        <v>237</v>
      </c>
      <c r="R82" t="s">
        <v>220</v>
      </c>
      <c r="S82">
        <v>146</v>
      </c>
      <c r="T82" s="2" t="s">
        <v>176</v>
      </c>
      <c r="U82" t="s">
        <v>644</v>
      </c>
      <c r="V82">
        <v>1</v>
      </c>
      <c r="W82" t="s">
        <v>238</v>
      </c>
      <c r="X82">
        <v>56</v>
      </c>
      <c r="Y82" t="s">
        <v>238</v>
      </c>
      <c r="Z82">
        <v>32</v>
      </c>
      <c r="AA82" s="5" t="s">
        <v>236</v>
      </c>
      <c r="AB82">
        <v>98000</v>
      </c>
      <c r="AC82" t="s">
        <v>222</v>
      </c>
      <c r="AD82" t="s">
        <v>222</v>
      </c>
      <c r="AE82" t="s">
        <v>222</v>
      </c>
      <c r="AF82" t="s">
        <v>222</v>
      </c>
      <c r="AG82" t="s">
        <v>222</v>
      </c>
      <c r="AH82" t="s">
        <v>222</v>
      </c>
      <c r="AI82" t="s">
        <v>222</v>
      </c>
      <c r="AJ82" s="8" t="s">
        <v>223</v>
      </c>
      <c r="AK82" t="s">
        <v>223</v>
      </c>
      <c r="AL82" t="s">
        <v>327</v>
      </c>
      <c r="AM82" t="s">
        <v>225</v>
      </c>
      <c r="AN82">
        <v>49211294243</v>
      </c>
      <c r="AO82" t="s">
        <v>239</v>
      </c>
      <c r="AP82" t="s">
        <v>227</v>
      </c>
      <c r="AQ82" t="s">
        <v>228</v>
      </c>
      <c r="AR82" t="s">
        <v>229</v>
      </c>
      <c r="AS82" s="3">
        <v>44470</v>
      </c>
      <c r="AT82" s="3">
        <v>44469</v>
      </c>
      <c r="AU82" t="s">
        <v>333</v>
      </c>
    </row>
    <row r="83" spans="1:47" x14ac:dyDescent="0.25">
      <c r="A83">
        <v>2021</v>
      </c>
      <c r="B83" s="3">
        <v>44378</v>
      </c>
      <c r="C83" s="3">
        <v>44469</v>
      </c>
      <c r="D83" s="2" t="s">
        <v>109</v>
      </c>
      <c r="E83" t="s">
        <v>645</v>
      </c>
      <c r="F83" t="s">
        <v>248</v>
      </c>
      <c r="G83" t="s">
        <v>646</v>
      </c>
      <c r="H83" t="s">
        <v>214</v>
      </c>
      <c r="I83" t="s">
        <v>215</v>
      </c>
      <c r="J83" t="s">
        <v>111</v>
      </c>
      <c r="K83" t="s">
        <v>216</v>
      </c>
      <c r="L83" t="s">
        <v>250</v>
      </c>
      <c r="M83" s="5" t="s">
        <v>236</v>
      </c>
      <c r="N83" t="s">
        <v>146</v>
      </c>
      <c r="O83" t="s">
        <v>218</v>
      </c>
      <c r="P83" t="s">
        <v>172</v>
      </c>
      <c r="Q83" t="s">
        <v>251</v>
      </c>
      <c r="R83">
        <v>103</v>
      </c>
      <c r="S83" t="s">
        <v>220</v>
      </c>
      <c r="T83" s="2" t="s">
        <v>176</v>
      </c>
      <c r="U83" t="s">
        <v>373</v>
      </c>
      <c r="V83">
        <v>1</v>
      </c>
      <c r="W83" t="s">
        <v>238</v>
      </c>
      <c r="X83">
        <v>56</v>
      </c>
      <c r="Y83" t="s">
        <v>238</v>
      </c>
      <c r="Z83">
        <v>32</v>
      </c>
      <c r="AA83" s="5" t="s">
        <v>236</v>
      </c>
      <c r="AB83">
        <v>98000</v>
      </c>
      <c r="AC83" t="s">
        <v>222</v>
      </c>
      <c r="AD83" t="s">
        <v>222</v>
      </c>
      <c r="AE83" t="s">
        <v>222</v>
      </c>
      <c r="AF83" t="s">
        <v>222</v>
      </c>
      <c r="AG83" t="s">
        <v>222</v>
      </c>
      <c r="AH83" t="s">
        <v>222</v>
      </c>
      <c r="AI83" t="s">
        <v>222</v>
      </c>
      <c r="AJ83" s="8" t="s">
        <v>223</v>
      </c>
      <c r="AK83" t="s">
        <v>223</v>
      </c>
      <c r="AL83" t="s">
        <v>327</v>
      </c>
      <c r="AM83" t="s">
        <v>225</v>
      </c>
      <c r="AN83">
        <v>4921124924</v>
      </c>
      <c r="AO83" t="s">
        <v>252</v>
      </c>
      <c r="AP83" t="s">
        <v>227</v>
      </c>
      <c r="AQ83" t="s">
        <v>228</v>
      </c>
      <c r="AR83" t="s">
        <v>229</v>
      </c>
      <c r="AS83" s="3">
        <v>44470</v>
      </c>
      <c r="AT83" s="3">
        <v>44469</v>
      </c>
      <c r="AU83" t="s">
        <v>333</v>
      </c>
    </row>
    <row r="84" spans="1:47" x14ac:dyDescent="0.25">
      <c r="A84">
        <v>2021</v>
      </c>
      <c r="B84" s="3">
        <v>44378</v>
      </c>
      <c r="C84" s="3">
        <v>44469</v>
      </c>
      <c r="D84" s="2" t="s">
        <v>109</v>
      </c>
      <c r="E84" t="s">
        <v>253</v>
      </c>
      <c r="F84" t="s">
        <v>647</v>
      </c>
      <c r="G84" t="s">
        <v>255</v>
      </c>
      <c r="H84" t="s">
        <v>214</v>
      </c>
      <c r="I84" t="s">
        <v>215</v>
      </c>
      <c r="J84" t="s">
        <v>111</v>
      </c>
      <c r="K84" t="s">
        <v>216</v>
      </c>
      <c r="L84" t="s">
        <v>257</v>
      </c>
      <c r="M84" s="5" t="s">
        <v>236</v>
      </c>
      <c r="N84" t="s">
        <v>146</v>
      </c>
      <c r="O84" t="s">
        <v>218</v>
      </c>
      <c r="P84" t="s">
        <v>153</v>
      </c>
      <c r="Q84" t="s">
        <v>258</v>
      </c>
      <c r="R84">
        <v>202</v>
      </c>
      <c r="S84" t="s">
        <v>259</v>
      </c>
      <c r="T84" s="2" t="s">
        <v>176</v>
      </c>
      <c r="U84" t="s">
        <v>373</v>
      </c>
      <c r="V84">
        <v>1</v>
      </c>
      <c r="W84" t="s">
        <v>238</v>
      </c>
      <c r="X84">
        <v>56</v>
      </c>
      <c r="Y84" t="s">
        <v>238</v>
      </c>
      <c r="Z84">
        <v>32</v>
      </c>
      <c r="AA84" s="5" t="s">
        <v>236</v>
      </c>
      <c r="AB84">
        <v>98000</v>
      </c>
      <c r="AC84" t="s">
        <v>222</v>
      </c>
      <c r="AD84" t="s">
        <v>222</v>
      </c>
      <c r="AE84" t="s">
        <v>222</v>
      </c>
      <c r="AF84" t="s">
        <v>222</v>
      </c>
      <c r="AG84" t="s">
        <v>222</v>
      </c>
      <c r="AH84" t="s">
        <v>222</v>
      </c>
      <c r="AI84" t="s">
        <v>222</v>
      </c>
      <c r="AJ84" s="8" t="s">
        <v>223</v>
      </c>
      <c r="AK84" t="s">
        <v>223</v>
      </c>
      <c r="AL84" t="s">
        <v>327</v>
      </c>
      <c r="AM84" t="s">
        <v>225</v>
      </c>
      <c r="AN84">
        <v>4929228813</v>
      </c>
      <c r="AO84" t="s">
        <v>223</v>
      </c>
      <c r="AP84" t="s">
        <v>227</v>
      </c>
      <c r="AQ84" t="s">
        <v>228</v>
      </c>
      <c r="AR84" t="s">
        <v>229</v>
      </c>
      <c r="AS84" s="3">
        <v>44470</v>
      </c>
      <c r="AT84" s="3">
        <v>44469</v>
      </c>
      <c r="AU84" t="s">
        <v>260</v>
      </c>
    </row>
    <row r="85" spans="1:47" x14ac:dyDescent="0.25">
      <c r="A85">
        <v>2021</v>
      </c>
      <c r="B85" s="3">
        <v>44378</v>
      </c>
      <c r="C85" s="3">
        <v>44469</v>
      </c>
      <c r="D85" s="2" t="s">
        <v>109</v>
      </c>
      <c r="E85" t="s">
        <v>261</v>
      </c>
      <c r="F85" t="s">
        <v>262</v>
      </c>
      <c r="G85" t="s">
        <v>263</v>
      </c>
      <c r="H85" t="s">
        <v>214</v>
      </c>
      <c r="I85" t="s">
        <v>215</v>
      </c>
      <c r="J85" t="s">
        <v>111</v>
      </c>
      <c r="K85" t="s">
        <v>216</v>
      </c>
      <c r="L85" t="s">
        <v>264</v>
      </c>
      <c r="M85" s="5" t="s">
        <v>236</v>
      </c>
      <c r="N85" t="s">
        <v>146</v>
      </c>
      <c r="O85" t="s">
        <v>218</v>
      </c>
      <c r="P85" t="s">
        <v>153</v>
      </c>
      <c r="Q85" t="s">
        <v>265</v>
      </c>
      <c r="R85">
        <v>34</v>
      </c>
      <c r="S85" t="s">
        <v>266</v>
      </c>
      <c r="T85" s="2" t="s">
        <v>176</v>
      </c>
      <c r="U85" t="s">
        <v>221</v>
      </c>
      <c r="V85">
        <v>1</v>
      </c>
      <c r="W85" t="s">
        <v>238</v>
      </c>
      <c r="X85">
        <v>17</v>
      </c>
      <c r="Y85" t="s">
        <v>221</v>
      </c>
      <c r="Z85">
        <v>32</v>
      </c>
      <c r="AA85" s="5" t="s">
        <v>236</v>
      </c>
      <c r="AB85">
        <v>99613</v>
      </c>
      <c r="AC85" t="s">
        <v>222</v>
      </c>
      <c r="AD85" t="s">
        <v>222</v>
      </c>
      <c r="AE85" t="s">
        <v>222</v>
      </c>
      <c r="AF85" t="s">
        <v>222</v>
      </c>
      <c r="AG85" t="s">
        <v>222</v>
      </c>
      <c r="AH85" t="s">
        <v>222</v>
      </c>
      <c r="AI85" t="s">
        <v>222</v>
      </c>
      <c r="AJ85" s="8" t="s">
        <v>223</v>
      </c>
      <c r="AK85" t="s">
        <v>223</v>
      </c>
      <c r="AL85" t="s">
        <v>327</v>
      </c>
      <c r="AM85" t="s">
        <v>225</v>
      </c>
      <c r="AN85">
        <v>4921459301</v>
      </c>
      <c r="AO85" t="s">
        <v>267</v>
      </c>
      <c r="AP85" t="s">
        <v>227</v>
      </c>
      <c r="AQ85" t="s">
        <v>228</v>
      </c>
      <c r="AR85" t="s">
        <v>229</v>
      </c>
      <c r="AS85" s="3">
        <v>44470</v>
      </c>
      <c r="AT85" s="3">
        <v>44469</v>
      </c>
      <c r="AU85" t="s">
        <v>333</v>
      </c>
    </row>
    <row r="86" spans="1:47" x14ac:dyDescent="0.25">
      <c r="A86">
        <v>2021</v>
      </c>
      <c r="B86" s="3">
        <v>44378</v>
      </c>
      <c r="C86" s="3">
        <v>44469</v>
      </c>
      <c r="D86" s="2" t="s">
        <v>109</v>
      </c>
      <c r="E86" t="s">
        <v>648</v>
      </c>
      <c r="F86" t="s">
        <v>649</v>
      </c>
      <c r="G86" t="s">
        <v>472</v>
      </c>
      <c r="H86" t="s">
        <v>214</v>
      </c>
      <c r="I86" t="s">
        <v>215</v>
      </c>
      <c r="J86" t="s">
        <v>111</v>
      </c>
      <c r="K86" t="s">
        <v>216</v>
      </c>
      <c r="L86" t="s">
        <v>650</v>
      </c>
      <c r="M86" s="5" t="s">
        <v>236</v>
      </c>
      <c r="N86" t="s">
        <v>146</v>
      </c>
      <c r="O86" t="s">
        <v>218</v>
      </c>
      <c r="P86" t="s">
        <v>153</v>
      </c>
      <c r="Q86" t="s">
        <v>309</v>
      </c>
      <c r="R86">
        <v>93</v>
      </c>
      <c r="S86" t="s">
        <v>651</v>
      </c>
      <c r="T86" s="2" t="s">
        <v>176</v>
      </c>
      <c r="U86" t="s">
        <v>221</v>
      </c>
      <c r="V86">
        <v>1</v>
      </c>
      <c r="W86" t="s">
        <v>238</v>
      </c>
      <c r="X86">
        <v>17</v>
      </c>
      <c r="Y86" t="s">
        <v>221</v>
      </c>
      <c r="Z86">
        <v>32</v>
      </c>
      <c r="AA86" s="5" t="s">
        <v>236</v>
      </c>
      <c r="AB86">
        <v>98613</v>
      </c>
      <c r="AC86" t="s">
        <v>222</v>
      </c>
      <c r="AD86" t="s">
        <v>222</v>
      </c>
      <c r="AE86" t="s">
        <v>222</v>
      </c>
      <c r="AF86" t="s">
        <v>222</v>
      </c>
      <c r="AG86" t="s">
        <v>222</v>
      </c>
      <c r="AH86" t="s">
        <v>222</v>
      </c>
      <c r="AI86" t="s">
        <v>222</v>
      </c>
      <c r="AJ86" s="8" t="s">
        <v>223</v>
      </c>
      <c r="AK86" t="s">
        <v>223</v>
      </c>
      <c r="AL86" t="s">
        <v>327</v>
      </c>
      <c r="AM86" t="s">
        <v>225</v>
      </c>
      <c r="AN86">
        <v>4928990267</v>
      </c>
      <c r="AO86" t="s">
        <v>652</v>
      </c>
      <c r="AP86" t="s">
        <v>227</v>
      </c>
      <c r="AQ86" t="s">
        <v>228</v>
      </c>
      <c r="AR86" t="s">
        <v>229</v>
      </c>
      <c r="AS86" s="3">
        <v>44470</v>
      </c>
      <c r="AT86" s="3">
        <v>44469</v>
      </c>
      <c r="AU86" t="s">
        <v>333</v>
      </c>
    </row>
    <row r="87" spans="1:47" x14ac:dyDescent="0.25">
      <c r="A87">
        <v>2021</v>
      </c>
      <c r="B87" s="3">
        <v>44378</v>
      </c>
      <c r="C87" s="3">
        <v>44469</v>
      </c>
      <c r="D87" s="2" t="s">
        <v>109</v>
      </c>
      <c r="E87" t="s">
        <v>653</v>
      </c>
      <c r="F87" t="s">
        <v>494</v>
      </c>
      <c r="G87" t="s">
        <v>654</v>
      </c>
      <c r="H87" t="s">
        <v>214</v>
      </c>
      <c r="I87" t="s">
        <v>215</v>
      </c>
      <c r="J87" t="s">
        <v>111</v>
      </c>
      <c r="K87" t="s">
        <v>216</v>
      </c>
      <c r="L87" t="s">
        <v>655</v>
      </c>
      <c r="M87" s="5" t="s">
        <v>236</v>
      </c>
      <c r="N87" t="s">
        <v>146</v>
      </c>
      <c r="O87" t="s">
        <v>218</v>
      </c>
      <c r="P87" t="s">
        <v>161</v>
      </c>
      <c r="Q87" t="s">
        <v>552</v>
      </c>
      <c r="R87">
        <v>18</v>
      </c>
      <c r="S87" t="s">
        <v>220</v>
      </c>
      <c r="T87" s="2" t="s">
        <v>176</v>
      </c>
      <c r="U87" t="s">
        <v>540</v>
      </c>
      <c r="V87">
        <v>1</v>
      </c>
      <c r="W87" t="s">
        <v>238</v>
      </c>
      <c r="X87">
        <v>17</v>
      </c>
      <c r="Y87" t="s">
        <v>221</v>
      </c>
      <c r="Z87">
        <v>32</v>
      </c>
      <c r="AA87" s="5" t="s">
        <v>236</v>
      </c>
      <c r="AB87">
        <v>98618</v>
      </c>
      <c r="AC87" t="s">
        <v>222</v>
      </c>
      <c r="AD87" t="s">
        <v>222</v>
      </c>
      <c r="AE87" t="s">
        <v>222</v>
      </c>
      <c r="AF87" t="s">
        <v>222</v>
      </c>
      <c r="AG87" t="s">
        <v>222</v>
      </c>
      <c r="AH87" t="s">
        <v>222</v>
      </c>
      <c r="AI87" t="s">
        <v>222</v>
      </c>
      <c r="AJ87" s="8" t="s">
        <v>223</v>
      </c>
      <c r="AK87" t="s">
        <v>223</v>
      </c>
      <c r="AL87" t="s">
        <v>327</v>
      </c>
      <c r="AM87" t="s">
        <v>225</v>
      </c>
      <c r="AN87">
        <v>4928708100</v>
      </c>
      <c r="AO87" t="s">
        <v>656</v>
      </c>
      <c r="AP87" t="s">
        <v>227</v>
      </c>
      <c r="AQ87" t="s">
        <v>228</v>
      </c>
      <c r="AR87" t="s">
        <v>229</v>
      </c>
      <c r="AS87" s="3">
        <v>44470</v>
      </c>
      <c r="AT87" s="3">
        <v>44469</v>
      </c>
      <c r="AU87" t="s">
        <v>333</v>
      </c>
    </row>
    <row r="88" spans="1:47" x14ac:dyDescent="0.25">
      <c r="A88">
        <v>2021</v>
      </c>
      <c r="B88" s="3">
        <v>44378</v>
      </c>
      <c r="C88" s="3">
        <v>44469</v>
      </c>
      <c r="D88" s="2" t="s">
        <v>109</v>
      </c>
      <c r="E88" t="s">
        <v>657</v>
      </c>
      <c r="F88" t="s">
        <v>563</v>
      </c>
      <c r="G88" t="s">
        <v>459</v>
      </c>
      <c r="H88" t="s">
        <v>214</v>
      </c>
      <c r="I88" t="s">
        <v>215</v>
      </c>
      <c r="J88" t="s">
        <v>111</v>
      </c>
      <c r="K88" t="s">
        <v>216</v>
      </c>
      <c r="L88" t="s">
        <v>658</v>
      </c>
      <c r="M88" s="5" t="s">
        <v>236</v>
      </c>
      <c r="N88" t="s">
        <v>146</v>
      </c>
      <c r="O88" t="s">
        <v>218</v>
      </c>
      <c r="P88" t="s">
        <v>172</v>
      </c>
      <c r="Q88" t="s">
        <v>659</v>
      </c>
      <c r="R88" t="s">
        <v>660</v>
      </c>
      <c r="S88" t="s">
        <v>661</v>
      </c>
      <c r="T88" s="2" t="s">
        <v>176</v>
      </c>
      <c r="U88" t="s">
        <v>662</v>
      </c>
      <c r="V88">
        <v>1</v>
      </c>
      <c r="W88" t="s">
        <v>135</v>
      </c>
      <c r="X88">
        <v>1</v>
      </c>
      <c r="Y88" t="s">
        <v>352</v>
      </c>
      <c r="Z88">
        <v>1</v>
      </c>
      <c r="AA88" s="5" t="s">
        <v>236</v>
      </c>
      <c r="AB88">
        <v>20140</v>
      </c>
      <c r="AC88" t="s">
        <v>222</v>
      </c>
      <c r="AD88" t="s">
        <v>222</v>
      </c>
      <c r="AE88" t="s">
        <v>222</v>
      </c>
      <c r="AF88" t="s">
        <v>222</v>
      </c>
      <c r="AG88" t="s">
        <v>222</v>
      </c>
      <c r="AH88" t="s">
        <v>222</v>
      </c>
      <c r="AI88" t="s">
        <v>222</v>
      </c>
      <c r="AJ88" s="8" t="s">
        <v>223</v>
      </c>
      <c r="AK88" t="s">
        <v>223</v>
      </c>
      <c r="AL88" t="s">
        <v>327</v>
      </c>
      <c r="AM88" t="s">
        <v>225</v>
      </c>
      <c r="AN88">
        <v>4499149075</v>
      </c>
      <c r="AO88" t="s">
        <v>663</v>
      </c>
      <c r="AP88" t="s">
        <v>227</v>
      </c>
      <c r="AQ88" t="s">
        <v>228</v>
      </c>
      <c r="AR88" t="s">
        <v>229</v>
      </c>
      <c r="AS88" s="3">
        <v>44470</v>
      </c>
      <c r="AT88" s="3">
        <v>44469</v>
      </c>
      <c r="AU88" t="s">
        <v>333</v>
      </c>
    </row>
    <row r="89" spans="1:47" x14ac:dyDescent="0.25">
      <c r="A89">
        <v>2021</v>
      </c>
      <c r="B89" s="3">
        <v>44378</v>
      </c>
      <c r="C89" s="3">
        <v>44469</v>
      </c>
      <c r="D89" s="2" t="s">
        <v>109</v>
      </c>
      <c r="E89" t="s">
        <v>664</v>
      </c>
      <c r="F89" t="s">
        <v>665</v>
      </c>
      <c r="G89" t="s">
        <v>666</v>
      </c>
      <c r="H89" t="s">
        <v>214</v>
      </c>
      <c r="I89" t="s">
        <v>215</v>
      </c>
      <c r="J89" t="s">
        <v>111</v>
      </c>
      <c r="K89" t="s">
        <v>216</v>
      </c>
      <c r="L89" t="s">
        <v>667</v>
      </c>
      <c r="M89" s="5" t="s">
        <v>236</v>
      </c>
      <c r="N89" t="s">
        <v>146</v>
      </c>
      <c r="O89" t="s">
        <v>218</v>
      </c>
      <c r="P89" t="s">
        <v>172</v>
      </c>
      <c r="Q89" t="s">
        <v>668</v>
      </c>
      <c r="R89" t="s">
        <v>220</v>
      </c>
      <c r="S89" t="s">
        <v>220</v>
      </c>
      <c r="T89" s="2" t="s">
        <v>176</v>
      </c>
      <c r="U89" t="s">
        <v>669</v>
      </c>
      <c r="V89">
        <v>1</v>
      </c>
      <c r="W89" t="s">
        <v>238</v>
      </c>
      <c r="X89">
        <v>17</v>
      </c>
      <c r="Y89" t="s">
        <v>221</v>
      </c>
      <c r="Z89">
        <v>32</v>
      </c>
      <c r="AA89" s="5" t="s">
        <v>236</v>
      </c>
      <c r="AB89">
        <v>98608</v>
      </c>
      <c r="AC89" t="s">
        <v>222</v>
      </c>
      <c r="AD89" t="s">
        <v>222</v>
      </c>
      <c r="AE89" t="s">
        <v>222</v>
      </c>
      <c r="AF89" t="s">
        <v>222</v>
      </c>
      <c r="AG89" t="s">
        <v>222</v>
      </c>
      <c r="AH89" t="s">
        <v>222</v>
      </c>
      <c r="AI89" t="s">
        <v>222</v>
      </c>
      <c r="AJ89" s="8" t="s">
        <v>223</v>
      </c>
      <c r="AK89" t="s">
        <v>223</v>
      </c>
      <c r="AL89" t="s">
        <v>327</v>
      </c>
      <c r="AM89" t="s">
        <v>225</v>
      </c>
      <c r="AN89">
        <v>4928992353</v>
      </c>
      <c r="AO89" t="s">
        <v>670</v>
      </c>
      <c r="AP89" t="s">
        <v>227</v>
      </c>
      <c r="AQ89" t="s">
        <v>228</v>
      </c>
      <c r="AR89" t="s">
        <v>229</v>
      </c>
      <c r="AS89" s="3">
        <v>44470</v>
      </c>
      <c r="AT89" s="3">
        <v>44469</v>
      </c>
      <c r="AU89" t="s">
        <v>333</v>
      </c>
    </row>
    <row r="90" spans="1:47" x14ac:dyDescent="0.25">
      <c r="A90">
        <v>2021</v>
      </c>
      <c r="B90" s="3">
        <v>44378</v>
      </c>
      <c r="C90" s="3">
        <v>44469</v>
      </c>
      <c r="D90" s="2" t="s">
        <v>109</v>
      </c>
      <c r="E90" t="s">
        <v>671</v>
      </c>
      <c r="F90" t="s">
        <v>516</v>
      </c>
      <c r="G90" t="s">
        <v>672</v>
      </c>
      <c r="H90" t="s">
        <v>214</v>
      </c>
      <c r="I90" t="s">
        <v>215</v>
      </c>
      <c r="J90" t="s">
        <v>111</v>
      </c>
      <c r="K90" t="s">
        <v>216</v>
      </c>
      <c r="L90" t="s">
        <v>673</v>
      </c>
      <c r="M90" s="5" t="s">
        <v>236</v>
      </c>
      <c r="N90" t="s">
        <v>146</v>
      </c>
      <c r="O90" t="s">
        <v>218</v>
      </c>
      <c r="P90" t="s">
        <v>161</v>
      </c>
      <c r="Q90" t="s">
        <v>674</v>
      </c>
      <c r="R90">
        <v>250</v>
      </c>
      <c r="S90" t="s">
        <v>220</v>
      </c>
      <c r="T90" s="2" t="s">
        <v>176</v>
      </c>
      <c r="U90" t="s">
        <v>373</v>
      </c>
      <c r="V90">
        <v>1</v>
      </c>
      <c r="W90" t="s">
        <v>238</v>
      </c>
      <c r="X90">
        <v>56</v>
      </c>
      <c r="Y90" t="s">
        <v>238</v>
      </c>
      <c r="Z90">
        <v>32</v>
      </c>
      <c r="AA90" s="5" t="s">
        <v>236</v>
      </c>
      <c r="AB90">
        <v>98000</v>
      </c>
      <c r="AC90" t="s">
        <v>222</v>
      </c>
      <c r="AD90" t="s">
        <v>222</v>
      </c>
      <c r="AE90" t="s">
        <v>222</v>
      </c>
      <c r="AF90" t="s">
        <v>222</v>
      </c>
      <c r="AG90" t="s">
        <v>222</v>
      </c>
      <c r="AH90" t="s">
        <v>222</v>
      </c>
      <c r="AI90" t="s">
        <v>222</v>
      </c>
      <c r="AJ90" s="8" t="s">
        <v>223</v>
      </c>
      <c r="AK90" t="s">
        <v>223</v>
      </c>
      <c r="AL90" t="s">
        <v>327</v>
      </c>
      <c r="AM90" t="s">
        <v>225</v>
      </c>
      <c r="AN90">
        <v>4921142628</v>
      </c>
      <c r="AO90" t="s">
        <v>675</v>
      </c>
      <c r="AP90" t="s">
        <v>227</v>
      </c>
      <c r="AQ90" t="s">
        <v>228</v>
      </c>
      <c r="AR90" t="s">
        <v>229</v>
      </c>
      <c r="AS90" s="3">
        <v>44470</v>
      </c>
      <c r="AT90" s="3">
        <v>44469</v>
      </c>
      <c r="AU90" t="s">
        <v>333</v>
      </c>
    </row>
    <row r="91" spans="1:47" x14ac:dyDescent="0.25">
      <c r="A91">
        <v>2021</v>
      </c>
      <c r="B91" s="3">
        <v>44378</v>
      </c>
      <c r="C91" s="3">
        <v>44469</v>
      </c>
      <c r="D91" s="2" t="s">
        <v>109</v>
      </c>
      <c r="E91" t="s">
        <v>676</v>
      </c>
      <c r="F91" t="s">
        <v>447</v>
      </c>
      <c r="G91" t="s">
        <v>212</v>
      </c>
      <c r="H91" t="s">
        <v>214</v>
      </c>
      <c r="I91" t="s">
        <v>215</v>
      </c>
      <c r="J91" t="s">
        <v>111</v>
      </c>
      <c r="K91" t="s">
        <v>216</v>
      </c>
      <c r="L91" t="s">
        <v>677</v>
      </c>
      <c r="M91" s="5" t="s">
        <v>236</v>
      </c>
      <c r="N91" t="s">
        <v>146</v>
      </c>
      <c r="O91" t="s">
        <v>218</v>
      </c>
      <c r="P91" t="s">
        <v>153</v>
      </c>
      <c r="Q91" t="s">
        <v>678</v>
      </c>
      <c r="R91">
        <v>100</v>
      </c>
      <c r="S91" t="s">
        <v>266</v>
      </c>
      <c r="T91" s="2" t="s">
        <v>176</v>
      </c>
      <c r="U91" t="s">
        <v>373</v>
      </c>
      <c r="V91">
        <v>1</v>
      </c>
      <c r="W91" t="s">
        <v>238</v>
      </c>
      <c r="X91">
        <v>56</v>
      </c>
      <c r="Y91" t="s">
        <v>238</v>
      </c>
      <c r="Z91">
        <v>32</v>
      </c>
      <c r="AA91" s="5" t="s">
        <v>236</v>
      </c>
      <c r="AB91">
        <v>98000</v>
      </c>
      <c r="AC91" t="s">
        <v>222</v>
      </c>
      <c r="AD91" t="s">
        <v>222</v>
      </c>
      <c r="AE91" t="s">
        <v>222</v>
      </c>
      <c r="AF91" t="s">
        <v>222</v>
      </c>
      <c r="AG91" t="s">
        <v>222</v>
      </c>
      <c r="AH91" t="s">
        <v>222</v>
      </c>
      <c r="AI91" t="s">
        <v>222</v>
      </c>
      <c r="AJ91" s="8" t="s">
        <v>223</v>
      </c>
      <c r="AK91" t="s">
        <v>223</v>
      </c>
      <c r="AL91" t="s">
        <v>327</v>
      </c>
      <c r="AM91" t="s">
        <v>225</v>
      </c>
      <c r="AN91">
        <v>4925834555</v>
      </c>
      <c r="AO91" t="s">
        <v>223</v>
      </c>
      <c r="AP91" t="s">
        <v>227</v>
      </c>
      <c r="AQ91" t="s">
        <v>228</v>
      </c>
      <c r="AR91" t="s">
        <v>229</v>
      </c>
      <c r="AS91" s="3">
        <v>44470</v>
      </c>
      <c r="AT91" s="3">
        <v>44469</v>
      </c>
      <c r="AU91" t="s">
        <v>260</v>
      </c>
    </row>
    <row r="92" spans="1:47" x14ac:dyDescent="0.25">
      <c r="A92">
        <v>2021</v>
      </c>
      <c r="B92" s="3">
        <v>44378</v>
      </c>
      <c r="C92" s="3">
        <v>44469</v>
      </c>
      <c r="D92" s="2" t="s">
        <v>109</v>
      </c>
      <c r="E92" t="s">
        <v>679</v>
      </c>
      <c r="F92" t="s">
        <v>313</v>
      </c>
      <c r="G92" t="s">
        <v>680</v>
      </c>
      <c r="H92" t="s">
        <v>214</v>
      </c>
      <c r="I92" t="s">
        <v>215</v>
      </c>
      <c r="J92" t="s">
        <v>111</v>
      </c>
      <c r="K92" t="s">
        <v>216</v>
      </c>
      <c r="L92" t="s">
        <v>681</v>
      </c>
      <c r="M92" s="5" t="s">
        <v>236</v>
      </c>
      <c r="N92" t="s">
        <v>146</v>
      </c>
      <c r="O92" t="s">
        <v>218</v>
      </c>
      <c r="P92" t="s">
        <v>172</v>
      </c>
      <c r="Q92" t="s">
        <v>682</v>
      </c>
      <c r="R92">
        <v>210</v>
      </c>
      <c r="S92" t="s">
        <v>220</v>
      </c>
      <c r="T92" s="2" t="s">
        <v>176</v>
      </c>
      <c r="U92" t="s">
        <v>683</v>
      </c>
      <c r="V92">
        <v>1</v>
      </c>
      <c r="W92" t="s">
        <v>238</v>
      </c>
      <c r="X92">
        <v>56</v>
      </c>
      <c r="Y92" t="s">
        <v>238</v>
      </c>
      <c r="Z92">
        <v>32</v>
      </c>
      <c r="AA92" s="5" t="s">
        <v>236</v>
      </c>
      <c r="AB92">
        <v>98068</v>
      </c>
      <c r="AC92" t="s">
        <v>222</v>
      </c>
      <c r="AD92" t="s">
        <v>222</v>
      </c>
      <c r="AE92" t="s">
        <v>222</v>
      </c>
      <c r="AF92" t="s">
        <v>222</v>
      </c>
      <c r="AG92" t="s">
        <v>222</v>
      </c>
      <c r="AH92" t="s">
        <v>222</v>
      </c>
      <c r="AI92" t="s">
        <v>222</v>
      </c>
      <c r="AJ92" s="8" t="s">
        <v>223</v>
      </c>
      <c r="AK92" t="s">
        <v>223</v>
      </c>
      <c r="AL92" t="s">
        <v>327</v>
      </c>
      <c r="AM92" t="s">
        <v>225</v>
      </c>
      <c r="AN92">
        <v>4921561064</v>
      </c>
      <c r="AO92" t="s">
        <v>684</v>
      </c>
      <c r="AP92" t="s">
        <v>227</v>
      </c>
      <c r="AQ92" t="s">
        <v>228</v>
      </c>
      <c r="AR92" t="s">
        <v>229</v>
      </c>
      <c r="AS92" s="3">
        <v>44470</v>
      </c>
      <c r="AT92" s="3">
        <v>44469</v>
      </c>
      <c r="AU92" t="s">
        <v>333</v>
      </c>
    </row>
    <row r="93" spans="1:47" x14ac:dyDescent="0.25">
      <c r="A93">
        <v>2021</v>
      </c>
      <c r="B93" s="3">
        <v>44378</v>
      </c>
      <c r="C93" s="3">
        <v>44469</v>
      </c>
      <c r="D93" s="2" t="s">
        <v>109</v>
      </c>
      <c r="E93" t="s">
        <v>685</v>
      </c>
      <c r="F93" t="s">
        <v>686</v>
      </c>
      <c r="G93" t="s">
        <v>242</v>
      </c>
      <c r="H93" t="s">
        <v>214</v>
      </c>
      <c r="I93" t="s">
        <v>215</v>
      </c>
      <c r="J93" t="s">
        <v>111</v>
      </c>
      <c r="K93" t="s">
        <v>216</v>
      </c>
      <c r="L93" t="s">
        <v>687</v>
      </c>
      <c r="M93" s="5" t="s">
        <v>236</v>
      </c>
      <c r="N93" t="s">
        <v>146</v>
      </c>
      <c r="O93" t="s">
        <v>218</v>
      </c>
      <c r="P93" t="s">
        <v>153</v>
      </c>
      <c r="Q93" t="s">
        <v>688</v>
      </c>
      <c r="R93">
        <v>308</v>
      </c>
      <c r="S93" t="s">
        <v>220</v>
      </c>
      <c r="T93" s="2" t="s">
        <v>176</v>
      </c>
      <c r="U93" t="s">
        <v>689</v>
      </c>
      <c r="V93">
        <v>1</v>
      </c>
      <c r="W93" t="s">
        <v>238</v>
      </c>
      <c r="X93">
        <v>56</v>
      </c>
      <c r="Y93" t="s">
        <v>238</v>
      </c>
      <c r="Z93">
        <v>32</v>
      </c>
      <c r="AA93" s="5" t="s">
        <v>236</v>
      </c>
      <c r="AB93">
        <v>98050</v>
      </c>
      <c r="AC93" t="s">
        <v>222</v>
      </c>
      <c r="AD93" t="s">
        <v>222</v>
      </c>
      <c r="AE93" t="s">
        <v>222</v>
      </c>
      <c r="AF93" t="s">
        <v>222</v>
      </c>
      <c r="AG93" t="s">
        <v>222</v>
      </c>
      <c r="AH93" t="s">
        <v>222</v>
      </c>
      <c r="AI93" t="s">
        <v>222</v>
      </c>
      <c r="AJ93" s="8" t="s">
        <v>223</v>
      </c>
      <c r="AK93" t="s">
        <v>223</v>
      </c>
      <c r="AL93" t="s">
        <v>327</v>
      </c>
      <c r="AM93" t="s">
        <v>225</v>
      </c>
      <c r="AN93">
        <v>4929253960</v>
      </c>
      <c r="AO93" t="s">
        <v>690</v>
      </c>
      <c r="AP93" t="s">
        <v>227</v>
      </c>
      <c r="AQ93" t="s">
        <v>228</v>
      </c>
      <c r="AR93" t="s">
        <v>229</v>
      </c>
      <c r="AS93" s="3">
        <v>44470</v>
      </c>
      <c r="AT93" s="3">
        <v>44469</v>
      </c>
      <c r="AU93" t="s">
        <v>333</v>
      </c>
    </row>
    <row r="94" spans="1:47" x14ac:dyDescent="0.25">
      <c r="A94">
        <v>2021</v>
      </c>
      <c r="B94" s="3">
        <v>44378</v>
      </c>
      <c r="C94" s="3">
        <v>44469</v>
      </c>
      <c r="D94" s="2" t="s">
        <v>109</v>
      </c>
      <c r="E94" t="s">
        <v>691</v>
      </c>
      <c r="F94" t="s">
        <v>494</v>
      </c>
      <c r="G94" t="s">
        <v>692</v>
      </c>
      <c r="H94" t="s">
        <v>214</v>
      </c>
      <c r="I94" t="s">
        <v>215</v>
      </c>
      <c r="J94" t="s">
        <v>111</v>
      </c>
      <c r="K94" t="s">
        <v>216</v>
      </c>
      <c r="L94" t="s">
        <v>693</v>
      </c>
      <c r="M94" s="5" t="s">
        <v>236</v>
      </c>
      <c r="N94" t="s">
        <v>146</v>
      </c>
      <c r="O94" t="s">
        <v>218</v>
      </c>
      <c r="P94" t="s">
        <v>161</v>
      </c>
      <c r="Q94" t="s">
        <v>552</v>
      </c>
      <c r="R94">
        <v>1602</v>
      </c>
      <c r="S94" t="s">
        <v>220</v>
      </c>
      <c r="T94" s="2" t="s">
        <v>176</v>
      </c>
      <c r="U94" t="s">
        <v>540</v>
      </c>
      <c r="V94">
        <v>1</v>
      </c>
      <c r="W94" t="s">
        <v>238</v>
      </c>
      <c r="X94">
        <v>17</v>
      </c>
      <c r="Y94" t="s">
        <v>221</v>
      </c>
      <c r="Z94">
        <v>32</v>
      </c>
      <c r="AA94" s="5" t="s">
        <v>236</v>
      </c>
      <c r="AB94">
        <v>98618</v>
      </c>
      <c r="AC94" t="s">
        <v>222</v>
      </c>
      <c r="AD94" t="s">
        <v>222</v>
      </c>
      <c r="AE94" t="s">
        <v>222</v>
      </c>
      <c r="AF94" t="s">
        <v>222</v>
      </c>
      <c r="AG94" t="s">
        <v>222</v>
      </c>
      <c r="AH94" t="s">
        <v>222</v>
      </c>
      <c r="AI94" t="s">
        <v>222</v>
      </c>
      <c r="AJ94" s="8" t="s">
        <v>223</v>
      </c>
      <c r="AK94" t="s">
        <v>223</v>
      </c>
      <c r="AL94" t="s">
        <v>327</v>
      </c>
      <c r="AM94" t="s">
        <v>225</v>
      </c>
      <c r="AN94">
        <v>4929980007</v>
      </c>
      <c r="AO94" t="s">
        <v>694</v>
      </c>
      <c r="AP94" t="s">
        <v>227</v>
      </c>
      <c r="AQ94" t="s">
        <v>228</v>
      </c>
      <c r="AR94" t="s">
        <v>229</v>
      </c>
      <c r="AS94" s="3">
        <v>44470</v>
      </c>
      <c r="AT94" s="3">
        <v>44469</v>
      </c>
      <c r="AU94" t="s">
        <v>333</v>
      </c>
    </row>
    <row r="95" spans="1:47" x14ac:dyDescent="0.25">
      <c r="A95">
        <v>2021</v>
      </c>
      <c r="B95" s="3">
        <v>44378</v>
      </c>
      <c r="C95" s="3">
        <v>44469</v>
      </c>
      <c r="D95" s="2" t="s">
        <v>109</v>
      </c>
      <c r="E95" t="s">
        <v>695</v>
      </c>
      <c r="F95" t="s">
        <v>696</v>
      </c>
      <c r="G95" t="s">
        <v>646</v>
      </c>
      <c r="H95" t="s">
        <v>214</v>
      </c>
      <c r="I95" t="s">
        <v>215</v>
      </c>
      <c r="J95" t="s">
        <v>111</v>
      </c>
      <c r="K95" t="s">
        <v>216</v>
      </c>
      <c r="L95" t="s">
        <v>697</v>
      </c>
      <c r="M95" s="5" t="s">
        <v>236</v>
      </c>
      <c r="N95" t="s">
        <v>146</v>
      </c>
      <c r="O95" t="s">
        <v>218</v>
      </c>
      <c r="P95" s="2" t="s">
        <v>158</v>
      </c>
      <c r="Q95" t="s">
        <v>698</v>
      </c>
      <c r="R95" t="s">
        <v>220</v>
      </c>
      <c r="S95" t="s">
        <v>220</v>
      </c>
      <c r="T95" s="2" t="s">
        <v>176</v>
      </c>
      <c r="U95" t="s">
        <v>699</v>
      </c>
      <c r="V95">
        <v>1</v>
      </c>
      <c r="W95" t="s">
        <v>238</v>
      </c>
      <c r="X95">
        <v>17</v>
      </c>
      <c r="Y95" t="s">
        <v>221</v>
      </c>
      <c r="Z95">
        <v>32</v>
      </c>
      <c r="AA95" s="5" t="s">
        <v>236</v>
      </c>
      <c r="AB95">
        <v>98604</v>
      </c>
      <c r="AC95" t="s">
        <v>222</v>
      </c>
      <c r="AD95" t="s">
        <v>222</v>
      </c>
      <c r="AE95" t="s">
        <v>222</v>
      </c>
      <c r="AF95" t="s">
        <v>222</v>
      </c>
      <c r="AG95" t="s">
        <v>222</v>
      </c>
      <c r="AH95" t="s">
        <v>222</v>
      </c>
      <c r="AI95" t="s">
        <v>222</v>
      </c>
      <c r="AJ95" s="8" t="s">
        <v>223</v>
      </c>
      <c r="AK95" t="s">
        <v>223</v>
      </c>
      <c r="AL95" t="s">
        <v>327</v>
      </c>
      <c r="AM95" t="s">
        <v>225</v>
      </c>
      <c r="AN95">
        <v>4929213201</v>
      </c>
      <c r="AO95" t="s">
        <v>223</v>
      </c>
      <c r="AP95" t="s">
        <v>227</v>
      </c>
      <c r="AQ95" t="s">
        <v>228</v>
      </c>
      <c r="AR95" t="s">
        <v>229</v>
      </c>
      <c r="AS95" s="3">
        <v>44470</v>
      </c>
      <c r="AT95" s="3">
        <v>44469</v>
      </c>
      <c r="AU95" t="s">
        <v>260</v>
      </c>
    </row>
    <row r="96" spans="1:47" x14ac:dyDescent="0.25">
      <c r="A96">
        <v>2021</v>
      </c>
      <c r="B96" s="3">
        <v>44378</v>
      </c>
      <c r="C96" s="3">
        <v>44469</v>
      </c>
      <c r="D96" s="2" t="s">
        <v>109</v>
      </c>
      <c r="E96" t="s">
        <v>700</v>
      </c>
      <c r="F96" t="s">
        <v>701</v>
      </c>
      <c r="G96" t="s">
        <v>702</v>
      </c>
      <c r="H96" t="s">
        <v>214</v>
      </c>
      <c r="I96" t="s">
        <v>215</v>
      </c>
      <c r="J96" t="s">
        <v>111</v>
      </c>
      <c r="K96" t="s">
        <v>216</v>
      </c>
      <c r="L96" t="s">
        <v>703</v>
      </c>
      <c r="M96" s="5" t="s">
        <v>236</v>
      </c>
      <c r="N96" t="s">
        <v>146</v>
      </c>
      <c r="O96" t="s">
        <v>218</v>
      </c>
      <c r="P96" t="s">
        <v>153</v>
      </c>
      <c r="Q96" t="s">
        <v>704</v>
      </c>
      <c r="R96">
        <v>6</v>
      </c>
      <c r="S96" t="s">
        <v>220</v>
      </c>
      <c r="T96" s="2" t="s">
        <v>176</v>
      </c>
      <c r="U96" t="s">
        <v>705</v>
      </c>
      <c r="V96">
        <v>1</v>
      </c>
      <c r="W96" t="s">
        <v>238</v>
      </c>
      <c r="X96">
        <v>20</v>
      </c>
      <c r="Y96" t="s">
        <v>705</v>
      </c>
      <c r="Z96">
        <v>32</v>
      </c>
      <c r="AA96" s="5" t="s">
        <v>236</v>
      </c>
      <c r="AB96">
        <v>99312</v>
      </c>
      <c r="AC96" t="s">
        <v>222</v>
      </c>
      <c r="AD96" t="s">
        <v>222</v>
      </c>
      <c r="AE96" t="s">
        <v>222</v>
      </c>
      <c r="AF96" t="s">
        <v>222</v>
      </c>
      <c r="AG96" t="s">
        <v>222</v>
      </c>
      <c r="AH96" t="s">
        <v>222</v>
      </c>
      <c r="AI96" t="s">
        <v>222</v>
      </c>
      <c r="AJ96" s="8" t="s">
        <v>223</v>
      </c>
      <c r="AK96" t="s">
        <v>223</v>
      </c>
      <c r="AL96" t="s">
        <v>327</v>
      </c>
      <c r="AM96" t="s">
        <v>225</v>
      </c>
      <c r="AN96">
        <v>4929211083</v>
      </c>
      <c r="AO96" t="s">
        <v>706</v>
      </c>
      <c r="AP96" t="s">
        <v>227</v>
      </c>
      <c r="AQ96" t="s">
        <v>228</v>
      </c>
      <c r="AR96" t="s">
        <v>229</v>
      </c>
      <c r="AS96" s="3">
        <v>44470</v>
      </c>
      <c r="AT96" s="3">
        <v>44469</v>
      </c>
      <c r="AU96" t="s">
        <v>333</v>
      </c>
    </row>
    <row r="97" spans="1:47" x14ac:dyDescent="0.25">
      <c r="A97">
        <v>2021</v>
      </c>
      <c r="B97" s="3">
        <v>44378</v>
      </c>
      <c r="C97" s="3">
        <v>44469</v>
      </c>
      <c r="D97" s="2" t="s">
        <v>110</v>
      </c>
      <c r="E97" t="s">
        <v>323</v>
      </c>
      <c r="F97" t="s">
        <v>323</v>
      </c>
      <c r="G97" t="s">
        <v>323</v>
      </c>
      <c r="H97" t="s">
        <v>707</v>
      </c>
      <c r="I97" t="s">
        <v>215</v>
      </c>
      <c r="J97" t="s">
        <v>111</v>
      </c>
      <c r="K97" t="s">
        <v>216</v>
      </c>
      <c r="L97" t="s">
        <v>708</v>
      </c>
      <c r="M97" s="5" t="s">
        <v>236</v>
      </c>
      <c r="N97" t="s">
        <v>146</v>
      </c>
      <c r="O97" t="s">
        <v>218</v>
      </c>
      <c r="P97" t="s">
        <v>153</v>
      </c>
      <c r="Q97" t="s">
        <v>709</v>
      </c>
      <c r="R97">
        <v>11</v>
      </c>
      <c r="S97" t="s">
        <v>710</v>
      </c>
      <c r="T97" s="2" t="s">
        <v>176</v>
      </c>
      <c r="U97" t="s">
        <v>711</v>
      </c>
      <c r="V97">
        <v>1</v>
      </c>
      <c r="W97" t="s">
        <v>712</v>
      </c>
      <c r="X97">
        <v>120</v>
      </c>
      <c r="Y97" t="s">
        <v>713</v>
      </c>
      <c r="Z97">
        <v>14</v>
      </c>
      <c r="AA97" s="5" t="s">
        <v>236</v>
      </c>
      <c r="AB97">
        <v>45019</v>
      </c>
      <c r="AC97" t="s">
        <v>222</v>
      </c>
      <c r="AD97" t="s">
        <v>222</v>
      </c>
      <c r="AE97" t="s">
        <v>222</v>
      </c>
      <c r="AF97" t="s">
        <v>222</v>
      </c>
      <c r="AG97" t="s">
        <v>222</v>
      </c>
      <c r="AH97" t="s">
        <v>222</v>
      </c>
      <c r="AI97" t="s">
        <v>222</v>
      </c>
      <c r="AJ97" s="8">
        <v>4928990720</v>
      </c>
      <c r="AK97" t="s">
        <v>223</v>
      </c>
      <c r="AL97" t="s">
        <v>327</v>
      </c>
      <c r="AM97" t="s">
        <v>225</v>
      </c>
      <c r="AN97">
        <v>4928990720</v>
      </c>
      <c r="AO97" t="s">
        <v>223</v>
      </c>
      <c r="AP97" t="s">
        <v>227</v>
      </c>
      <c r="AQ97" t="s">
        <v>228</v>
      </c>
      <c r="AR97" t="s">
        <v>229</v>
      </c>
      <c r="AS97" s="3">
        <v>44470</v>
      </c>
      <c r="AT97" s="3">
        <v>44469</v>
      </c>
      <c r="AU97" t="s">
        <v>328</v>
      </c>
    </row>
    <row r="98" spans="1:47" x14ac:dyDescent="0.25">
      <c r="A98">
        <v>2021</v>
      </c>
      <c r="B98" s="3">
        <v>44378</v>
      </c>
      <c r="C98" s="3">
        <v>44469</v>
      </c>
      <c r="D98" s="2" t="s">
        <v>110</v>
      </c>
      <c r="E98" t="s">
        <v>323</v>
      </c>
      <c r="F98" t="s">
        <v>323</v>
      </c>
      <c r="G98" t="s">
        <v>323</v>
      </c>
      <c r="H98" t="s">
        <v>714</v>
      </c>
      <c r="I98" t="s">
        <v>215</v>
      </c>
      <c r="J98" t="s">
        <v>111</v>
      </c>
      <c r="K98" t="s">
        <v>216</v>
      </c>
      <c r="L98" t="s">
        <v>715</v>
      </c>
      <c r="M98" s="5" t="s">
        <v>236</v>
      </c>
      <c r="N98" t="s">
        <v>146</v>
      </c>
      <c r="O98" t="s">
        <v>218</v>
      </c>
      <c r="P98" s="2" t="s">
        <v>158</v>
      </c>
      <c r="Q98" t="s">
        <v>716</v>
      </c>
      <c r="R98">
        <v>32</v>
      </c>
      <c r="S98" t="s">
        <v>316</v>
      </c>
      <c r="T98" s="2" t="s">
        <v>176</v>
      </c>
      <c r="U98" t="s">
        <v>717</v>
      </c>
      <c r="V98">
        <v>1</v>
      </c>
      <c r="W98" t="s">
        <v>238</v>
      </c>
      <c r="X98">
        <v>17</v>
      </c>
      <c r="Y98" t="s">
        <v>221</v>
      </c>
      <c r="Z98">
        <v>32</v>
      </c>
      <c r="AA98" s="5" t="s">
        <v>236</v>
      </c>
      <c r="AB98">
        <v>98615</v>
      </c>
      <c r="AC98" t="s">
        <v>222</v>
      </c>
      <c r="AD98" t="s">
        <v>222</v>
      </c>
      <c r="AE98" t="s">
        <v>222</v>
      </c>
      <c r="AF98" t="s">
        <v>222</v>
      </c>
      <c r="AG98" t="s">
        <v>222</v>
      </c>
      <c r="AH98" t="s">
        <v>222</v>
      </c>
      <c r="AI98" t="s">
        <v>222</v>
      </c>
      <c r="AJ98" s="8">
        <v>4929253330</v>
      </c>
      <c r="AK98" t="s">
        <v>718</v>
      </c>
      <c r="AL98" t="s">
        <v>327</v>
      </c>
      <c r="AM98" t="s">
        <v>225</v>
      </c>
      <c r="AN98">
        <v>4929253330</v>
      </c>
      <c r="AO98" t="s">
        <v>718</v>
      </c>
      <c r="AP98" t="s">
        <v>227</v>
      </c>
      <c r="AQ98" t="s">
        <v>228</v>
      </c>
      <c r="AR98" t="s">
        <v>229</v>
      </c>
      <c r="AS98" s="3">
        <v>44470</v>
      </c>
      <c r="AT98" s="3">
        <v>44469</v>
      </c>
      <c r="AU98" t="s">
        <v>333</v>
      </c>
    </row>
    <row r="99" spans="1:47" x14ac:dyDescent="0.25">
      <c r="A99">
        <v>2021</v>
      </c>
      <c r="B99" s="3">
        <v>44378</v>
      </c>
      <c r="C99" s="3">
        <v>44469</v>
      </c>
      <c r="D99" s="2" t="s">
        <v>110</v>
      </c>
      <c r="E99" t="s">
        <v>323</v>
      </c>
      <c r="F99" t="s">
        <v>323</v>
      </c>
      <c r="G99" t="s">
        <v>323</v>
      </c>
      <c r="H99" t="s">
        <v>719</v>
      </c>
      <c r="I99" t="s">
        <v>215</v>
      </c>
      <c r="J99" t="s">
        <v>111</v>
      </c>
      <c r="K99" t="s">
        <v>216</v>
      </c>
      <c r="L99" t="s">
        <v>720</v>
      </c>
      <c r="M99" s="5" t="s">
        <v>236</v>
      </c>
      <c r="N99" t="s">
        <v>146</v>
      </c>
      <c r="O99" t="s">
        <v>218</v>
      </c>
      <c r="P99" t="s">
        <v>172</v>
      </c>
      <c r="Q99" t="s">
        <v>721</v>
      </c>
      <c r="R99">
        <v>203</v>
      </c>
      <c r="S99" t="s">
        <v>220</v>
      </c>
      <c r="T99" s="2" t="s">
        <v>176</v>
      </c>
      <c r="U99" t="s">
        <v>722</v>
      </c>
      <c r="V99">
        <v>1</v>
      </c>
      <c r="W99" t="s">
        <v>238</v>
      </c>
      <c r="X99">
        <v>56</v>
      </c>
      <c r="Y99" t="s">
        <v>238</v>
      </c>
      <c r="Z99">
        <v>32</v>
      </c>
      <c r="AA99" s="5" t="s">
        <v>236</v>
      </c>
      <c r="AB99">
        <v>98064</v>
      </c>
      <c r="AC99" t="s">
        <v>222</v>
      </c>
      <c r="AD99" t="s">
        <v>222</v>
      </c>
      <c r="AE99" t="s">
        <v>222</v>
      </c>
      <c r="AF99" t="s">
        <v>222</v>
      </c>
      <c r="AG99" t="s">
        <v>222</v>
      </c>
      <c r="AH99" t="s">
        <v>222</v>
      </c>
      <c r="AI99" t="s">
        <v>222</v>
      </c>
      <c r="AJ99" s="8">
        <v>4928991203</v>
      </c>
      <c r="AK99" t="s">
        <v>723</v>
      </c>
      <c r="AL99" t="s">
        <v>327</v>
      </c>
      <c r="AM99" t="s">
        <v>225</v>
      </c>
      <c r="AN99">
        <v>4928991203</v>
      </c>
      <c r="AO99" t="s">
        <v>723</v>
      </c>
      <c r="AP99" t="s">
        <v>227</v>
      </c>
      <c r="AQ99" t="s">
        <v>228</v>
      </c>
      <c r="AR99" t="s">
        <v>229</v>
      </c>
      <c r="AS99" s="3">
        <v>44470</v>
      </c>
      <c r="AT99" s="3">
        <v>44469</v>
      </c>
      <c r="AU99" t="s">
        <v>333</v>
      </c>
    </row>
    <row r="100" spans="1:47" x14ac:dyDescent="0.25">
      <c r="A100">
        <v>2021</v>
      </c>
      <c r="B100" s="3">
        <v>44378</v>
      </c>
      <c r="C100" s="3">
        <v>44469</v>
      </c>
      <c r="D100" s="2" t="s">
        <v>110</v>
      </c>
      <c r="E100" t="s">
        <v>323</v>
      </c>
      <c r="F100" t="s">
        <v>323</v>
      </c>
      <c r="G100" t="s">
        <v>323</v>
      </c>
      <c r="H100" t="s">
        <v>724</v>
      </c>
      <c r="I100" t="s">
        <v>215</v>
      </c>
      <c r="J100" t="s">
        <v>111</v>
      </c>
      <c r="K100" t="s">
        <v>216</v>
      </c>
      <c r="L100" t="s">
        <v>725</v>
      </c>
      <c r="M100" s="5" t="s">
        <v>236</v>
      </c>
      <c r="N100" t="s">
        <v>146</v>
      </c>
      <c r="O100" t="s">
        <v>218</v>
      </c>
      <c r="P100" t="s">
        <v>153</v>
      </c>
      <c r="Q100" t="s">
        <v>726</v>
      </c>
      <c r="R100">
        <v>1</v>
      </c>
      <c r="S100" t="s">
        <v>316</v>
      </c>
      <c r="T100" s="2" t="s">
        <v>176</v>
      </c>
      <c r="U100" t="s">
        <v>727</v>
      </c>
      <c r="V100">
        <v>1</v>
      </c>
      <c r="W100" t="s">
        <v>238</v>
      </c>
      <c r="X100">
        <v>17</v>
      </c>
      <c r="Y100" t="s">
        <v>221</v>
      </c>
      <c r="Z100">
        <v>32</v>
      </c>
      <c r="AA100" s="5" t="s">
        <v>236</v>
      </c>
      <c r="AB100">
        <v>98614</v>
      </c>
      <c r="AC100" t="s">
        <v>222</v>
      </c>
      <c r="AD100" t="s">
        <v>222</v>
      </c>
      <c r="AE100" t="s">
        <v>222</v>
      </c>
      <c r="AF100" t="s">
        <v>222</v>
      </c>
      <c r="AG100" t="s">
        <v>222</v>
      </c>
      <c r="AH100" t="s">
        <v>222</v>
      </c>
      <c r="AI100" t="s">
        <v>222</v>
      </c>
      <c r="AJ100" s="8">
        <v>4921518187</v>
      </c>
      <c r="AK100" t="s">
        <v>728</v>
      </c>
      <c r="AL100" t="s">
        <v>327</v>
      </c>
      <c r="AM100" t="s">
        <v>225</v>
      </c>
      <c r="AN100">
        <v>4921518187</v>
      </c>
      <c r="AO100" t="s">
        <v>728</v>
      </c>
      <c r="AP100" t="s">
        <v>227</v>
      </c>
      <c r="AQ100" t="s">
        <v>228</v>
      </c>
      <c r="AR100" t="s">
        <v>229</v>
      </c>
      <c r="AS100" s="3">
        <v>44470</v>
      </c>
      <c r="AT100" s="3">
        <v>44469</v>
      </c>
      <c r="AU100" t="s">
        <v>333</v>
      </c>
    </row>
    <row r="101" spans="1:47" x14ac:dyDescent="0.25">
      <c r="A101">
        <v>2021</v>
      </c>
      <c r="B101" s="3">
        <v>44378</v>
      </c>
      <c r="C101" s="3">
        <v>44469</v>
      </c>
      <c r="D101" s="2" t="s">
        <v>110</v>
      </c>
      <c r="E101" t="s">
        <v>323</v>
      </c>
      <c r="F101" t="s">
        <v>323</v>
      </c>
      <c r="G101" t="s">
        <v>323</v>
      </c>
      <c r="H101" t="s">
        <v>729</v>
      </c>
      <c r="I101" t="s">
        <v>215</v>
      </c>
      <c r="J101" t="s">
        <v>111</v>
      </c>
      <c r="K101" t="s">
        <v>216</v>
      </c>
      <c r="L101" t="s">
        <v>730</v>
      </c>
      <c r="M101" s="5" t="s">
        <v>236</v>
      </c>
      <c r="N101" t="s">
        <v>146</v>
      </c>
      <c r="O101" t="s">
        <v>218</v>
      </c>
      <c r="P101" t="s">
        <v>153</v>
      </c>
      <c r="Q101" t="s">
        <v>731</v>
      </c>
      <c r="R101" t="s">
        <v>732</v>
      </c>
      <c r="S101" t="s">
        <v>220</v>
      </c>
      <c r="T101" s="2" t="s">
        <v>176</v>
      </c>
      <c r="U101" t="s">
        <v>733</v>
      </c>
      <c r="V101">
        <v>1</v>
      </c>
      <c r="W101" t="s">
        <v>238</v>
      </c>
      <c r="X101">
        <v>56</v>
      </c>
      <c r="Y101" t="s">
        <v>238</v>
      </c>
      <c r="Z101">
        <v>32</v>
      </c>
      <c r="AA101" s="5" t="s">
        <v>236</v>
      </c>
      <c r="AB101">
        <v>98057</v>
      </c>
      <c r="AC101" t="s">
        <v>222</v>
      </c>
      <c r="AD101" t="s">
        <v>222</v>
      </c>
      <c r="AE101" t="s">
        <v>222</v>
      </c>
      <c r="AF101" t="s">
        <v>222</v>
      </c>
      <c r="AG101" t="s">
        <v>222</v>
      </c>
      <c r="AH101" t="s">
        <v>222</v>
      </c>
      <c r="AI101" t="s">
        <v>222</v>
      </c>
      <c r="AJ101" s="8">
        <v>4929245480</v>
      </c>
      <c r="AK101" t="s">
        <v>223</v>
      </c>
      <c r="AL101" t="s">
        <v>327</v>
      </c>
      <c r="AM101" t="s">
        <v>225</v>
      </c>
      <c r="AN101">
        <v>4929245480</v>
      </c>
      <c r="AO101" t="s">
        <v>223</v>
      </c>
      <c r="AP101" t="s">
        <v>227</v>
      </c>
      <c r="AQ101" t="s">
        <v>228</v>
      </c>
      <c r="AR101" t="s">
        <v>229</v>
      </c>
      <c r="AS101" s="3">
        <v>44470</v>
      </c>
      <c r="AT101" s="3">
        <v>44469</v>
      </c>
      <c r="AU101" t="s">
        <v>328</v>
      </c>
    </row>
    <row r="102" spans="1:47" x14ac:dyDescent="0.25">
      <c r="A102">
        <v>2021</v>
      </c>
      <c r="B102" s="3">
        <v>44378</v>
      </c>
      <c r="C102" s="3">
        <v>44469</v>
      </c>
      <c r="D102" s="2" t="s">
        <v>110</v>
      </c>
      <c r="E102" t="s">
        <v>323</v>
      </c>
      <c r="F102" t="s">
        <v>323</v>
      </c>
      <c r="G102" t="s">
        <v>323</v>
      </c>
      <c r="H102" t="s">
        <v>734</v>
      </c>
      <c r="I102" t="s">
        <v>215</v>
      </c>
      <c r="J102" t="s">
        <v>111</v>
      </c>
      <c r="K102" t="s">
        <v>216</v>
      </c>
      <c r="L102" t="s">
        <v>735</v>
      </c>
      <c r="M102" s="5" t="s">
        <v>236</v>
      </c>
      <c r="N102" t="s">
        <v>146</v>
      </c>
      <c r="O102" t="s">
        <v>218</v>
      </c>
      <c r="P102" t="s">
        <v>153</v>
      </c>
      <c r="Q102" t="s">
        <v>736</v>
      </c>
      <c r="R102">
        <v>204</v>
      </c>
      <c r="S102" t="s">
        <v>220</v>
      </c>
      <c r="T102" s="2" t="s">
        <v>176</v>
      </c>
      <c r="U102" t="s">
        <v>737</v>
      </c>
      <c r="V102">
        <v>1</v>
      </c>
      <c r="W102" t="s">
        <v>238</v>
      </c>
      <c r="X102">
        <v>56</v>
      </c>
      <c r="Y102" t="s">
        <v>238</v>
      </c>
      <c r="Z102">
        <v>32</v>
      </c>
      <c r="AA102" s="5" t="s">
        <v>236</v>
      </c>
      <c r="AB102">
        <v>98065</v>
      </c>
      <c r="AC102" t="s">
        <v>222</v>
      </c>
      <c r="AD102" t="s">
        <v>222</v>
      </c>
      <c r="AE102" t="s">
        <v>222</v>
      </c>
      <c r="AF102" t="s">
        <v>222</v>
      </c>
      <c r="AG102" t="s">
        <v>222</v>
      </c>
      <c r="AH102" t="s">
        <v>222</v>
      </c>
      <c r="AI102" t="s">
        <v>222</v>
      </c>
      <c r="AJ102" s="8">
        <v>4926882036</v>
      </c>
      <c r="AK102" t="s">
        <v>738</v>
      </c>
      <c r="AL102" t="s">
        <v>327</v>
      </c>
      <c r="AM102" t="s">
        <v>225</v>
      </c>
      <c r="AN102">
        <v>4926882036</v>
      </c>
      <c r="AO102" t="s">
        <v>738</v>
      </c>
      <c r="AP102" t="s">
        <v>227</v>
      </c>
      <c r="AQ102" t="s">
        <v>228</v>
      </c>
      <c r="AR102" t="s">
        <v>229</v>
      </c>
      <c r="AS102" s="3">
        <v>44470</v>
      </c>
      <c r="AT102" s="3">
        <v>44469</v>
      </c>
      <c r="AU102" t="s">
        <v>333</v>
      </c>
    </row>
    <row r="103" spans="1:47" x14ac:dyDescent="0.25">
      <c r="A103">
        <v>2021</v>
      </c>
      <c r="B103" s="3">
        <v>44378</v>
      </c>
      <c r="C103" s="3">
        <v>44469</v>
      </c>
      <c r="D103" s="2" t="s">
        <v>110</v>
      </c>
      <c r="E103" t="s">
        <v>323</v>
      </c>
      <c r="F103" t="s">
        <v>323</v>
      </c>
      <c r="G103" t="s">
        <v>323</v>
      </c>
      <c r="H103" t="s">
        <v>739</v>
      </c>
      <c r="I103" t="s">
        <v>215</v>
      </c>
      <c r="J103" t="s">
        <v>111</v>
      </c>
      <c r="K103" t="s">
        <v>216</v>
      </c>
      <c r="L103" t="s">
        <v>740</v>
      </c>
      <c r="M103" s="5" t="s">
        <v>236</v>
      </c>
      <c r="N103" t="s">
        <v>146</v>
      </c>
      <c r="O103" t="s">
        <v>218</v>
      </c>
      <c r="P103" t="s">
        <v>172</v>
      </c>
      <c r="Q103" t="s">
        <v>741</v>
      </c>
      <c r="R103">
        <v>1</v>
      </c>
      <c r="S103" t="s">
        <v>220</v>
      </c>
      <c r="T103" s="2" t="s">
        <v>176</v>
      </c>
      <c r="U103" t="s">
        <v>742</v>
      </c>
      <c r="V103">
        <v>1</v>
      </c>
      <c r="W103" t="s">
        <v>238</v>
      </c>
      <c r="X103">
        <v>17</v>
      </c>
      <c r="Y103" t="s">
        <v>221</v>
      </c>
      <c r="Z103">
        <v>32</v>
      </c>
      <c r="AA103" s="5" t="s">
        <v>236</v>
      </c>
      <c r="AB103">
        <v>98604</v>
      </c>
      <c r="AC103" t="s">
        <v>222</v>
      </c>
      <c r="AD103" t="s">
        <v>222</v>
      </c>
      <c r="AE103" t="s">
        <v>222</v>
      </c>
      <c r="AF103" t="s">
        <v>222</v>
      </c>
      <c r="AG103" t="s">
        <v>222</v>
      </c>
      <c r="AH103" t="s">
        <v>222</v>
      </c>
      <c r="AI103" t="s">
        <v>222</v>
      </c>
      <c r="AJ103" s="8">
        <v>4929234430</v>
      </c>
      <c r="AK103" t="s">
        <v>743</v>
      </c>
      <c r="AL103" t="s">
        <v>327</v>
      </c>
      <c r="AM103" t="s">
        <v>225</v>
      </c>
      <c r="AN103">
        <v>4929234430</v>
      </c>
      <c r="AO103" t="s">
        <v>743</v>
      </c>
      <c r="AP103" t="s">
        <v>227</v>
      </c>
      <c r="AQ103" t="s">
        <v>228</v>
      </c>
      <c r="AR103" t="s">
        <v>229</v>
      </c>
      <c r="AS103" s="3">
        <v>44470</v>
      </c>
      <c r="AT103" s="3">
        <v>44469</v>
      </c>
      <c r="AU103" t="s">
        <v>333</v>
      </c>
    </row>
    <row r="104" spans="1:47" x14ac:dyDescent="0.25">
      <c r="A104">
        <v>2021</v>
      </c>
      <c r="B104" s="3">
        <v>44378</v>
      </c>
      <c r="C104" s="3">
        <v>44469</v>
      </c>
      <c r="D104" s="2" t="s">
        <v>110</v>
      </c>
      <c r="E104" t="s">
        <v>323</v>
      </c>
      <c r="F104" t="s">
        <v>323</v>
      </c>
      <c r="G104" t="s">
        <v>323</v>
      </c>
      <c r="H104" t="s">
        <v>744</v>
      </c>
      <c r="I104" t="s">
        <v>215</v>
      </c>
      <c r="J104" t="s">
        <v>111</v>
      </c>
      <c r="K104" t="s">
        <v>216</v>
      </c>
      <c r="L104" t="s">
        <v>745</v>
      </c>
      <c r="M104" s="5" t="s">
        <v>236</v>
      </c>
      <c r="N104" t="s">
        <v>146</v>
      </c>
      <c r="O104" t="s">
        <v>218</v>
      </c>
      <c r="P104" t="s">
        <v>172</v>
      </c>
      <c r="Q104" t="s">
        <v>518</v>
      </c>
      <c r="R104">
        <v>248</v>
      </c>
      <c r="S104" t="s">
        <v>220</v>
      </c>
      <c r="T104" s="2" t="s">
        <v>176</v>
      </c>
      <c r="U104" t="s">
        <v>746</v>
      </c>
      <c r="V104">
        <v>1</v>
      </c>
      <c r="W104" t="s">
        <v>238</v>
      </c>
      <c r="X104">
        <v>56</v>
      </c>
      <c r="Y104" t="s">
        <v>238</v>
      </c>
      <c r="Z104">
        <v>32</v>
      </c>
      <c r="AA104" s="5" t="s">
        <v>236</v>
      </c>
      <c r="AB104">
        <v>98068</v>
      </c>
      <c r="AC104" t="s">
        <v>222</v>
      </c>
      <c r="AD104" t="s">
        <v>222</v>
      </c>
      <c r="AE104" t="s">
        <v>222</v>
      </c>
      <c r="AF104" t="s">
        <v>222</v>
      </c>
      <c r="AG104" t="s">
        <v>222</v>
      </c>
      <c r="AH104" t="s">
        <v>222</v>
      </c>
      <c r="AI104" t="s">
        <v>222</v>
      </c>
      <c r="AJ104" s="8">
        <v>4929242237</v>
      </c>
      <c r="AK104" t="s">
        <v>747</v>
      </c>
      <c r="AL104" t="s">
        <v>327</v>
      </c>
      <c r="AM104" t="s">
        <v>225</v>
      </c>
      <c r="AN104">
        <v>4929242237</v>
      </c>
      <c r="AO104" t="s">
        <v>747</v>
      </c>
      <c r="AP104" t="s">
        <v>227</v>
      </c>
      <c r="AQ104" t="s">
        <v>228</v>
      </c>
      <c r="AR104" t="s">
        <v>229</v>
      </c>
      <c r="AS104" s="3">
        <v>44470</v>
      </c>
      <c r="AT104" s="3">
        <v>44469</v>
      </c>
      <c r="AU104" t="s">
        <v>333</v>
      </c>
    </row>
    <row r="105" spans="1:47" x14ac:dyDescent="0.25">
      <c r="A105">
        <v>2021</v>
      </c>
      <c r="B105" s="3">
        <v>44378</v>
      </c>
      <c r="C105" s="3">
        <v>44469</v>
      </c>
      <c r="D105" s="2" t="s">
        <v>110</v>
      </c>
      <c r="E105" t="s">
        <v>323</v>
      </c>
      <c r="F105" t="s">
        <v>323</v>
      </c>
      <c r="G105" t="s">
        <v>323</v>
      </c>
      <c r="H105" t="s">
        <v>748</v>
      </c>
      <c r="I105" t="s">
        <v>215</v>
      </c>
      <c r="J105" t="s">
        <v>111</v>
      </c>
      <c r="K105" t="s">
        <v>216</v>
      </c>
      <c r="L105" t="s">
        <v>749</v>
      </c>
      <c r="M105" s="5" t="s">
        <v>236</v>
      </c>
      <c r="N105" t="s">
        <v>146</v>
      </c>
      <c r="O105" t="s">
        <v>218</v>
      </c>
      <c r="P105" t="s">
        <v>161</v>
      </c>
      <c r="Q105" t="s">
        <v>750</v>
      </c>
      <c r="R105">
        <v>133</v>
      </c>
      <c r="S105" t="s">
        <v>220</v>
      </c>
      <c r="T105" s="2" t="s">
        <v>176</v>
      </c>
      <c r="U105" t="s">
        <v>373</v>
      </c>
      <c r="V105">
        <v>1</v>
      </c>
      <c r="W105" t="s">
        <v>238</v>
      </c>
      <c r="X105">
        <v>56</v>
      </c>
      <c r="Y105" t="s">
        <v>238</v>
      </c>
      <c r="Z105">
        <v>32</v>
      </c>
      <c r="AA105" s="5" t="s">
        <v>236</v>
      </c>
      <c r="AB105">
        <v>98000</v>
      </c>
      <c r="AC105" t="s">
        <v>222</v>
      </c>
      <c r="AD105" t="s">
        <v>222</v>
      </c>
      <c r="AE105" t="s">
        <v>222</v>
      </c>
      <c r="AF105" t="s">
        <v>222</v>
      </c>
      <c r="AG105" t="s">
        <v>222</v>
      </c>
      <c r="AH105" t="s">
        <v>222</v>
      </c>
      <c r="AI105" t="s">
        <v>222</v>
      </c>
      <c r="AJ105" s="8">
        <v>4929221728</v>
      </c>
      <c r="AK105" t="s">
        <v>751</v>
      </c>
      <c r="AL105" t="s">
        <v>327</v>
      </c>
      <c r="AM105" t="s">
        <v>225</v>
      </c>
      <c r="AN105">
        <v>4929221728</v>
      </c>
      <c r="AO105" t="s">
        <v>751</v>
      </c>
      <c r="AP105" t="s">
        <v>227</v>
      </c>
      <c r="AQ105" t="s">
        <v>228</v>
      </c>
      <c r="AR105" t="s">
        <v>229</v>
      </c>
      <c r="AS105" s="3">
        <v>44470</v>
      </c>
      <c r="AT105" s="3">
        <v>44469</v>
      </c>
      <c r="AU105" t="s">
        <v>333</v>
      </c>
    </row>
    <row r="106" spans="1:47" x14ac:dyDescent="0.25">
      <c r="A106">
        <v>2021</v>
      </c>
      <c r="B106" s="3">
        <v>44378</v>
      </c>
      <c r="C106" s="3">
        <v>44469</v>
      </c>
      <c r="D106" s="2" t="s">
        <v>110</v>
      </c>
      <c r="E106" t="s">
        <v>323</v>
      </c>
      <c r="F106" t="s">
        <v>323</v>
      </c>
      <c r="G106" t="s">
        <v>323</v>
      </c>
      <c r="H106" t="s">
        <v>752</v>
      </c>
      <c r="I106" t="s">
        <v>215</v>
      </c>
      <c r="J106" t="s">
        <v>111</v>
      </c>
      <c r="K106" t="s">
        <v>216</v>
      </c>
      <c r="L106" t="s">
        <v>753</v>
      </c>
      <c r="M106" s="5" t="s">
        <v>236</v>
      </c>
      <c r="N106" t="s">
        <v>146</v>
      </c>
      <c r="O106" t="s">
        <v>218</v>
      </c>
      <c r="P106" t="s">
        <v>172</v>
      </c>
      <c r="Q106" t="s">
        <v>754</v>
      </c>
      <c r="R106">
        <v>231</v>
      </c>
      <c r="S106" t="s">
        <v>220</v>
      </c>
      <c r="T106" s="2" t="s">
        <v>176</v>
      </c>
      <c r="U106" t="s">
        <v>373</v>
      </c>
      <c r="V106">
        <v>1</v>
      </c>
      <c r="W106" t="s">
        <v>238</v>
      </c>
      <c r="X106">
        <v>56</v>
      </c>
      <c r="Y106" t="s">
        <v>238</v>
      </c>
      <c r="Z106">
        <v>32</v>
      </c>
      <c r="AA106" s="5" t="s">
        <v>236</v>
      </c>
      <c r="AB106">
        <v>98000</v>
      </c>
      <c r="AC106" t="s">
        <v>222</v>
      </c>
      <c r="AD106" t="s">
        <v>222</v>
      </c>
      <c r="AE106" t="s">
        <v>222</v>
      </c>
      <c r="AF106" t="s">
        <v>222</v>
      </c>
      <c r="AG106" t="s">
        <v>222</v>
      </c>
      <c r="AH106" t="s">
        <v>222</v>
      </c>
      <c r="AI106" t="s">
        <v>222</v>
      </c>
      <c r="AJ106" s="8">
        <v>4929221525</v>
      </c>
      <c r="AK106" t="s">
        <v>223</v>
      </c>
      <c r="AL106" t="s">
        <v>327</v>
      </c>
      <c r="AM106" t="s">
        <v>225</v>
      </c>
      <c r="AN106">
        <v>4929221525</v>
      </c>
      <c r="AO106" t="s">
        <v>223</v>
      </c>
      <c r="AP106" t="s">
        <v>227</v>
      </c>
      <c r="AQ106" t="s">
        <v>228</v>
      </c>
      <c r="AR106" t="s">
        <v>229</v>
      </c>
      <c r="AS106" s="3">
        <v>44470</v>
      </c>
      <c r="AT106" s="3">
        <v>44469</v>
      </c>
      <c r="AU106" t="s">
        <v>328</v>
      </c>
    </row>
    <row r="107" spans="1:47" x14ac:dyDescent="0.25">
      <c r="A107">
        <v>2021</v>
      </c>
      <c r="B107" s="3">
        <v>44378</v>
      </c>
      <c r="C107" s="3">
        <v>44469</v>
      </c>
      <c r="D107" s="2" t="s">
        <v>110</v>
      </c>
      <c r="E107" t="s">
        <v>323</v>
      </c>
      <c r="F107" t="s">
        <v>323</v>
      </c>
      <c r="G107" t="s">
        <v>323</v>
      </c>
      <c r="H107" t="s">
        <v>755</v>
      </c>
      <c r="I107" t="s">
        <v>215</v>
      </c>
      <c r="J107" t="s">
        <v>111</v>
      </c>
      <c r="K107" t="s">
        <v>216</v>
      </c>
      <c r="L107" t="s">
        <v>756</v>
      </c>
      <c r="M107" s="5" t="s">
        <v>236</v>
      </c>
      <c r="N107" t="s">
        <v>146</v>
      </c>
      <c r="O107" t="s">
        <v>218</v>
      </c>
      <c r="P107" t="s">
        <v>172</v>
      </c>
      <c r="Q107" t="s">
        <v>502</v>
      </c>
      <c r="R107" t="s">
        <v>220</v>
      </c>
      <c r="S107" t="s">
        <v>220</v>
      </c>
      <c r="T107" s="2" t="s">
        <v>176</v>
      </c>
      <c r="U107" t="s">
        <v>373</v>
      </c>
      <c r="V107">
        <v>1</v>
      </c>
      <c r="W107" t="s">
        <v>238</v>
      </c>
      <c r="X107">
        <v>56</v>
      </c>
      <c r="Y107" t="s">
        <v>238</v>
      </c>
      <c r="Z107">
        <v>32</v>
      </c>
      <c r="AA107" s="5" t="s">
        <v>236</v>
      </c>
      <c r="AB107">
        <v>98000</v>
      </c>
      <c r="AC107" t="s">
        <v>222</v>
      </c>
      <c r="AD107" t="s">
        <v>222</v>
      </c>
      <c r="AE107" t="s">
        <v>222</v>
      </c>
      <c r="AF107" t="s">
        <v>222</v>
      </c>
      <c r="AG107" t="s">
        <v>222</v>
      </c>
      <c r="AH107" t="s">
        <v>222</v>
      </c>
      <c r="AI107" t="s">
        <v>222</v>
      </c>
      <c r="AJ107" s="8">
        <v>4929229803</v>
      </c>
      <c r="AK107" t="s">
        <v>223</v>
      </c>
      <c r="AL107" t="s">
        <v>327</v>
      </c>
      <c r="AM107" t="s">
        <v>225</v>
      </c>
      <c r="AN107">
        <v>4929229803</v>
      </c>
      <c r="AO107" t="s">
        <v>223</v>
      </c>
      <c r="AP107" t="s">
        <v>227</v>
      </c>
      <c r="AQ107" t="s">
        <v>228</v>
      </c>
      <c r="AR107" t="s">
        <v>229</v>
      </c>
      <c r="AS107" s="3">
        <v>44470</v>
      </c>
      <c r="AT107" s="3">
        <v>44469</v>
      </c>
      <c r="AU107" t="s">
        <v>328</v>
      </c>
    </row>
    <row r="108" spans="1:47" x14ac:dyDescent="0.25">
      <c r="A108">
        <v>2021</v>
      </c>
      <c r="B108" s="3">
        <v>44378</v>
      </c>
      <c r="C108" s="3">
        <v>44469</v>
      </c>
      <c r="D108" s="2" t="s">
        <v>110</v>
      </c>
      <c r="E108" t="s">
        <v>323</v>
      </c>
      <c r="F108" t="s">
        <v>323</v>
      </c>
      <c r="G108" t="s">
        <v>323</v>
      </c>
      <c r="H108" t="s">
        <v>757</v>
      </c>
      <c r="I108" t="s">
        <v>215</v>
      </c>
      <c r="J108" t="s">
        <v>111</v>
      </c>
      <c r="K108" t="s">
        <v>216</v>
      </c>
      <c r="L108" t="s">
        <v>758</v>
      </c>
      <c r="M108" s="5" t="s">
        <v>236</v>
      </c>
      <c r="N108" t="s">
        <v>146</v>
      </c>
      <c r="O108" t="s">
        <v>218</v>
      </c>
      <c r="P108" s="2" t="s">
        <v>158</v>
      </c>
      <c r="Q108" t="s">
        <v>555</v>
      </c>
      <c r="R108">
        <v>601</v>
      </c>
      <c r="S108" t="s">
        <v>651</v>
      </c>
      <c r="T108" s="2" t="s">
        <v>176</v>
      </c>
      <c r="U108" t="s">
        <v>759</v>
      </c>
      <c r="V108">
        <v>1</v>
      </c>
      <c r="W108" t="s">
        <v>238</v>
      </c>
      <c r="X108">
        <v>56</v>
      </c>
      <c r="Y108" t="s">
        <v>238</v>
      </c>
      <c r="Z108">
        <v>32</v>
      </c>
      <c r="AA108" s="5" t="s">
        <v>236</v>
      </c>
      <c r="AB108">
        <v>98050</v>
      </c>
      <c r="AC108" t="s">
        <v>222</v>
      </c>
      <c r="AD108" t="s">
        <v>222</v>
      </c>
      <c r="AE108" t="s">
        <v>222</v>
      </c>
      <c r="AF108" t="s">
        <v>222</v>
      </c>
      <c r="AG108" t="s">
        <v>222</v>
      </c>
      <c r="AH108" t="s">
        <v>222</v>
      </c>
      <c r="AI108" t="s">
        <v>222</v>
      </c>
      <c r="AJ108" s="8" t="s">
        <v>760</v>
      </c>
      <c r="AK108" t="s">
        <v>761</v>
      </c>
      <c r="AL108" t="s">
        <v>327</v>
      </c>
      <c r="AM108" t="s">
        <v>225</v>
      </c>
      <c r="AN108" t="s">
        <v>762</v>
      </c>
      <c r="AO108" t="s">
        <v>761</v>
      </c>
      <c r="AP108" t="s">
        <v>227</v>
      </c>
      <c r="AQ108" t="s">
        <v>228</v>
      </c>
      <c r="AR108" t="s">
        <v>229</v>
      </c>
      <c r="AS108" s="3">
        <v>44470</v>
      </c>
      <c r="AT108" s="3">
        <v>44469</v>
      </c>
      <c r="AU108" t="s">
        <v>333</v>
      </c>
    </row>
    <row r="109" spans="1:47" x14ac:dyDescent="0.25">
      <c r="A109">
        <v>2021</v>
      </c>
      <c r="B109" s="3">
        <v>44378</v>
      </c>
      <c r="C109" s="3">
        <v>44469</v>
      </c>
      <c r="D109" s="2" t="s">
        <v>110</v>
      </c>
      <c r="E109" t="s">
        <v>323</v>
      </c>
      <c r="F109" t="s">
        <v>323</v>
      </c>
      <c r="G109" t="s">
        <v>323</v>
      </c>
      <c r="H109" t="s">
        <v>763</v>
      </c>
      <c r="I109" t="s">
        <v>215</v>
      </c>
      <c r="J109" t="s">
        <v>111</v>
      </c>
      <c r="K109" t="s">
        <v>216</v>
      </c>
      <c r="L109" t="s">
        <v>764</v>
      </c>
      <c r="M109" s="5" t="s">
        <v>236</v>
      </c>
      <c r="N109" t="s">
        <v>146</v>
      </c>
      <c r="O109" t="s">
        <v>218</v>
      </c>
      <c r="P109" t="s">
        <v>161</v>
      </c>
      <c r="Q109" t="s">
        <v>765</v>
      </c>
      <c r="R109">
        <v>104</v>
      </c>
      <c r="S109" t="s">
        <v>220</v>
      </c>
      <c r="T109" s="2" t="s">
        <v>176</v>
      </c>
      <c r="U109" t="s">
        <v>766</v>
      </c>
      <c r="V109">
        <v>1</v>
      </c>
      <c r="W109" t="s">
        <v>238</v>
      </c>
      <c r="X109">
        <v>56</v>
      </c>
      <c r="Y109" t="s">
        <v>238</v>
      </c>
      <c r="Z109">
        <v>32</v>
      </c>
      <c r="AA109" s="5" t="s">
        <v>236</v>
      </c>
      <c r="AB109">
        <v>98099</v>
      </c>
      <c r="AC109" t="s">
        <v>222</v>
      </c>
      <c r="AD109" t="s">
        <v>222</v>
      </c>
      <c r="AE109" t="s">
        <v>222</v>
      </c>
      <c r="AF109" t="s">
        <v>222</v>
      </c>
      <c r="AG109" t="s">
        <v>222</v>
      </c>
      <c r="AH109" t="s">
        <v>222</v>
      </c>
      <c r="AI109" t="s">
        <v>222</v>
      </c>
      <c r="AJ109" s="8">
        <v>4928995640</v>
      </c>
      <c r="AK109" t="s">
        <v>767</v>
      </c>
      <c r="AL109" t="s">
        <v>327</v>
      </c>
      <c r="AM109" t="s">
        <v>225</v>
      </c>
      <c r="AN109">
        <v>4928995640</v>
      </c>
      <c r="AO109" t="s">
        <v>767</v>
      </c>
      <c r="AP109" t="s">
        <v>227</v>
      </c>
      <c r="AQ109" t="s">
        <v>228</v>
      </c>
      <c r="AR109" t="s">
        <v>229</v>
      </c>
      <c r="AS109" s="3">
        <v>44470</v>
      </c>
      <c r="AT109" s="3">
        <v>44469</v>
      </c>
      <c r="AU109" t="s">
        <v>333</v>
      </c>
    </row>
    <row r="110" spans="1:47" x14ac:dyDescent="0.25">
      <c r="A110">
        <v>2021</v>
      </c>
      <c r="B110" s="3">
        <v>44378</v>
      </c>
      <c r="C110" s="3">
        <v>44469</v>
      </c>
      <c r="D110" s="2" t="s">
        <v>110</v>
      </c>
      <c r="E110" t="s">
        <v>323</v>
      </c>
      <c r="F110" t="s">
        <v>323</v>
      </c>
      <c r="G110" t="s">
        <v>323</v>
      </c>
      <c r="H110" t="s">
        <v>768</v>
      </c>
      <c r="I110" t="s">
        <v>215</v>
      </c>
      <c r="J110" t="s">
        <v>111</v>
      </c>
      <c r="K110" t="s">
        <v>216</v>
      </c>
      <c r="L110" t="s">
        <v>769</v>
      </c>
      <c r="M110" s="5" t="s">
        <v>236</v>
      </c>
      <c r="N110" t="s">
        <v>146</v>
      </c>
      <c r="O110" t="s">
        <v>218</v>
      </c>
      <c r="P110" t="s">
        <v>161</v>
      </c>
      <c r="Q110" t="s">
        <v>552</v>
      </c>
      <c r="R110">
        <v>230</v>
      </c>
      <c r="S110" t="s">
        <v>220</v>
      </c>
      <c r="T110" s="2" t="s">
        <v>176</v>
      </c>
      <c r="U110" t="s">
        <v>770</v>
      </c>
      <c r="V110">
        <v>1</v>
      </c>
      <c r="W110" t="s">
        <v>238</v>
      </c>
      <c r="X110">
        <v>17</v>
      </c>
      <c r="Y110" t="s">
        <v>221</v>
      </c>
      <c r="Z110">
        <v>32</v>
      </c>
      <c r="AA110" s="5" t="s">
        <v>236</v>
      </c>
      <c r="AB110">
        <v>98600</v>
      </c>
      <c r="AC110" t="s">
        <v>222</v>
      </c>
      <c r="AD110" t="s">
        <v>222</v>
      </c>
      <c r="AE110" t="s">
        <v>222</v>
      </c>
      <c r="AF110" t="s">
        <v>222</v>
      </c>
      <c r="AG110" t="s">
        <v>222</v>
      </c>
      <c r="AH110" t="s">
        <v>222</v>
      </c>
      <c r="AI110" t="s">
        <v>222</v>
      </c>
      <c r="AJ110" s="8">
        <v>4929239444</v>
      </c>
      <c r="AK110" t="s">
        <v>771</v>
      </c>
      <c r="AL110" t="s">
        <v>327</v>
      </c>
      <c r="AM110" t="s">
        <v>225</v>
      </c>
      <c r="AN110">
        <v>4929239444</v>
      </c>
      <c r="AO110" t="s">
        <v>771</v>
      </c>
      <c r="AP110" t="s">
        <v>227</v>
      </c>
      <c r="AQ110" t="s">
        <v>228</v>
      </c>
      <c r="AR110" t="s">
        <v>229</v>
      </c>
      <c r="AS110" s="3">
        <v>44470</v>
      </c>
      <c r="AT110" s="3">
        <v>44469</v>
      </c>
      <c r="AU110" t="s">
        <v>333</v>
      </c>
    </row>
    <row r="111" spans="1:47" x14ac:dyDescent="0.25">
      <c r="A111">
        <v>2021</v>
      </c>
      <c r="B111" s="3">
        <v>44378</v>
      </c>
      <c r="C111" s="3">
        <v>44469</v>
      </c>
      <c r="D111" s="2" t="s">
        <v>110</v>
      </c>
      <c r="E111" t="s">
        <v>323</v>
      </c>
      <c r="F111" t="s">
        <v>323</v>
      </c>
      <c r="G111" t="s">
        <v>323</v>
      </c>
      <c r="H111" t="s">
        <v>772</v>
      </c>
      <c r="I111" t="s">
        <v>215</v>
      </c>
      <c r="J111" t="s">
        <v>111</v>
      </c>
      <c r="K111" t="s">
        <v>216</v>
      </c>
      <c r="L111" t="s">
        <v>773</v>
      </c>
      <c r="M111" s="5" t="s">
        <v>236</v>
      </c>
      <c r="N111" t="s">
        <v>146</v>
      </c>
      <c r="O111" t="s">
        <v>218</v>
      </c>
      <c r="P111" s="2" t="s">
        <v>158</v>
      </c>
      <c r="Q111" t="s">
        <v>774</v>
      </c>
      <c r="R111" t="s">
        <v>220</v>
      </c>
      <c r="S111" t="s">
        <v>220</v>
      </c>
      <c r="T111" s="2" t="s">
        <v>176</v>
      </c>
      <c r="U111" t="s">
        <v>373</v>
      </c>
      <c r="V111">
        <v>1</v>
      </c>
      <c r="W111" t="s">
        <v>238</v>
      </c>
      <c r="X111">
        <v>56</v>
      </c>
      <c r="Y111" t="s">
        <v>238</v>
      </c>
      <c r="Z111">
        <v>32</v>
      </c>
      <c r="AA111" s="5" t="s">
        <v>236</v>
      </c>
      <c r="AB111">
        <v>98000</v>
      </c>
      <c r="AC111" t="s">
        <v>222</v>
      </c>
      <c r="AD111" t="s">
        <v>222</v>
      </c>
      <c r="AE111" t="s">
        <v>222</v>
      </c>
      <c r="AF111" t="s">
        <v>222</v>
      </c>
      <c r="AG111" t="s">
        <v>222</v>
      </c>
      <c r="AH111" t="s">
        <v>222</v>
      </c>
      <c r="AI111" t="s">
        <v>222</v>
      </c>
      <c r="AJ111" s="8">
        <v>4929229104</v>
      </c>
      <c r="AK111" t="s">
        <v>223</v>
      </c>
      <c r="AL111" t="s">
        <v>327</v>
      </c>
      <c r="AM111" t="s">
        <v>225</v>
      </c>
      <c r="AN111">
        <v>4929229104</v>
      </c>
      <c r="AO111" t="s">
        <v>223</v>
      </c>
      <c r="AP111" t="s">
        <v>227</v>
      </c>
      <c r="AQ111" t="s">
        <v>228</v>
      </c>
      <c r="AR111" t="s">
        <v>229</v>
      </c>
      <c r="AS111" s="3">
        <v>44470</v>
      </c>
      <c r="AT111" s="3">
        <v>44469</v>
      </c>
      <c r="AU111" t="s">
        <v>328</v>
      </c>
    </row>
    <row r="112" spans="1:47" x14ac:dyDescent="0.25">
      <c r="A112">
        <v>2021</v>
      </c>
      <c r="B112" s="3">
        <v>44378</v>
      </c>
      <c r="C112" s="3">
        <v>44469</v>
      </c>
      <c r="D112" s="2" t="s">
        <v>110</v>
      </c>
      <c r="E112" t="s">
        <v>323</v>
      </c>
      <c r="F112" t="s">
        <v>323</v>
      </c>
      <c r="G112" t="s">
        <v>323</v>
      </c>
      <c r="H112" t="s">
        <v>775</v>
      </c>
      <c r="I112" t="s">
        <v>215</v>
      </c>
      <c r="J112" t="s">
        <v>111</v>
      </c>
      <c r="K112" t="s">
        <v>216</v>
      </c>
      <c r="L112" t="s">
        <v>776</v>
      </c>
      <c r="M112" s="5" t="s">
        <v>236</v>
      </c>
      <c r="N112" t="s">
        <v>146</v>
      </c>
      <c r="O112" t="s">
        <v>218</v>
      </c>
      <c r="P112" t="s">
        <v>172</v>
      </c>
      <c r="Q112" t="s">
        <v>577</v>
      </c>
      <c r="R112">
        <v>307</v>
      </c>
      <c r="S112" t="s">
        <v>220</v>
      </c>
      <c r="T112" s="2" t="s">
        <v>176</v>
      </c>
      <c r="U112" t="s">
        <v>511</v>
      </c>
      <c r="V112">
        <v>1</v>
      </c>
      <c r="W112" t="s">
        <v>238</v>
      </c>
      <c r="X112">
        <v>56</v>
      </c>
      <c r="Y112" t="s">
        <v>238</v>
      </c>
      <c r="Z112">
        <v>32</v>
      </c>
      <c r="AA112" s="5" t="s">
        <v>236</v>
      </c>
      <c r="AB112">
        <v>98098</v>
      </c>
      <c r="AC112" t="s">
        <v>222</v>
      </c>
      <c r="AD112" t="s">
        <v>222</v>
      </c>
      <c r="AE112" t="s">
        <v>222</v>
      </c>
      <c r="AF112" t="s">
        <v>222</v>
      </c>
      <c r="AG112" t="s">
        <v>222</v>
      </c>
      <c r="AH112" t="s">
        <v>222</v>
      </c>
      <c r="AI112" t="s">
        <v>222</v>
      </c>
      <c r="AJ112" s="8">
        <v>4928995660</v>
      </c>
      <c r="AK112" t="s">
        <v>777</v>
      </c>
      <c r="AL112" t="s">
        <v>327</v>
      </c>
      <c r="AM112" t="s">
        <v>225</v>
      </c>
      <c r="AN112">
        <v>4928995660</v>
      </c>
      <c r="AO112" t="s">
        <v>777</v>
      </c>
      <c r="AP112" t="s">
        <v>227</v>
      </c>
      <c r="AQ112" t="s">
        <v>228</v>
      </c>
      <c r="AR112" t="s">
        <v>229</v>
      </c>
      <c r="AS112" s="3">
        <v>44470</v>
      </c>
      <c r="AT112" s="3">
        <v>44469</v>
      </c>
      <c r="AU112" t="s">
        <v>333</v>
      </c>
    </row>
    <row r="113" spans="1:47" x14ac:dyDescent="0.25">
      <c r="A113">
        <v>2021</v>
      </c>
      <c r="B113" s="3">
        <v>44378</v>
      </c>
      <c r="C113" s="3">
        <v>44469</v>
      </c>
      <c r="D113" s="2" t="s">
        <v>110</v>
      </c>
      <c r="E113" t="s">
        <v>323</v>
      </c>
      <c r="F113" t="s">
        <v>323</v>
      </c>
      <c r="G113" t="s">
        <v>323</v>
      </c>
      <c r="H113" t="s">
        <v>778</v>
      </c>
      <c r="I113" t="s">
        <v>215</v>
      </c>
      <c r="J113" t="s">
        <v>111</v>
      </c>
      <c r="K113" t="s">
        <v>216</v>
      </c>
      <c r="L113" t="s">
        <v>779</v>
      </c>
      <c r="M113" s="5" t="s">
        <v>236</v>
      </c>
      <c r="N113" t="s">
        <v>146</v>
      </c>
      <c r="O113" t="s">
        <v>218</v>
      </c>
      <c r="P113" t="s">
        <v>161</v>
      </c>
      <c r="Q113" t="s">
        <v>750</v>
      </c>
      <c r="R113">
        <v>401</v>
      </c>
      <c r="S113" t="s">
        <v>220</v>
      </c>
      <c r="T113" s="2" t="s">
        <v>176</v>
      </c>
      <c r="U113" t="s">
        <v>780</v>
      </c>
      <c r="V113">
        <v>1</v>
      </c>
      <c r="W113" t="s">
        <v>238</v>
      </c>
      <c r="X113">
        <v>56</v>
      </c>
      <c r="Y113" t="s">
        <v>238</v>
      </c>
      <c r="Z113">
        <v>32</v>
      </c>
      <c r="AA113" s="5" t="s">
        <v>236</v>
      </c>
      <c r="AB113">
        <v>98000</v>
      </c>
      <c r="AC113" t="s">
        <v>222</v>
      </c>
      <c r="AD113" t="s">
        <v>222</v>
      </c>
      <c r="AE113" t="s">
        <v>222</v>
      </c>
      <c r="AF113" t="s">
        <v>222</v>
      </c>
      <c r="AG113" t="s">
        <v>222</v>
      </c>
      <c r="AH113" t="s">
        <v>222</v>
      </c>
      <c r="AI113" t="s">
        <v>222</v>
      </c>
      <c r="AJ113" s="8">
        <v>4929222659</v>
      </c>
      <c r="AK113" t="s">
        <v>223</v>
      </c>
      <c r="AL113" t="s">
        <v>327</v>
      </c>
      <c r="AM113" t="s">
        <v>225</v>
      </c>
      <c r="AN113">
        <v>4929222659</v>
      </c>
      <c r="AO113" t="s">
        <v>223</v>
      </c>
      <c r="AP113" t="s">
        <v>227</v>
      </c>
      <c r="AQ113" t="s">
        <v>228</v>
      </c>
      <c r="AR113" t="s">
        <v>229</v>
      </c>
      <c r="AS113" s="3">
        <v>44470</v>
      </c>
      <c r="AT113" s="3">
        <v>44469</v>
      </c>
      <c r="AU113" t="s">
        <v>328</v>
      </c>
    </row>
    <row r="114" spans="1:47" x14ac:dyDescent="0.25">
      <c r="A114">
        <v>2021</v>
      </c>
      <c r="B114" s="3">
        <v>44378</v>
      </c>
      <c r="C114" s="3">
        <v>44469</v>
      </c>
      <c r="D114" s="2" t="s">
        <v>110</v>
      </c>
      <c r="E114" t="s">
        <v>323</v>
      </c>
      <c r="F114" t="s">
        <v>323</v>
      </c>
      <c r="G114" t="s">
        <v>323</v>
      </c>
      <c r="H114" t="s">
        <v>781</v>
      </c>
      <c r="I114" t="s">
        <v>215</v>
      </c>
      <c r="J114" t="s">
        <v>111</v>
      </c>
      <c r="K114" t="s">
        <v>216</v>
      </c>
      <c r="L114" t="s">
        <v>782</v>
      </c>
      <c r="M114" s="5" t="s">
        <v>236</v>
      </c>
      <c r="N114" t="s">
        <v>146</v>
      </c>
      <c r="O114" t="s">
        <v>218</v>
      </c>
      <c r="P114" s="2" t="s">
        <v>165</v>
      </c>
      <c r="Q114" t="s">
        <v>783</v>
      </c>
      <c r="R114">
        <v>109</v>
      </c>
      <c r="S114" t="s">
        <v>220</v>
      </c>
      <c r="T114" s="2" t="s">
        <v>176</v>
      </c>
      <c r="U114" t="s">
        <v>373</v>
      </c>
      <c r="V114">
        <v>1</v>
      </c>
      <c r="W114" t="s">
        <v>238</v>
      </c>
      <c r="X114">
        <v>56</v>
      </c>
      <c r="Y114" t="s">
        <v>238</v>
      </c>
      <c r="Z114">
        <v>32</v>
      </c>
      <c r="AA114" s="5" t="s">
        <v>236</v>
      </c>
      <c r="AB114">
        <v>98000</v>
      </c>
      <c r="AC114" t="s">
        <v>222</v>
      </c>
      <c r="AD114" t="s">
        <v>222</v>
      </c>
      <c r="AE114" t="s">
        <v>222</v>
      </c>
      <c r="AF114" t="s">
        <v>222</v>
      </c>
      <c r="AG114" t="s">
        <v>222</v>
      </c>
      <c r="AH114" t="s">
        <v>222</v>
      </c>
      <c r="AI114" t="s">
        <v>222</v>
      </c>
      <c r="AJ114" s="8">
        <v>4929242030</v>
      </c>
      <c r="AK114" t="s">
        <v>784</v>
      </c>
      <c r="AL114" t="s">
        <v>327</v>
      </c>
      <c r="AM114" t="s">
        <v>225</v>
      </c>
      <c r="AN114">
        <v>4929242030</v>
      </c>
      <c r="AO114" t="s">
        <v>784</v>
      </c>
      <c r="AP114" t="s">
        <v>227</v>
      </c>
      <c r="AQ114" t="s">
        <v>228</v>
      </c>
      <c r="AR114" t="s">
        <v>229</v>
      </c>
      <c r="AS114" s="3">
        <v>44470</v>
      </c>
      <c r="AT114" s="3">
        <v>44469</v>
      </c>
      <c r="AU114" t="s">
        <v>333</v>
      </c>
    </row>
    <row r="115" spans="1:47" x14ac:dyDescent="0.25">
      <c r="A115">
        <v>2021</v>
      </c>
      <c r="B115" s="3">
        <v>44378</v>
      </c>
      <c r="C115" s="3">
        <v>44469</v>
      </c>
      <c r="D115" s="2" t="s">
        <v>110</v>
      </c>
      <c r="E115" t="s">
        <v>323</v>
      </c>
      <c r="F115" t="s">
        <v>323</v>
      </c>
      <c r="G115" t="s">
        <v>323</v>
      </c>
      <c r="H115" t="s">
        <v>785</v>
      </c>
      <c r="I115" t="s">
        <v>215</v>
      </c>
      <c r="J115" t="s">
        <v>111</v>
      </c>
      <c r="K115" t="s">
        <v>216</v>
      </c>
      <c r="L115" t="s">
        <v>786</v>
      </c>
      <c r="M115" s="5" t="s">
        <v>236</v>
      </c>
      <c r="N115" t="s">
        <v>146</v>
      </c>
      <c r="O115" t="s">
        <v>218</v>
      </c>
      <c r="P115" t="s">
        <v>172</v>
      </c>
      <c r="Q115" t="s">
        <v>787</v>
      </c>
      <c r="R115">
        <v>107</v>
      </c>
      <c r="S115" t="s">
        <v>220</v>
      </c>
      <c r="T115" s="2" t="s">
        <v>176</v>
      </c>
      <c r="U115" t="s">
        <v>373</v>
      </c>
      <c r="V115">
        <v>1</v>
      </c>
      <c r="W115" t="s">
        <v>238</v>
      </c>
      <c r="X115">
        <v>56</v>
      </c>
      <c r="Y115" t="s">
        <v>238</v>
      </c>
      <c r="Z115">
        <v>32</v>
      </c>
      <c r="AA115" s="5" t="s">
        <v>236</v>
      </c>
      <c r="AB115">
        <v>98000</v>
      </c>
      <c r="AC115" t="s">
        <v>222</v>
      </c>
      <c r="AD115" t="s">
        <v>222</v>
      </c>
      <c r="AE115" t="s">
        <v>222</v>
      </c>
      <c r="AF115" t="s">
        <v>222</v>
      </c>
      <c r="AG115" t="s">
        <v>222</v>
      </c>
      <c r="AH115" t="s">
        <v>222</v>
      </c>
      <c r="AI115" t="s">
        <v>222</v>
      </c>
      <c r="AJ115" s="8">
        <v>4929241002</v>
      </c>
      <c r="AK115" t="s">
        <v>788</v>
      </c>
      <c r="AL115" t="s">
        <v>327</v>
      </c>
      <c r="AM115" t="s">
        <v>225</v>
      </c>
      <c r="AN115">
        <v>4929241002</v>
      </c>
      <c r="AO115" t="s">
        <v>788</v>
      </c>
      <c r="AP115" t="s">
        <v>227</v>
      </c>
      <c r="AQ115" t="s">
        <v>228</v>
      </c>
      <c r="AR115" t="s">
        <v>229</v>
      </c>
      <c r="AS115" s="3">
        <v>44470</v>
      </c>
      <c r="AT115" s="3">
        <v>44469</v>
      </c>
      <c r="AU115" t="s">
        <v>333</v>
      </c>
    </row>
    <row r="116" spans="1:47" x14ac:dyDescent="0.25">
      <c r="A116">
        <v>2021</v>
      </c>
      <c r="B116" s="3">
        <v>44378</v>
      </c>
      <c r="C116" s="3">
        <v>44469</v>
      </c>
      <c r="D116" s="2" t="s">
        <v>110</v>
      </c>
      <c r="E116" t="s">
        <v>323</v>
      </c>
      <c r="F116" t="s">
        <v>323</v>
      </c>
      <c r="G116" t="s">
        <v>323</v>
      </c>
      <c r="H116" t="s">
        <v>789</v>
      </c>
      <c r="I116" t="s">
        <v>215</v>
      </c>
      <c r="J116" t="s">
        <v>111</v>
      </c>
      <c r="K116" t="s">
        <v>216</v>
      </c>
      <c r="L116" t="s">
        <v>790</v>
      </c>
      <c r="M116" s="5" t="s">
        <v>236</v>
      </c>
      <c r="N116" t="s">
        <v>146</v>
      </c>
      <c r="O116" t="s">
        <v>218</v>
      </c>
      <c r="P116" t="s">
        <v>172</v>
      </c>
      <c r="Q116" t="s">
        <v>791</v>
      </c>
      <c r="R116" t="s">
        <v>220</v>
      </c>
      <c r="S116" t="s">
        <v>220</v>
      </c>
      <c r="T116" s="2" t="s">
        <v>176</v>
      </c>
      <c r="U116" t="s">
        <v>792</v>
      </c>
      <c r="V116">
        <v>1</v>
      </c>
      <c r="W116" t="s">
        <v>238</v>
      </c>
      <c r="X116">
        <v>17</v>
      </c>
      <c r="Y116" t="s">
        <v>221</v>
      </c>
      <c r="Z116">
        <v>32</v>
      </c>
      <c r="AA116" s="5" t="s">
        <v>236</v>
      </c>
      <c r="AB116">
        <v>98619</v>
      </c>
      <c r="AC116" t="s">
        <v>222</v>
      </c>
      <c r="AD116" t="s">
        <v>222</v>
      </c>
      <c r="AE116" t="s">
        <v>222</v>
      </c>
      <c r="AF116" t="s">
        <v>222</v>
      </c>
      <c r="AG116" t="s">
        <v>222</v>
      </c>
      <c r="AH116" t="s">
        <v>222</v>
      </c>
      <c r="AI116" t="s">
        <v>222</v>
      </c>
      <c r="AJ116" s="8">
        <v>4921899829</v>
      </c>
      <c r="AK116" t="s">
        <v>793</v>
      </c>
      <c r="AL116" t="s">
        <v>327</v>
      </c>
      <c r="AM116" t="s">
        <v>225</v>
      </c>
      <c r="AN116">
        <v>4921899829</v>
      </c>
      <c r="AO116" t="s">
        <v>793</v>
      </c>
      <c r="AP116" t="s">
        <v>227</v>
      </c>
      <c r="AQ116" t="s">
        <v>228</v>
      </c>
      <c r="AR116" t="s">
        <v>229</v>
      </c>
      <c r="AS116" s="3">
        <v>44470</v>
      </c>
      <c r="AT116" s="3">
        <v>44469</v>
      </c>
      <c r="AU116" t="s">
        <v>333</v>
      </c>
    </row>
    <row r="117" spans="1:47" x14ac:dyDescent="0.25">
      <c r="A117">
        <v>2021</v>
      </c>
      <c r="B117" s="3">
        <v>44378</v>
      </c>
      <c r="C117" s="3">
        <v>44469</v>
      </c>
      <c r="D117" s="2" t="s">
        <v>110</v>
      </c>
      <c r="E117" t="s">
        <v>323</v>
      </c>
      <c r="F117" t="s">
        <v>323</v>
      </c>
      <c r="G117" t="s">
        <v>323</v>
      </c>
      <c r="H117" t="s">
        <v>358</v>
      </c>
      <c r="I117" t="s">
        <v>215</v>
      </c>
      <c r="J117" t="s">
        <v>111</v>
      </c>
      <c r="K117" t="s">
        <v>216</v>
      </c>
      <c r="L117" t="s">
        <v>794</v>
      </c>
      <c r="M117" s="5" t="s">
        <v>236</v>
      </c>
      <c r="N117" t="s">
        <v>146</v>
      </c>
      <c r="O117" t="s">
        <v>218</v>
      </c>
      <c r="P117" t="s">
        <v>161</v>
      </c>
      <c r="Q117" t="s">
        <v>674</v>
      </c>
      <c r="R117" t="s">
        <v>220</v>
      </c>
      <c r="S117" t="s">
        <v>220</v>
      </c>
      <c r="T117" s="2" t="s">
        <v>176</v>
      </c>
      <c r="U117" t="s">
        <v>373</v>
      </c>
      <c r="V117">
        <v>1</v>
      </c>
      <c r="W117" t="s">
        <v>238</v>
      </c>
      <c r="X117">
        <v>56</v>
      </c>
      <c r="Y117" t="s">
        <v>238</v>
      </c>
      <c r="Z117">
        <v>32</v>
      </c>
      <c r="AA117" s="5" t="s">
        <v>236</v>
      </c>
      <c r="AB117">
        <v>98000</v>
      </c>
      <c r="AC117" t="s">
        <v>222</v>
      </c>
      <c r="AD117" t="s">
        <v>222</v>
      </c>
      <c r="AE117" t="s">
        <v>222</v>
      </c>
      <c r="AF117" t="s">
        <v>222</v>
      </c>
      <c r="AG117" t="s">
        <v>222</v>
      </c>
      <c r="AH117" t="s">
        <v>222</v>
      </c>
      <c r="AI117" t="s">
        <v>222</v>
      </c>
      <c r="AJ117" s="8">
        <v>4929221629</v>
      </c>
      <c r="AK117" t="s">
        <v>795</v>
      </c>
      <c r="AL117" t="s">
        <v>327</v>
      </c>
      <c r="AM117" t="s">
        <v>225</v>
      </c>
      <c r="AN117">
        <v>4929221629</v>
      </c>
      <c r="AO117" t="s">
        <v>795</v>
      </c>
      <c r="AP117" t="s">
        <v>227</v>
      </c>
      <c r="AQ117" t="s">
        <v>228</v>
      </c>
      <c r="AR117" t="s">
        <v>229</v>
      </c>
      <c r="AS117" s="3">
        <v>44470</v>
      </c>
      <c r="AT117" s="3">
        <v>44469</v>
      </c>
      <c r="AU117" t="s">
        <v>333</v>
      </c>
    </row>
    <row r="118" spans="1:47" x14ac:dyDescent="0.25">
      <c r="A118">
        <v>2021</v>
      </c>
      <c r="B118" s="3">
        <v>44378</v>
      </c>
      <c r="C118" s="3">
        <v>44469</v>
      </c>
      <c r="D118" s="2" t="s">
        <v>110</v>
      </c>
      <c r="E118" t="s">
        <v>323</v>
      </c>
      <c r="F118" t="s">
        <v>323</v>
      </c>
      <c r="G118" t="s">
        <v>323</v>
      </c>
      <c r="H118" t="s">
        <v>362</v>
      </c>
      <c r="I118" t="s">
        <v>215</v>
      </c>
      <c r="J118" t="s">
        <v>111</v>
      </c>
      <c r="K118" t="s">
        <v>216</v>
      </c>
      <c r="L118" t="s">
        <v>363</v>
      </c>
      <c r="M118" s="5" t="s">
        <v>236</v>
      </c>
      <c r="N118" t="s">
        <v>146</v>
      </c>
      <c r="O118" t="s">
        <v>218</v>
      </c>
      <c r="P118" t="s">
        <v>153</v>
      </c>
      <c r="Q118" t="s">
        <v>364</v>
      </c>
      <c r="R118">
        <v>1300</v>
      </c>
      <c r="S118" t="s">
        <v>220</v>
      </c>
      <c r="T118" s="2" t="s">
        <v>176</v>
      </c>
      <c r="U118" t="s">
        <v>796</v>
      </c>
      <c r="V118">
        <v>1</v>
      </c>
      <c r="W118" t="s">
        <v>238</v>
      </c>
      <c r="X118">
        <v>56</v>
      </c>
      <c r="Y118" t="s">
        <v>238</v>
      </c>
      <c r="Z118">
        <v>32</v>
      </c>
      <c r="AA118" s="5" t="s">
        <v>236</v>
      </c>
      <c r="AB118">
        <v>98000</v>
      </c>
      <c r="AC118" t="s">
        <v>222</v>
      </c>
      <c r="AD118" t="s">
        <v>222</v>
      </c>
      <c r="AE118" t="s">
        <v>222</v>
      </c>
      <c r="AF118" t="s">
        <v>222</v>
      </c>
      <c r="AG118" t="s">
        <v>222</v>
      </c>
      <c r="AH118" t="s">
        <v>222</v>
      </c>
      <c r="AI118" t="s">
        <v>222</v>
      </c>
      <c r="AJ118" s="8">
        <v>4921060232</v>
      </c>
      <c r="AK118" t="s">
        <v>797</v>
      </c>
      <c r="AL118" t="s">
        <v>327</v>
      </c>
      <c r="AM118" t="s">
        <v>225</v>
      </c>
      <c r="AN118">
        <v>4921060232</v>
      </c>
      <c r="AO118" t="s">
        <v>797</v>
      </c>
      <c r="AP118" t="s">
        <v>227</v>
      </c>
      <c r="AQ118" t="s">
        <v>228</v>
      </c>
      <c r="AR118" t="s">
        <v>229</v>
      </c>
      <c r="AS118" s="3">
        <v>44470</v>
      </c>
      <c r="AT118" s="3">
        <v>44469</v>
      </c>
      <c r="AU118" t="s">
        <v>333</v>
      </c>
    </row>
    <row r="119" spans="1:47" x14ac:dyDescent="0.25">
      <c r="A119">
        <v>2021</v>
      </c>
      <c r="B119" s="3">
        <v>44378</v>
      </c>
      <c r="C119" s="3">
        <v>44469</v>
      </c>
      <c r="D119" s="2" t="s">
        <v>110</v>
      </c>
      <c r="E119" t="s">
        <v>323</v>
      </c>
      <c r="F119" t="s">
        <v>323</v>
      </c>
      <c r="G119" t="s">
        <v>323</v>
      </c>
      <c r="H119" t="s">
        <v>798</v>
      </c>
      <c r="I119" t="s">
        <v>215</v>
      </c>
      <c r="J119" t="s">
        <v>111</v>
      </c>
      <c r="K119" t="s">
        <v>216</v>
      </c>
      <c r="L119" t="s">
        <v>367</v>
      </c>
      <c r="M119" s="5" t="s">
        <v>236</v>
      </c>
      <c r="N119" t="s">
        <v>146</v>
      </c>
      <c r="O119" t="s">
        <v>218</v>
      </c>
      <c r="P119" t="s">
        <v>172</v>
      </c>
      <c r="Q119" t="s">
        <v>368</v>
      </c>
      <c r="R119" t="s">
        <v>220</v>
      </c>
      <c r="S119" t="s">
        <v>220</v>
      </c>
      <c r="T119" s="2" t="s">
        <v>176</v>
      </c>
      <c r="U119" t="s">
        <v>799</v>
      </c>
      <c r="V119">
        <v>1</v>
      </c>
      <c r="W119" t="s">
        <v>238</v>
      </c>
      <c r="X119">
        <v>56</v>
      </c>
      <c r="Y119" t="s">
        <v>238</v>
      </c>
      <c r="Z119">
        <v>32</v>
      </c>
      <c r="AA119" s="5" t="s">
        <v>236</v>
      </c>
      <c r="AB119">
        <v>98000</v>
      </c>
      <c r="AC119" t="s">
        <v>222</v>
      </c>
      <c r="AD119" t="s">
        <v>222</v>
      </c>
      <c r="AE119" t="s">
        <v>222</v>
      </c>
      <c r="AF119" t="s">
        <v>222</v>
      </c>
      <c r="AG119" t="s">
        <v>222</v>
      </c>
      <c r="AH119" t="s">
        <v>222</v>
      </c>
      <c r="AI119" t="s">
        <v>222</v>
      </c>
      <c r="AJ119" s="8">
        <v>4929252029</v>
      </c>
      <c r="AK119" t="s">
        <v>800</v>
      </c>
      <c r="AL119" t="s">
        <v>327</v>
      </c>
      <c r="AM119" t="s">
        <v>225</v>
      </c>
      <c r="AN119">
        <v>4929252029</v>
      </c>
      <c r="AO119" t="s">
        <v>800</v>
      </c>
      <c r="AP119" t="s">
        <v>227</v>
      </c>
      <c r="AQ119" t="s">
        <v>228</v>
      </c>
      <c r="AR119" t="s">
        <v>229</v>
      </c>
      <c r="AS119" s="3">
        <v>44470</v>
      </c>
      <c r="AT119" s="3">
        <v>44469</v>
      </c>
      <c r="AU119" t="s">
        <v>333</v>
      </c>
    </row>
    <row r="120" spans="1:47" x14ac:dyDescent="0.25">
      <c r="A120">
        <v>2021</v>
      </c>
      <c r="B120" s="3">
        <v>44378</v>
      </c>
      <c r="C120" s="3">
        <v>44469</v>
      </c>
      <c r="D120" s="2" t="s">
        <v>110</v>
      </c>
      <c r="E120" t="s">
        <v>323</v>
      </c>
      <c r="F120" t="s">
        <v>323</v>
      </c>
      <c r="G120" t="s">
        <v>323</v>
      </c>
      <c r="H120" t="s">
        <v>801</v>
      </c>
      <c r="I120" t="s">
        <v>215</v>
      </c>
      <c r="J120" t="s">
        <v>111</v>
      </c>
      <c r="K120" t="s">
        <v>216</v>
      </c>
      <c r="L120" t="s">
        <v>802</v>
      </c>
      <c r="M120" s="5" t="s">
        <v>236</v>
      </c>
      <c r="N120" t="s">
        <v>146</v>
      </c>
      <c r="O120" t="s">
        <v>218</v>
      </c>
      <c r="P120" t="s">
        <v>172</v>
      </c>
      <c r="Q120" t="s">
        <v>803</v>
      </c>
      <c r="R120">
        <v>112</v>
      </c>
      <c r="S120" t="s">
        <v>220</v>
      </c>
      <c r="T120" s="2" t="s">
        <v>176</v>
      </c>
      <c r="U120" t="s">
        <v>373</v>
      </c>
      <c r="V120">
        <v>1</v>
      </c>
      <c r="W120" t="s">
        <v>238</v>
      </c>
      <c r="X120">
        <v>56</v>
      </c>
      <c r="Y120" t="s">
        <v>238</v>
      </c>
      <c r="Z120">
        <v>32</v>
      </c>
      <c r="AA120" s="5" t="s">
        <v>236</v>
      </c>
      <c r="AB120">
        <v>98000</v>
      </c>
      <c r="AC120" t="s">
        <v>222</v>
      </c>
      <c r="AD120" t="s">
        <v>222</v>
      </c>
      <c r="AE120" t="s">
        <v>222</v>
      </c>
      <c r="AF120" t="s">
        <v>222</v>
      </c>
      <c r="AG120" t="s">
        <v>222</v>
      </c>
      <c r="AH120" t="s">
        <v>222</v>
      </c>
      <c r="AI120" t="s">
        <v>222</v>
      </c>
      <c r="AJ120" s="8">
        <v>4929227109</v>
      </c>
      <c r="AK120" t="s">
        <v>804</v>
      </c>
      <c r="AL120" t="s">
        <v>327</v>
      </c>
      <c r="AM120" t="s">
        <v>225</v>
      </c>
      <c r="AN120">
        <v>4929227109</v>
      </c>
      <c r="AO120" t="s">
        <v>804</v>
      </c>
      <c r="AP120" t="s">
        <v>227</v>
      </c>
      <c r="AQ120" t="s">
        <v>228</v>
      </c>
      <c r="AR120" t="s">
        <v>229</v>
      </c>
      <c r="AS120" s="3">
        <v>44470</v>
      </c>
      <c r="AT120" s="3">
        <v>44469</v>
      </c>
      <c r="AU120" t="s">
        <v>333</v>
      </c>
    </row>
    <row r="121" spans="1:47" x14ac:dyDescent="0.25">
      <c r="A121">
        <v>2021</v>
      </c>
      <c r="B121" s="3">
        <v>44378</v>
      </c>
      <c r="C121" s="3">
        <v>44469</v>
      </c>
      <c r="D121" s="2" t="s">
        <v>109</v>
      </c>
      <c r="E121" t="s">
        <v>671</v>
      </c>
      <c r="F121" t="s">
        <v>805</v>
      </c>
      <c r="G121" t="s">
        <v>806</v>
      </c>
      <c r="H121" t="s">
        <v>214</v>
      </c>
      <c r="I121" t="s">
        <v>215</v>
      </c>
      <c r="J121" t="s">
        <v>111</v>
      </c>
      <c r="K121" t="s">
        <v>216</v>
      </c>
      <c r="L121" t="s">
        <v>807</v>
      </c>
      <c r="M121" s="5" t="s">
        <v>236</v>
      </c>
      <c r="N121" t="s">
        <v>146</v>
      </c>
      <c r="O121" t="s">
        <v>218</v>
      </c>
      <c r="P121" t="s">
        <v>153</v>
      </c>
      <c r="Q121" t="s">
        <v>808</v>
      </c>
      <c r="R121">
        <v>112</v>
      </c>
      <c r="S121" t="s">
        <v>220</v>
      </c>
      <c r="T121" s="2" t="s">
        <v>176</v>
      </c>
      <c r="U121" t="s">
        <v>373</v>
      </c>
      <c r="V121">
        <v>1</v>
      </c>
      <c r="W121" t="s">
        <v>238</v>
      </c>
      <c r="X121">
        <v>56</v>
      </c>
      <c r="Y121" t="s">
        <v>238</v>
      </c>
      <c r="Z121">
        <v>32</v>
      </c>
      <c r="AA121" s="5" t="s">
        <v>236</v>
      </c>
      <c r="AB121">
        <v>98000</v>
      </c>
      <c r="AC121" t="s">
        <v>222</v>
      </c>
      <c r="AD121" t="s">
        <v>222</v>
      </c>
      <c r="AE121" t="s">
        <v>222</v>
      </c>
      <c r="AF121" t="s">
        <v>222</v>
      </c>
      <c r="AG121" t="s">
        <v>222</v>
      </c>
      <c r="AH121" t="s">
        <v>222</v>
      </c>
      <c r="AI121" t="s">
        <v>222</v>
      </c>
      <c r="AJ121" s="8" t="s">
        <v>223</v>
      </c>
      <c r="AK121" t="s">
        <v>223</v>
      </c>
      <c r="AL121" t="s">
        <v>327</v>
      </c>
      <c r="AM121" t="s">
        <v>225</v>
      </c>
      <c r="AN121">
        <v>4929221002</v>
      </c>
      <c r="AO121" t="s">
        <v>223</v>
      </c>
      <c r="AP121" t="s">
        <v>227</v>
      </c>
      <c r="AQ121" t="s">
        <v>228</v>
      </c>
      <c r="AR121" t="s">
        <v>229</v>
      </c>
      <c r="AS121" s="3">
        <v>44470</v>
      </c>
      <c r="AT121" s="3">
        <v>44469</v>
      </c>
      <c r="AU121" t="s">
        <v>260</v>
      </c>
    </row>
    <row r="122" spans="1:47" x14ac:dyDescent="0.25">
      <c r="A122">
        <v>2021</v>
      </c>
      <c r="B122" s="3">
        <v>44378</v>
      </c>
      <c r="C122" s="3">
        <v>44469</v>
      </c>
      <c r="D122" s="2" t="s">
        <v>110</v>
      </c>
      <c r="E122" t="s">
        <v>323</v>
      </c>
      <c r="F122" t="s">
        <v>323</v>
      </c>
      <c r="G122" t="s">
        <v>323</v>
      </c>
      <c r="H122" t="s">
        <v>809</v>
      </c>
      <c r="I122" t="s">
        <v>215</v>
      </c>
      <c r="J122" t="s">
        <v>111</v>
      </c>
      <c r="K122" t="s">
        <v>216</v>
      </c>
      <c r="L122" t="s">
        <v>810</v>
      </c>
      <c r="M122" s="5" t="s">
        <v>143</v>
      </c>
      <c r="N122" t="s">
        <v>146</v>
      </c>
      <c r="O122" t="s">
        <v>218</v>
      </c>
      <c r="P122" t="s">
        <v>172</v>
      </c>
      <c r="Q122" t="s">
        <v>811</v>
      </c>
      <c r="R122">
        <v>164</v>
      </c>
      <c r="S122" t="s">
        <v>220</v>
      </c>
      <c r="T122" s="2" t="s">
        <v>176</v>
      </c>
      <c r="U122" t="s">
        <v>812</v>
      </c>
      <c r="V122">
        <v>1</v>
      </c>
      <c r="W122" t="s">
        <v>238</v>
      </c>
      <c r="X122">
        <v>56</v>
      </c>
      <c r="Y122" t="s">
        <v>238</v>
      </c>
      <c r="Z122">
        <v>32</v>
      </c>
      <c r="AA122" s="5" t="s">
        <v>143</v>
      </c>
      <c r="AB122">
        <v>98000</v>
      </c>
      <c r="AC122" t="s">
        <v>222</v>
      </c>
      <c r="AD122" t="s">
        <v>222</v>
      </c>
      <c r="AE122" t="s">
        <v>222</v>
      </c>
      <c r="AF122" t="s">
        <v>222</v>
      </c>
      <c r="AG122" t="s">
        <v>222</v>
      </c>
      <c r="AH122" t="s">
        <v>222</v>
      </c>
      <c r="AI122" t="s">
        <v>222</v>
      </c>
      <c r="AJ122" s="8" t="s">
        <v>223</v>
      </c>
      <c r="AK122" t="s">
        <v>223</v>
      </c>
      <c r="AL122" t="s">
        <v>327</v>
      </c>
      <c r="AM122" t="s">
        <v>225</v>
      </c>
      <c r="AN122" t="s">
        <v>223</v>
      </c>
      <c r="AO122" t="s">
        <v>223</v>
      </c>
      <c r="AP122" t="s">
        <v>227</v>
      </c>
      <c r="AQ122" t="s">
        <v>228</v>
      </c>
      <c r="AR122" t="s">
        <v>229</v>
      </c>
      <c r="AS122" s="3">
        <v>44470</v>
      </c>
      <c r="AT122" s="3">
        <v>44469</v>
      </c>
      <c r="AU122" t="s">
        <v>403</v>
      </c>
    </row>
    <row r="123" spans="1:47" x14ac:dyDescent="0.25">
      <c r="A123">
        <v>2021</v>
      </c>
      <c r="B123" s="3">
        <v>44378</v>
      </c>
      <c r="C123" s="3">
        <v>44469</v>
      </c>
      <c r="D123" s="2" t="s">
        <v>109</v>
      </c>
      <c r="E123" t="s">
        <v>813</v>
      </c>
      <c r="F123" t="s">
        <v>814</v>
      </c>
      <c r="G123" t="s">
        <v>815</v>
      </c>
      <c r="H123" t="s">
        <v>214</v>
      </c>
      <c r="I123" t="s">
        <v>215</v>
      </c>
      <c r="J123" t="s">
        <v>111</v>
      </c>
      <c r="K123" t="s">
        <v>216</v>
      </c>
      <c r="L123" t="s">
        <v>816</v>
      </c>
      <c r="M123" s="5" t="s">
        <v>236</v>
      </c>
      <c r="N123" t="s">
        <v>146</v>
      </c>
      <c r="O123" t="s">
        <v>218</v>
      </c>
      <c r="P123" t="s">
        <v>153</v>
      </c>
      <c r="Q123" t="s">
        <v>817</v>
      </c>
      <c r="R123">
        <v>62</v>
      </c>
      <c r="S123" t="s">
        <v>220</v>
      </c>
      <c r="T123" s="2" t="s">
        <v>176</v>
      </c>
      <c r="U123" t="s">
        <v>818</v>
      </c>
      <c r="V123">
        <v>1</v>
      </c>
      <c r="W123" t="s">
        <v>444</v>
      </c>
      <c r="X123">
        <v>17</v>
      </c>
      <c r="Y123" t="s">
        <v>221</v>
      </c>
      <c r="Z123">
        <v>32</v>
      </c>
      <c r="AA123" s="5" t="s">
        <v>236</v>
      </c>
      <c r="AB123">
        <v>98608</v>
      </c>
      <c r="AC123" t="s">
        <v>222</v>
      </c>
      <c r="AD123" t="s">
        <v>222</v>
      </c>
      <c r="AE123" t="s">
        <v>222</v>
      </c>
      <c r="AF123" t="s">
        <v>222</v>
      </c>
      <c r="AG123" t="s">
        <v>222</v>
      </c>
      <c r="AH123" t="s">
        <v>222</v>
      </c>
      <c r="AI123" t="s">
        <v>222</v>
      </c>
      <c r="AJ123" s="8" t="s">
        <v>223</v>
      </c>
      <c r="AK123" t="s">
        <v>223</v>
      </c>
      <c r="AL123" t="s">
        <v>327</v>
      </c>
      <c r="AM123" t="s">
        <v>225</v>
      </c>
      <c r="AN123" t="s">
        <v>223</v>
      </c>
      <c r="AO123" t="s">
        <v>223</v>
      </c>
      <c r="AP123" t="s">
        <v>227</v>
      </c>
      <c r="AQ123" t="s">
        <v>228</v>
      </c>
      <c r="AR123" t="s">
        <v>229</v>
      </c>
      <c r="AS123" s="3">
        <v>44470</v>
      </c>
      <c r="AT123" s="3">
        <v>44469</v>
      </c>
      <c r="AU123" t="s">
        <v>572</v>
      </c>
    </row>
    <row r="124" spans="1:47" x14ac:dyDescent="0.25">
      <c r="A124">
        <v>2021</v>
      </c>
      <c r="B124" s="3">
        <v>44378</v>
      </c>
      <c r="C124" s="3">
        <v>44469</v>
      </c>
      <c r="D124" s="2" t="s">
        <v>110</v>
      </c>
      <c r="E124" t="s">
        <v>323</v>
      </c>
      <c r="F124" t="s">
        <v>323</v>
      </c>
      <c r="G124" t="s">
        <v>323</v>
      </c>
      <c r="H124" t="s">
        <v>819</v>
      </c>
      <c r="I124" t="s">
        <v>215</v>
      </c>
      <c r="J124" t="s">
        <v>111</v>
      </c>
      <c r="K124" t="s">
        <v>216</v>
      </c>
      <c r="L124" t="s">
        <v>820</v>
      </c>
      <c r="M124" s="5" t="s">
        <v>236</v>
      </c>
      <c r="N124" t="s">
        <v>146</v>
      </c>
      <c r="O124" t="s">
        <v>218</v>
      </c>
      <c r="P124" t="s">
        <v>153</v>
      </c>
      <c r="Q124" t="s">
        <v>821</v>
      </c>
      <c r="R124">
        <v>2</v>
      </c>
      <c r="S124" t="s">
        <v>220</v>
      </c>
      <c r="T124" s="2" t="s">
        <v>176</v>
      </c>
      <c r="U124" t="s">
        <v>822</v>
      </c>
      <c r="V124">
        <v>1</v>
      </c>
      <c r="W124" t="s">
        <v>823</v>
      </c>
      <c r="X124">
        <v>57</v>
      </c>
      <c r="Y124" t="s">
        <v>824</v>
      </c>
      <c r="Z124">
        <v>9</v>
      </c>
      <c r="AA124" s="5" t="s">
        <v>236</v>
      </c>
      <c r="AB124">
        <v>53240</v>
      </c>
      <c r="AC124" t="s">
        <v>222</v>
      </c>
      <c r="AD124" t="s">
        <v>222</v>
      </c>
      <c r="AE124" t="s">
        <v>222</v>
      </c>
      <c r="AF124" t="s">
        <v>222</v>
      </c>
      <c r="AG124" t="s">
        <v>222</v>
      </c>
      <c r="AH124" t="s">
        <v>222</v>
      </c>
      <c r="AI124" t="s">
        <v>222</v>
      </c>
      <c r="AJ124" s="8">
        <v>5550801400</v>
      </c>
      <c r="AK124" t="s">
        <v>223</v>
      </c>
      <c r="AL124" t="s">
        <v>327</v>
      </c>
      <c r="AM124" t="s">
        <v>225</v>
      </c>
      <c r="AN124">
        <v>5550801400</v>
      </c>
      <c r="AO124" t="s">
        <v>223</v>
      </c>
      <c r="AP124" t="s">
        <v>227</v>
      </c>
      <c r="AQ124" t="s">
        <v>228</v>
      </c>
      <c r="AR124" t="s">
        <v>229</v>
      </c>
      <c r="AS124" s="3">
        <v>44470</v>
      </c>
      <c r="AT124" s="3">
        <v>44469</v>
      </c>
      <c r="AU124" t="s">
        <v>328</v>
      </c>
    </row>
    <row r="125" spans="1:47" x14ac:dyDescent="0.25">
      <c r="A125">
        <v>2021</v>
      </c>
      <c r="B125" s="3">
        <v>44378</v>
      </c>
      <c r="C125" s="3">
        <v>44469</v>
      </c>
      <c r="D125" s="2" t="s">
        <v>109</v>
      </c>
      <c r="E125" t="s">
        <v>825</v>
      </c>
      <c r="F125" t="s">
        <v>826</v>
      </c>
      <c r="G125" t="s">
        <v>827</v>
      </c>
      <c r="H125" t="s">
        <v>214</v>
      </c>
      <c r="I125" t="s">
        <v>215</v>
      </c>
      <c r="J125" t="s">
        <v>111</v>
      </c>
      <c r="K125" t="s">
        <v>216</v>
      </c>
      <c r="L125" t="s">
        <v>828</v>
      </c>
      <c r="M125" s="5" t="s">
        <v>236</v>
      </c>
      <c r="N125" t="s">
        <v>146</v>
      </c>
      <c r="O125" t="s">
        <v>218</v>
      </c>
      <c r="P125" t="s">
        <v>153</v>
      </c>
      <c r="Q125" t="s">
        <v>223</v>
      </c>
      <c r="R125" t="s">
        <v>223</v>
      </c>
      <c r="S125" t="s">
        <v>220</v>
      </c>
      <c r="T125" s="2" t="s">
        <v>176</v>
      </c>
      <c r="U125" t="s">
        <v>223</v>
      </c>
      <c r="V125">
        <v>1</v>
      </c>
      <c r="W125" t="s">
        <v>238</v>
      </c>
      <c r="X125">
        <v>56</v>
      </c>
      <c r="Y125" t="s">
        <v>238</v>
      </c>
      <c r="Z125">
        <v>32</v>
      </c>
      <c r="AA125" s="5" t="s">
        <v>236</v>
      </c>
      <c r="AB125">
        <v>98000</v>
      </c>
      <c r="AC125" t="s">
        <v>222</v>
      </c>
      <c r="AD125" t="s">
        <v>222</v>
      </c>
      <c r="AE125" t="s">
        <v>222</v>
      </c>
      <c r="AF125" t="s">
        <v>222</v>
      </c>
      <c r="AG125" t="s">
        <v>222</v>
      </c>
      <c r="AH125" t="s">
        <v>222</v>
      </c>
      <c r="AI125" t="s">
        <v>222</v>
      </c>
      <c r="AJ125" s="8" t="s">
        <v>223</v>
      </c>
      <c r="AK125" t="s">
        <v>223</v>
      </c>
      <c r="AL125" t="s">
        <v>327</v>
      </c>
      <c r="AM125" t="s">
        <v>225</v>
      </c>
      <c r="AN125" t="s">
        <v>223</v>
      </c>
      <c r="AO125" t="s">
        <v>223</v>
      </c>
      <c r="AP125" t="s">
        <v>227</v>
      </c>
      <c r="AQ125" t="s">
        <v>228</v>
      </c>
      <c r="AR125" t="s">
        <v>229</v>
      </c>
      <c r="AS125" s="3">
        <v>44470</v>
      </c>
      <c r="AT125" s="3">
        <v>44469</v>
      </c>
      <c r="AU125" t="s">
        <v>582</v>
      </c>
    </row>
    <row r="126" spans="1:47" x14ac:dyDescent="0.25">
      <c r="A126">
        <v>2021</v>
      </c>
      <c r="B126" s="3">
        <v>44378</v>
      </c>
      <c r="C126" s="3">
        <v>44469</v>
      </c>
      <c r="D126" s="2" t="s">
        <v>110</v>
      </c>
      <c r="E126" t="s">
        <v>323</v>
      </c>
      <c r="F126" t="s">
        <v>323</v>
      </c>
      <c r="G126" t="s">
        <v>323</v>
      </c>
      <c r="H126" t="s">
        <v>829</v>
      </c>
      <c r="I126" t="s">
        <v>215</v>
      </c>
      <c r="J126" t="s">
        <v>111</v>
      </c>
      <c r="K126" t="s">
        <v>216</v>
      </c>
      <c r="L126" t="s">
        <v>830</v>
      </c>
      <c r="M126" s="5" t="s">
        <v>236</v>
      </c>
      <c r="N126" t="s">
        <v>146</v>
      </c>
      <c r="O126" t="s">
        <v>218</v>
      </c>
      <c r="P126" t="s">
        <v>153</v>
      </c>
      <c r="Q126" t="s">
        <v>831</v>
      </c>
      <c r="R126">
        <v>8</v>
      </c>
      <c r="S126">
        <v>2</v>
      </c>
      <c r="T126" s="2" t="s">
        <v>176</v>
      </c>
      <c r="U126" t="s">
        <v>832</v>
      </c>
      <c r="V126">
        <v>1</v>
      </c>
      <c r="W126" t="s">
        <v>833</v>
      </c>
      <c r="X126">
        <v>16</v>
      </c>
      <c r="Y126" t="s">
        <v>834</v>
      </c>
      <c r="Z126">
        <v>9</v>
      </c>
      <c r="AA126" s="5" t="s">
        <v>236</v>
      </c>
      <c r="AB126">
        <v>11650</v>
      </c>
      <c r="AC126" t="s">
        <v>222</v>
      </c>
      <c r="AD126" t="s">
        <v>222</v>
      </c>
      <c r="AE126" t="s">
        <v>222</v>
      </c>
      <c r="AF126" t="s">
        <v>222</v>
      </c>
      <c r="AG126" t="s">
        <v>222</v>
      </c>
      <c r="AH126" t="s">
        <v>222</v>
      </c>
      <c r="AI126" t="s">
        <v>222</v>
      </c>
      <c r="AJ126" s="8" t="s">
        <v>223</v>
      </c>
      <c r="AK126" t="s">
        <v>223</v>
      </c>
      <c r="AL126" t="s">
        <v>327</v>
      </c>
      <c r="AM126" t="s">
        <v>225</v>
      </c>
      <c r="AN126" t="s">
        <v>223</v>
      </c>
      <c r="AO126" t="s">
        <v>223</v>
      </c>
      <c r="AP126" t="s">
        <v>227</v>
      </c>
      <c r="AQ126" t="s">
        <v>228</v>
      </c>
      <c r="AR126" t="s">
        <v>229</v>
      </c>
      <c r="AS126" s="3">
        <v>44470</v>
      </c>
      <c r="AT126" s="3">
        <v>44469</v>
      </c>
      <c r="AU126" t="s">
        <v>403</v>
      </c>
    </row>
    <row r="127" spans="1:47" x14ac:dyDescent="0.25">
      <c r="A127">
        <v>2021</v>
      </c>
      <c r="B127" s="3">
        <v>44378</v>
      </c>
      <c r="C127" s="3">
        <v>44469</v>
      </c>
      <c r="D127" s="2" t="s">
        <v>110</v>
      </c>
      <c r="E127" t="s">
        <v>323</v>
      </c>
      <c r="F127" t="s">
        <v>323</v>
      </c>
      <c r="G127" t="s">
        <v>323</v>
      </c>
      <c r="H127" t="s">
        <v>835</v>
      </c>
      <c r="I127" t="s">
        <v>215</v>
      </c>
      <c r="J127" t="s">
        <v>111</v>
      </c>
      <c r="K127" t="s">
        <v>216</v>
      </c>
      <c r="L127" t="s">
        <v>836</v>
      </c>
      <c r="M127" s="5" t="s">
        <v>236</v>
      </c>
      <c r="N127" t="s">
        <v>146</v>
      </c>
      <c r="O127" t="s">
        <v>218</v>
      </c>
      <c r="P127" t="s">
        <v>153</v>
      </c>
      <c r="Q127" t="s">
        <v>223</v>
      </c>
      <c r="R127" t="s">
        <v>223</v>
      </c>
      <c r="S127" t="s">
        <v>220</v>
      </c>
      <c r="T127" s="2" t="s">
        <v>176</v>
      </c>
      <c r="U127" t="s">
        <v>223</v>
      </c>
      <c r="V127">
        <v>1</v>
      </c>
      <c r="W127" t="s">
        <v>238</v>
      </c>
      <c r="X127">
        <v>56</v>
      </c>
      <c r="Y127" t="s">
        <v>238</v>
      </c>
      <c r="Z127">
        <v>32</v>
      </c>
      <c r="AA127" s="5" t="s">
        <v>236</v>
      </c>
      <c r="AB127">
        <v>98000</v>
      </c>
      <c r="AC127" t="s">
        <v>222</v>
      </c>
      <c r="AD127" t="s">
        <v>222</v>
      </c>
      <c r="AE127" t="s">
        <v>222</v>
      </c>
      <c r="AF127" t="s">
        <v>222</v>
      </c>
      <c r="AG127" t="s">
        <v>222</v>
      </c>
      <c r="AH127" t="s">
        <v>222</v>
      </c>
      <c r="AI127" t="s">
        <v>222</v>
      </c>
      <c r="AJ127" s="8" t="s">
        <v>223</v>
      </c>
      <c r="AK127" t="s">
        <v>223</v>
      </c>
      <c r="AL127" t="s">
        <v>327</v>
      </c>
      <c r="AM127" t="s">
        <v>225</v>
      </c>
      <c r="AN127" t="s">
        <v>223</v>
      </c>
      <c r="AO127" t="s">
        <v>223</v>
      </c>
      <c r="AP127" t="s">
        <v>227</v>
      </c>
      <c r="AQ127" t="s">
        <v>228</v>
      </c>
      <c r="AR127" t="s">
        <v>229</v>
      </c>
      <c r="AS127" s="3">
        <v>44470</v>
      </c>
      <c r="AT127" s="3">
        <v>44469</v>
      </c>
      <c r="AU127" t="s">
        <v>582</v>
      </c>
    </row>
    <row r="128" spans="1:47" x14ac:dyDescent="0.25">
      <c r="A128">
        <v>2021</v>
      </c>
      <c r="B128" s="3">
        <v>44378</v>
      </c>
      <c r="C128" s="3">
        <v>44469</v>
      </c>
      <c r="D128" s="2" t="s">
        <v>110</v>
      </c>
      <c r="E128" t="s">
        <v>323</v>
      </c>
      <c r="F128" t="s">
        <v>323</v>
      </c>
      <c r="G128" t="s">
        <v>323</v>
      </c>
      <c r="H128" t="s">
        <v>837</v>
      </c>
      <c r="I128" t="s">
        <v>215</v>
      </c>
      <c r="J128" t="s">
        <v>111</v>
      </c>
      <c r="K128" t="s">
        <v>216</v>
      </c>
      <c r="L128" t="s">
        <v>838</v>
      </c>
      <c r="M128" s="5" t="s">
        <v>236</v>
      </c>
      <c r="N128" t="s">
        <v>146</v>
      </c>
      <c r="O128" t="s">
        <v>218</v>
      </c>
      <c r="P128" t="s">
        <v>153</v>
      </c>
      <c r="Q128" t="s">
        <v>223</v>
      </c>
      <c r="R128" t="s">
        <v>223</v>
      </c>
      <c r="S128" t="s">
        <v>220</v>
      </c>
      <c r="T128" s="2" t="s">
        <v>176</v>
      </c>
      <c r="U128" t="s">
        <v>223</v>
      </c>
      <c r="V128">
        <v>1</v>
      </c>
      <c r="W128" t="s">
        <v>238</v>
      </c>
      <c r="X128">
        <v>56</v>
      </c>
      <c r="Y128" t="s">
        <v>238</v>
      </c>
      <c r="Z128">
        <v>32</v>
      </c>
      <c r="AA128" s="5" t="s">
        <v>236</v>
      </c>
      <c r="AB128">
        <v>98000</v>
      </c>
      <c r="AC128" t="s">
        <v>222</v>
      </c>
      <c r="AD128" t="s">
        <v>222</v>
      </c>
      <c r="AE128" t="s">
        <v>222</v>
      </c>
      <c r="AF128" t="s">
        <v>222</v>
      </c>
      <c r="AG128" t="s">
        <v>222</v>
      </c>
      <c r="AH128" t="s">
        <v>222</v>
      </c>
      <c r="AI128" t="s">
        <v>222</v>
      </c>
      <c r="AJ128" s="8" t="s">
        <v>223</v>
      </c>
      <c r="AK128" t="s">
        <v>223</v>
      </c>
      <c r="AL128" t="s">
        <v>327</v>
      </c>
      <c r="AM128" t="s">
        <v>225</v>
      </c>
      <c r="AN128" t="s">
        <v>223</v>
      </c>
      <c r="AO128" t="s">
        <v>223</v>
      </c>
      <c r="AP128" t="s">
        <v>227</v>
      </c>
      <c r="AQ128" t="s">
        <v>228</v>
      </c>
      <c r="AR128" t="s">
        <v>229</v>
      </c>
      <c r="AS128" s="3">
        <v>44470</v>
      </c>
      <c r="AT128" s="3">
        <v>44469</v>
      </c>
      <c r="AU128" t="s">
        <v>582</v>
      </c>
    </row>
    <row r="129" spans="1:47" x14ac:dyDescent="0.25">
      <c r="A129">
        <v>2021</v>
      </c>
      <c r="B129" s="3">
        <v>44378</v>
      </c>
      <c r="C129" s="3">
        <v>44469</v>
      </c>
      <c r="D129" s="2" t="s">
        <v>110</v>
      </c>
      <c r="E129" t="s">
        <v>323</v>
      </c>
      <c r="F129" t="s">
        <v>323</v>
      </c>
      <c r="G129" t="s">
        <v>323</v>
      </c>
      <c r="H129" t="s">
        <v>839</v>
      </c>
      <c r="I129" t="s">
        <v>215</v>
      </c>
      <c r="J129" t="s">
        <v>111</v>
      </c>
      <c r="K129" t="s">
        <v>216</v>
      </c>
      <c r="L129" t="s">
        <v>840</v>
      </c>
      <c r="M129" s="5" t="s">
        <v>236</v>
      </c>
      <c r="N129" t="s">
        <v>146</v>
      </c>
      <c r="O129" t="s">
        <v>218</v>
      </c>
      <c r="P129" t="s">
        <v>153</v>
      </c>
      <c r="Q129" t="s">
        <v>841</v>
      </c>
      <c r="R129">
        <v>412</v>
      </c>
      <c r="S129" t="s">
        <v>220</v>
      </c>
      <c r="T129" s="2" t="s">
        <v>176</v>
      </c>
      <c r="U129" t="s">
        <v>842</v>
      </c>
      <c r="V129">
        <v>1</v>
      </c>
      <c r="W129" t="s">
        <v>833</v>
      </c>
      <c r="X129">
        <v>10</v>
      </c>
      <c r="Y129" t="s">
        <v>843</v>
      </c>
      <c r="Z129">
        <v>9</v>
      </c>
      <c r="AA129" s="5" t="s">
        <v>236</v>
      </c>
      <c r="AB129">
        <v>1050</v>
      </c>
      <c r="AC129" t="s">
        <v>222</v>
      </c>
      <c r="AD129" t="s">
        <v>222</v>
      </c>
      <c r="AE129" t="s">
        <v>222</v>
      </c>
      <c r="AF129" t="s">
        <v>222</v>
      </c>
      <c r="AG129" t="s">
        <v>222</v>
      </c>
      <c r="AH129" t="s">
        <v>222</v>
      </c>
      <c r="AI129" t="s">
        <v>222</v>
      </c>
      <c r="AJ129" s="8" t="s">
        <v>223</v>
      </c>
      <c r="AK129" t="s">
        <v>223</v>
      </c>
      <c r="AL129" t="s">
        <v>327</v>
      </c>
      <c r="AM129" t="s">
        <v>225</v>
      </c>
      <c r="AN129" t="s">
        <v>223</v>
      </c>
      <c r="AO129" t="s">
        <v>223</v>
      </c>
      <c r="AP129" t="s">
        <v>227</v>
      </c>
      <c r="AQ129" t="s">
        <v>228</v>
      </c>
      <c r="AR129" t="s">
        <v>229</v>
      </c>
      <c r="AS129" s="3">
        <v>44470</v>
      </c>
      <c r="AT129" s="3">
        <v>44469</v>
      </c>
      <c r="AU129" t="s">
        <v>403</v>
      </c>
    </row>
    <row r="130" spans="1:47" x14ac:dyDescent="0.25">
      <c r="A130">
        <v>2021</v>
      </c>
      <c r="B130" s="3">
        <v>44378</v>
      </c>
      <c r="C130" s="3">
        <v>44469</v>
      </c>
      <c r="D130" s="2" t="s">
        <v>110</v>
      </c>
      <c r="E130" t="s">
        <v>323</v>
      </c>
      <c r="F130" t="s">
        <v>323</v>
      </c>
      <c r="G130" t="s">
        <v>323</v>
      </c>
      <c r="H130" t="s">
        <v>844</v>
      </c>
      <c r="I130" t="s">
        <v>215</v>
      </c>
      <c r="J130" t="s">
        <v>111</v>
      </c>
      <c r="K130" t="s">
        <v>216</v>
      </c>
      <c r="L130" t="s">
        <v>845</v>
      </c>
      <c r="M130" s="5" t="s">
        <v>236</v>
      </c>
      <c r="N130" t="s">
        <v>146</v>
      </c>
      <c r="O130" t="s">
        <v>218</v>
      </c>
      <c r="P130" t="s">
        <v>153</v>
      </c>
      <c r="Q130" t="s">
        <v>846</v>
      </c>
      <c r="R130" t="s">
        <v>847</v>
      </c>
      <c r="S130" t="s">
        <v>220</v>
      </c>
      <c r="T130" s="2" t="s">
        <v>176</v>
      </c>
      <c r="U130" t="s">
        <v>373</v>
      </c>
      <c r="V130">
        <v>1</v>
      </c>
      <c r="W130" t="s">
        <v>848</v>
      </c>
      <c r="X130">
        <v>39</v>
      </c>
      <c r="Y130" t="s">
        <v>338</v>
      </c>
      <c r="Z130">
        <v>19</v>
      </c>
      <c r="AA130" s="5" t="s">
        <v>236</v>
      </c>
      <c r="AB130">
        <v>641000</v>
      </c>
      <c r="AC130" t="s">
        <v>222</v>
      </c>
      <c r="AD130" t="s">
        <v>222</v>
      </c>
      <c r="AE130" t="s">
        <v>222</v>
      </c>
      <c r="AF130" t="s">
        <v>222</v>
      </c>
      <c r="AG130" t="s">
        <v>222</v>
      </c>
      <c r="AH130" t="s">
        <v>222</v>
      </c>
      <c r="AI130" t="s">
        <v>222</v>
      </c>
      <c r="AJ130" s="8">
        <v>8181304000</v>
      </c>
      <c r="AK130" t="s">
        <v>223</v>
      </c>
      <c r="AL130" t="s">
        <v>327</v>
      </c>
      <c r="AM130" t="s">
        <v>225</v>
      </c>
      <c r="AN130" t="s">
        <v>223</v>
      </c>
      <c r="AO130" t="s">
        <v>223</v>
      </c>
      <c r="AP130" t="s">
        <v>227</v>
      </c>
      <c r="AQ130" t="s">
        <v>228</v>
      </c>
      <c r="AR130" t="s">
        <v>229</v>
      </c>
      <c r="AS130" s="3">
        <v>44470</v>
      </c>
      <c r="AT130" s="3">
        <v>44469</v>
      </c>
      <c r="AU130" t="s">
        <v>333</v>
      </c>
    </row>
    <row r="131" spans="1:47" x14ac:dyDescent="0.25">
      <c r="A131">
        <v>2021</v>
      </c>
      <c r="B131" s="3">
        <v>44378</v>
      </c>
      <c r="C131" s="3">
        <v>44469</v>
      </c>
      <c r="D131" s="2" t="s">
        <v>110</v>
      </c>
      <c r="E131" t="s">
        <v>323</v>
      </c>
      <c r="F131" t="s">
        <v>323</v>
      </c>
      <c r="G131" t="s">
        <v>323</v>
      </c>
      <c r="H131" t="s">
        <v>849</v>
      </c>
      <c r="I131" t="s">
        <v>215</v>
      </c>
      <c r="J131" t="s">
        <v>111</v>
      </c>
      <c r="K131" t="s">
        <v>216</v>
      </c>
      <c r="L131" t="s">
        <v>850</v>
      </c>
      <c r="M131" s="5" t="s">
        <v>236</v>
      </c>
      <c r="N131" t="s">
        <v>146</v>
      </c>
      <c r="O131" t="s">
        <v>218</v>
      </c>
      <c r="P131" s="2" t="s">
        <v>158</v>
      </c>
      <c r="Q131" t="s">
        <v>851</v>
      </c>
      <c r="R131">
        <v>108</v>
      </c>
      <c r="S131" t="s">
        <v>266</v>
      </c>
      <c r="T131" s="2" t="s">
        <v>176</v>
      </c>
      <c r="U131" t="s">
        <v>852</v>
      </c>
      <c r="V131">
        <v>1</v>
      </c>
      <c r="W131" t="s">
        <v>444</v>
      </c>
      <c r="X131">
        <v>56</v>
      </c>
      <c r="Y131" t="s">
        <v>238</v>
      </c>
      <c r="Z131">
        <v>32</v>
      </c>
      <c r="AA131" s="5" t="s">
        <v>236</v>
      </c>
      <c r="AB131">
        <v>98056</v>
      </c>
      <c r="AC131" t="s">
        <v>222</v>
      </c>
      <c r="AD131" t="s">
        <v>222</v>
      </c>
      <c r="AE131" t="s">
        <v>222</v>
      </c>
      <c r="AF131" t="s">
        <v>222</v>
      </c>
      <c r="AG131" t="s">
        <v>222</v>
      </c>
      <c r="AH131" t="s">
        <v>222</v>
      </c>
      <c r="AI131" t="s">
        <v>222</v>
      </c>
      <c r="AJ131" s="8" t="s">
        <v>223</v>
      </c>
      <c r="AK131" t="s">
        <v>223</v>
      </c>
      <c r="AL131" t="s">
        <v>327</v>
      </c>
      <c r="AM131" t="s">
        <v>225</v>
      </c>
      <c r="AN131" t="s">
        <v>223</v>
      </c>
      <c r="AO131" t="s">
        <v>223</v>
      </c>
      <c r="AP131" t="s">
        <v>227</v>
      </c>
      <c r="AQ131" t="s">
        <v>228</v>
      </c>
      <c r="AR131" t="s">
        <v>229</v>
      </c>
      <c r="AS131" s="3">
        <v>44470</v>
      </c>
      <c r="AT131" s="3">
        <v>44469</v>
      </c>
      <c r="AU131" t="s">
        <v>403</v>
      </c>
    </row>
    <row r="132" spans="1:47" x14ac:dyDescent="0.25">
      <c r="A132">
        <v>2021</v>
      </c>
      <c r="B132" s="3">
        <v>44378</v>
      </c>
      <c r="C132" s="3">
        <v>44469</v>
      </c>
      <c r="D132" s="2" t="s">
        <v>109</v>
      </c>
      <c r="E132" t="s">
        <v>853</v>
      </c>
      <c r="F132" t="s">
        <v>854</v>
      </c>
      <c r="G132" t="s">
        <v>855</v>
      </c>
      <c r="H132" t="s">
        <v>214</v>
      </c>
      <c r="I132" t="s">
        <v>215</v>
      </c>
      <c r="J132" t="s">
        <v>111</v>
      </c>
      <c r="K132" t="s">
        <v>216</v>
      </c>
      <c r="L132" t="s">
        <v>856</v>
      </c>
      <c r="M132" s="5" t="s">
        <v>236</v>
      </c>
      <c r="N132" t="s">
        <v>146</v>
      </c>
      <c r="O132" t="s">
        <v>218</v>
      </c>
      <c r="P132" t="s">
        <v>172</v>
      </c>
      <c r="Q132" t="s">
        <v>857</v>
      </c>
      <c r="R132">
        <v>203</v>
      </c>
      <c r="S132" t="s">
        <v>266</v>
      </c>
      <c r="T132" s="2" t="s">
        <v>176</v>
      </c>
      <c r="U132" t="s">
        <v>858</v>
      </c>
      <c r="V132">
        <v>1</v>
      </c>
      <c r="W132" t="s">
        <v>444</v>
      </c>
      <c r="X132">
        <v>56</v>
      </c>
      <c r="Y132" t="s">
        <v>238</v>
      </c>
      <c r="Z132">
        <v>32</v>
      </c>
      <c r="AA132" s="5" t="s">
        <v>236</v>
      </c>
      <c r="AB132">
        <v>98056</v>
      </c>
      <c r="AC132" t="s">
        <v>222</v>
      </c>
      <c r="AD132" t="s">
        <v>222</v>
      </c>
      <c r="AE132" t="s">
        <v>222</v>
      </c>
      <c r="AF132" t="s">
        <v>222</v>
      </c>
      <c r="AG132" t="s">
        <v>222</v>
      </c>
      <c r="AH132" t="s">
        <v>222</v>
      </c>
      <c r="AI132" t="s">
        <v>222</v>
      </c>
      <c r="AJ132" s="8" t="s">
        <v>223</v>
      </c>
      <c r="AK132" t="s">
        <v>223</v>
      </c>
      <c r="AL132" t="s">
        <v>327</v>
      </c>
      <c r="AM132" t="s">
        <v>225</v>
      </c>
      <c r="AN132" t="s">
        <v>223</v>
      </c>
      <c r="AO132" t="s">
        <v>223</v>
      </c>
      <c r="AP132" t="s">
        <v>227</v>
      </c>
      <c r="AQ132" t="s">
        <v>228</v>
      </c>
      <c r="AR132" t="s">
        <v>229</v>
      </c>
      <c r="AS132" s="3">
        <v>44470</v>
      </c>
      <c r="AT132" s="3">
        <v>44469</v>
      </c>
      <c r="AU132" t="s">
        <v>572</v>
      </c>
    </row>
    <row r="133" spans="1:47" x14ac:dyDescent="0.25">
      <c r="A133">
        <v>2021</v>
      </c>
      <c r="B133" s="3">
        <v>44378</v>
      </c>
      <c r="C133" s="3">
        <v>44469</v>
      </c>
      <c r="D133" s="2" t="s">
        <v>109</v>
      </c>
      <c r="E133" t="s">
        <v>859</v>
      </c>
      <c r="F133" t="s">
        <v>860</v>
      </c>
      <c r="G133" t="s">
        <v>861</v>
      </c>
      <c r="H133" t="s">
        <v>214</v>
      </c>
      <c r="I133" t="s">
        <v>215</v>
      </c>
      <c r="J133" t="s">
        <v>111</v>
      </c>
      <c r="K133" t="s">
        <v>216</v>
      </c>
      <c r="L133" t="s">
        <v>862</v>
      </c>
      <c r="M133" s="5" t="s">
        <v>236</v>
      </c>
      <c r="N133" t="s">
        <v>146</v>
      </c>
      <c r="O133" t="s">
        <v>218</v>
      </c>
      <c r="P133" t="s">
        <v>153</v>
      </c>
      <c r="Q133" t="s">
        <v>494</v>
      </c>
      <c r="R133">
        <v>95</v>
      </c>
      <c r="S133" t="s">
        <v>220</v>
      </c>
      <c r="T133" s="2" t="s">
        <v>176</v>
      </c>
      <c r="U133" t="s">
        <v>373</v>
      </c>
      <c r="V133">
        <v>1</v>
      </c>
      <c r="W133" t="s">
        <v>444</v>
      </c>
      <c r="X133">
        <v>17</v>
      </c>
      <c r="Y133" t="s">
        <v>221</v>
      </c>
      <c r="Z133">
        <v>32</v>
      </c>
      <c r="AA133" s="5" t="s">
        <v>236</v>
      </c>
      <c r="AB133">
        <v>98600</v>
      </c>
      <c r="AC133" t="s">
        <v>222</v>
      </c>
      <c r="AD133" t="s">
        <v>222</v>
      </c>
      <c r="AE133" t="s">
        <v>222</v>
      </c>
      <c r="AF133" t="s">
        <v>222</v>
      </c>
      <c r="AG133" t="s">
        <v>222</v>
      </c>
      <c r="AH133" t="s">
        <v>222</v>
      </c>
      <c r="AI133" t="s">
        <v>222</v>
      </c>
      <c r="AJ133" s="8" t="s">
        <v>223</v>
      </c>
      <c r="AK133" t="s">
        <v>223</v>
      </c>
      <c r="AL133" t="s">
        <v>327</v>
      </c>
      <c r="AM133" t="s">
        <v>225</v>
      </c>
      <c r="AN133" t="s">
        <v>223</v>
      </c>
      <c r="AO133" t="s">
        <v>223</v>
      </c>
      <c r="AP133" t="s">
        <v>227</v>
      </c>
      <c r="AQ133" t="s">
        <v>228</v>
      </c>
      <c r="AR133" t="s">
        <v>229</v>
      </c>
      <c r="AS133" s="3">
        <v>44470</v>
      </c>
      <c r="AT133" s="3">
        <v>44469</v>
      </c>
      <c r="AU133" t="s">
        <v>572</v>
      </c>
    </row>
    <row r="134" spans="1:47" x14ac:dyDescent="0.25">
      <c r="A134">
        <v>2021</v>
      </c>
      <c r="B134" s="3">
        <v>44378</v>
      </c>
      <c r="C134" s="3">
        <v>44469</v>
      </c>
      <c r="D134" s="2" t="s">
        <v>109</v>
      </c>
      <c r="E134" t="s">
        <v>863</v>
      </c>
      <c r="F134" t="s">
        <v>864</v>
      </c>
      <c r="G134" t="s">
        <v>865</v>
      </c>
      <c r="H134" t="s">
        <v>214</v>
      </c>
      <c r="I134" t="s">
        <v>215</v>
      </c>
      <c r="J134" t="s">
        <v>111</v>
      </c>
      <c r="K134" t="s">
        <v>216</v>
      </c>
      <c r="L134" t="s">
        <v>866</v>
      </c>
      <c r="M134" s="5" t="s">
        <v>236</v>
      </c>
      <c r="N134" t="s">
        <v>146</v>
      </c>
      <c r="O134" t="s">
        <v>218</v>
      </c>
      <c r="P134" t="s">
        <v>153</v>
      </c>
      <c r="Q134" t="s">
        <v>223</v>
      </c>
      <c r="R134" t="s">
        <v>223</v>
      </c>
      <c r="S134" t="s">
        <v>220</v>
      </c>
      <c r="T134" s="2" t="s">
        <v>176</v>
      </c>
      <c r="U134" t="s">
        <v>223</v>
      </c>
      <c r="V134">
        <v>1</v>
      </c>
      <c r="W134" t="s">
        <v>238</v>
      </c>
      <c r="X134">
        <v>56</v>
      </c>
      <c r="Y134" t="s">
        <v>238</v>
      </c>
      <c r="Z134">
        <v>32</v>
      </c>
      <c r="AA134" s="5" t="s">
        <v>236</v>
      </c>
      <c r="AB134">
        <v>98000</v>
      </c>
      <c r="AC134" t="s">
        <v>222</v>
      </c>
      <c r="AD134" t="s">
        <v>222</v>
      </c>
      <c r="AE134" t="s">
        <v>222</v>
      </c>
      <c r="AF134" t="s">
        <v>222</v>
      </c>
      <c r="AG134" t="s">
        <v>222</v>
      </c>
      <c r="AH134" t="s">
        <v>222</v>
      </c>
      <c r="AI134" t="s">
        <v>222</v>
      </c>
      <c r="AJ134" s="8" t="s">
        <v>223</v>
      </c>
      <c r="AK134" t="s">
        <v>223</v>
      </c>
      <c r="AL134" t="s">
        <v>327</v>
      </c>
      <c r="AM134" t="s">
        <v>225</v>
      </c>
      <c r="AN134" t="s">
        <v>223</v>
      </c>
      <c r="AO134" t="s">
        <v>223</v>
      </c>
      <c r="AP134" t="s">
        <v>227</v>
      </c>
      <c r="AQ134" t="s">
        <v>228</v>
      </c>
      <c r="AR134" t="s">
        <v>229</v>
      </c>
      <c r="AS134" s="3">
        <v>44470</v>
      </c>
      <c r="AT134" s="3">
        <v>44469</v>
      </c>
      <c r="AU134" t="s">
        <v>582</v>
      </c>
    </row>
    <row r="135" spans="1:47" x14ac:dyDescent="0.25">
      <c r="A135">
        <v>2021</v>
      </c>
      <c r="B135" s="3">
        <v>44378</v>
      </c>
      <c r="C135" s="3">
        <v>44469</v>
      </c>
      <c r="D135" s="2" t="s">
        <v>110</v>
      </c>
      <c r="E135" t="s">
        <v>323</v>
      </c>
      <c r="F135" t="s">
        <v>323</v>
      </c>
      <c r="G135" t="s">
        <v>323</v>
      </c>
      <c r="H135" t="s">
        <v>867</v>
      </c>
      <c r="I135" t="s">
        <v>215</v>
      </c>
      <c r="J135" t="s">
        <v>111</v>
      </c>
      <c r="K135" t="s">
        <v>216</v>
      </c>
      <c r="L135" t="s">
        <v>868</v>
      </c>
      <c r="M135" s="5" t="s">
        <v>236</v>
      </c>
      <c r="N135" t="s">
        <v>146</v>
      </c>
      <c r="O135" t="s">
        <v>218</v>
      </c>
      <c r="P135" t="s">
        <v>153</v>
      </c>
      <c r="Q135" t="s">
        <v>869</v>
      </c>
      <c r="R135">
        <v>203</v>
      </c>
      <c r="S135" t="s">
        <v>316</v>
      </c>
      <c r="T135" s="2" t="s">
        <v>176</v>
      </c>
      <c r="U135" t="s">
        <v>373</v>
      </c>
      <c r="V135">
        <v>1</v>
      </c>
      <c r="W135" t="s">
        <v>444</v>
      </c>
      <c r="X135">
        <v>56</v>
      </c>
      <c r="Y135" t="s">
        <v>238</v>
      </c>
      <c r="Z135">
        <v>32</v>
      </c>
      <c r="AA135" s="5" t="s">
        <v>236</v>
      </c>
      <c r="AB135">
        <v>98000</v>
      </c>
      <c r="AC135" t="s">
        <v>222</v>
      </c>
      <c r="AD135" t="s">
        <v>222</v>
      </c>
      <c r="AE135" t="s">
        <v>222</v>
      </c>
      <c r="AF135" t="s">
        <v>222</v>
      </c>
      <c r="AG135" t="s">
        <v>222</v>
      </c>
      <c r="AH135" t="s">
        <v>222</v>
      </c>
      <c r="AI135" t="s">
        <v>222</v>
      </c>
      <c r="AJ135" s="8" t="s">
        <v>223</v>
      </c>
      <c r="AK135" t="s">
        <v>223</v>
      </c>
      <c r="AL135" t="s">
        <v>327</v>
      </c>
      <c r="AM135" t="s">
        <v>225</v>
      </c>
      <c r="AN135" t="s">
        <v>223</v>
      </c>
      <c r="AO135" t="s">
        <v>223</v>
      </c>
      <c r="AP135" t="s">
        <v>227</v>
      </c>
      <c r="AQ135" t="s">
        <v>228</v>
      </c>
      <c r="AR135" t="s">
        <v>229</v>
      </c>
      <c r="AS135" s="3">
        <v>44470</v>
      </c>
      <c r="AT135" s="3">
        <v>44469</v>
      </c>
      <c r="AU135" t="s">
        <v>403</v>
      </c>
    </row>
    <row r="136" spans="1:47" x14ac:dyDescent="0.25">
      <c r="A136">
        <v>2021</v>
      </c>
      <c r="B136" s="3">
        <v>44378</v>
      </c>
      <c r="C136" s="3">
        <v>44469</v>
      </c>
      <c r="D136" s="2" t="s">
        <v>109</v>
      </c>
      <c r="E136" t="s">
        <v>870</v>
      </c>
      <c r="F136" t="s">
        <v>412</v>
      </c>
      <c r="G136" t="s">
        <v>871</v>
      </c>
      <c r="H136" t="s">
        <v>214</v>
      </c>
      <c r="I136" t="s">
        <v>215</v>
      </c>
      <c r="J136" t="s">
        <v>111</v>
      </c>
      <c r="K136" t="s">
        <v>216</v>
      </c>
      <c r="L136" t="s">
        <v>872</v>
      </c>
      <c r="M136" s="5" t="s">
        <v>236</v>
      </c>
      <c r="N136" t="s">
        <v>146</v>
      </c>
      <c r="O136" t="s">
        <v>218</v>
      </c>
      <c r="P136" t="s">
        <v>153</v>
      </c>
      <c r="Q136" t="s">
        <v>873</v>
      </c>
      <c r="R136">
        <v>302</v>
      </c>
      <c r="S136" t="s">
        <v>220</v>
      </c>
      <c r="T136" s="2" t="s">
        <v>176</v>
      </c>
      <c r="U136" t="s">
        <v>373</v>
      </c>
      <c r="V136">
        <v>1</v>
      </c>
      <c r="W136" t="s">
        <v>444</v>
      </c>
      <c r="X136">
        <v>56</v>
      </c>
      <c r="Y136" t="s">
        <v>238</v>
      </c>
      <c r="Z136">
        <v>32</v>
      </c>
      <c r="AA136" s="5" t="s">
        <v>236</v>
      </c>
      <c r="AB136">
        <v>98000</v>
      </c>
      <c r="AC136" t="s">
        <v>222</v>
      </c>
      <c r="AD136" t="s">
        <v>222</v>
      </c>
      <c r="AE136" t="s">
        <v>222</v>
      </c>
      <c r="AF136" t="s">
        <v>222</v>
      </c>
      <c r="AG136" t="s">
        <v>222</v>
      </c>
      <c r="AH136" t="s">
        <v>222</v>
      </c>
      <c r="AI136" t="s">
        <v>222</v>
      </c>
      <c r="AJ136" s="8" t="s">
        <v>223</v>
      </c>
      <c r="AK136" t="s">
        <v>223</v>
      </c>
      <c r="AL136" t="s">
        <v>327</v>
      </c>
      <c r="AM136" t="s">
        <v>225</v>
      </c>
      <c r="AN136" t="s">
        <v>223</v>
      </c>
      <c r="AO136" t="s">
        <v>223</v>
      </c>
      <c r="AP136" t="s">
        <v>227</v>
      </c>
      <c r="AQ136" t="s">
        <v>228</v>
      </c>
      <c r="AR136" t="s">
        <v>229</v>
      </c>
      <c r="AS136" s="3">
        <v>44470</v>
      </c>
      <c r="AT136" s="3">
        <v>44469</v>
      </c>
      <c r="AU136" t="s">
        <v>572</v>
      </c>
    </row>
    <row r="137" spans="1:47" x14ac:dyDescent="0.25">
      <c r="A137">
        <v>2021</v>
      </c>
      <c r="B137" s="3">
        <v>44378</v>
      </c>
      <c r="C137" s="3">
        <v>44469</v>
      </c>
      <c r="D137" s="2" t="s">
        <v>109</v>
      </c>
      <c r="E137" t="s">
        <v>874</v>
      </c>
      <c r="F137" t="s">
        <v>875</v>
      </c>
      <c r="G137" t="s">
        <v>876</v>
      </c>
      <c r="H137" t="s">
        <v>214</v>
      </c>
      <c r="I137" t="s">
        <v>215</v>
      </c>
      <c r="J137" t="s">
        <v>111</v>
      </c>
      <c r="K137" t="s">
        <v>216</v>
      </c>
      <c r="L137" t="s">
        <v>877</v>
      </c>
      <c r="M137" s="5" t="s">
        <v>236</v>
      </c>
      <c r="N137" t="s">
        <v>146</v>
      </c>
      <c r="O137" t="s">
        <v>218</v>
      </c>
      <c r="P137" t="s">
        <v>172</v>
      </c>
      <c r="Q137" t="s">
        <v>502</v>
      </c>
      <c r="R137">
        <v>119</v>
      </c>
      <c r="S137" t="s">
        <v>220</v>
      </c>
      <c r="T137" s="2" t="s">
        <v>176</v>
      </c>
      <c r="U137" t="s">
        <v>373</v>
      </c>
      <c r="V137">
        <v>1</v>
      </c>
      <c r="W137" t="s">
        <v>444</v>
      </c>
      <c r="X137">
        <v>56</v>
      </c>
      <c r="Y137" t="s">
        <v>238</v>
      </c>
      <c r="Z137">
        <v>32</v>
      </c>
      <c r="AA137" s="5" t="s">
        <v>236</v>
      </c>
      <c r="AB137">
        <v>98000</v>
      </c>
      <c r="AC137" t="s">
        <v>222</v>
      </c>
      <c r="AD137" t="s">
        <v>222</v>
      </c>
      <c r="AE137" t="s">
        <v>222</v>
      </c>
      <c r="AF137" t="s">
        <v>222</v>
      </c>
      <c r="AG137" t="s">
        <v>222</v>
      </c>
      <c r="AH137" t="s">
        <v>222</v>
      </c>
      <c r="AI137" t="s">
        <v>222</v>
      </c>
      <c r="AJ137" s="8" t="s">
        <v>223</v>
      </c>
      <c r="AK137" t="s">
        <v>223</v>
      </c>
      <c r="AL137" t="s">
        <v>327</v>
      </c>
      <c r="AM137" t="s">
        <v>225</v>
      </c>
      <c r="AN137">
        <v>4929225346</v>
      </c>
      <c r="AO137" t="s">
        <v>878</v>
      </c>
      <c r="AP137" t="s">
        <v>227</v>
      </c>
      <c r="AQ137" t="s">
        <v>228</v>
      </c>
      <c r="AR137" t="s">
        <v>229</v>
      </c>
      <c r="AS137" s="3">
        <v>44470</v>
      </c>
      <c r="AT137" s="3">
        <v>44469</v>
      </c>
      <c r="AU137" t="s">
        <v>333</v>
      </c>
    </row>
    <row r="138" spans="1:47" x14ac:dyDescent="0.25">
      <c r="A138">
        <v>2021</v>
      </c>
      <c r="B138" s="3">
        <v>44378</v>
      </c>
      <c r="C138" s="3">
        <v>44469</v>
      </c>
      <c r="D138" s="2" t="s">
        <v>109</v>
      </c>
      <c r="E138" t="s">
        <v>879</v>
      </c>
      <c r="F138" t="s">
        <v>880</v>
      </c>
      <c r="G138" t="s">
        <v>806</v>
      </c>
      <c r="H138" t="s">
        <v>214</v>
      </c>
      <c r="I138" t="s">
        <v>215</v>
      </c>
      <c r="J138" t="s">
        <v>111</v>
      </c>
      <c r="K138" t="s">
        <v>216</v>
      </c>
      <c r="L138" t="s">
        <v>881</v>
      </c>
      <c r="M138" s="5" t="s">
        <v>236</v>
      </c>
      <c r="N138" t="s">
        <v>146</v>
      </c>
      <c r="O138" t="s">
        <v>218</v>
      </c>
      <c r="P138" t="s">
        <v>153</v>
      </c>
      <c r="Q138">
        <v>1910</v>
      </c>
      <c r="R138">
        <v>24</v>
      </c>
      <c r="S138" t="s">
        <v>220</v>
      </c>
      <c r="T138" s="2" t="s">
        <v>176</v>
      </c>
      <c r="U138" t="s">
        <v>373</v>
      </c>
      <c r="V138">
        <v>1</v>
      </c>
      <c r="W138" t="s">
        <v>444</v>
      </c>
      <c r="X138">
        <v>17</v>
      </c>
      <c r="Y138" t="s">
        <v>221</v>
      </c>
      <c r="Z138">
        <v>32</v>
      </c>
      <c r="AA138" s="5" t="s">
        <v>236</v>
      </c>
      <c r="AB138">
        <v>98600</v>
      </c>
      <c r="AC138" t="s">
        <v>222</v>
      </c>
      <c r="AD138" t="s">
        <v>222</v>
      </c>
      <c r="AE138" t="s">
        <v>222</v>
      </c>
      <c r="AF138" t="s">
        <v>222</v>
      </c>
      <c r="AG138" t="s">
        <v>222</v>
      </c>
      <c r="AH138" t="s">
        <v>222</v>
      </c>
      <c r="AI138" t="s">
        <v>222</v>
      </c>
      <c r="AJ138" s="8" t="s">
        <v>223</v>
      </c>
      <c r="AK138" t="s">
        <v>223</v>
      </c>
      <c r="AL138" t="s">
        <v>327</v>
      </c>
      <c r="AM138" t="s">
        <v>225</v>
      </c>
      <c r="AN138">
        <v>4921542538</v>
      </c>
      <c r="AO138" t="s">
        <v>882</v>
      </c>
      <c r="AP138" t="s">
        <v>227</v>
      </c>
      <c r="AQ138" t="s">
        <v>228</v>
      </c>
      <c r="AR138" t="s">
        <v>229</v>
      </c>
      <c r="AS138" s="3">
        <v>44470</v>
      </c>
      <c r="AT138" s="3">
        <v>44469</v>
      </c>
      <c r="AU138" t="s">
        <v>333</v>
      </c>
    </row>
    <row r="139" spans="1:47" x14ac:dyDescent="0.25">
      <c r="A139">
        <v>2021</v>
      </c>
      <c r="B139" s="3">
        <v>44378</v>
      </c>
      <c r="C139" s="3">
        <v>44469</v>
      </c>
      <c r="D139" s="2" t="s">
        <v>109</v>
      </c>
      <c r="E139" t="s">
        <v>883</v>
      </c>
      <c r="F139" t="s">
        <v>884</v>
      </c>
      <c r="G139" t="s">
        <v>885</v>
      </c>
      <c r="H139" t="s">
        <v>214</v>
      </c>
      <c r="I139" t="s">
        <v>215</v>
      </c>
      <c r="J139" t="s">
        <v>111</v>
      </c>
      <c r="K139" t="s">
        <v>216</v>
      </c>
      <c r="L139" t="s">
        <v>886</v>
      </c>
      <c r="M139" s="5" t="s">
        <v>236</v>
      </c>
      <c r="N139" t="s">
        <v>146</v>
      </c>
      <c r="O139" t="s">
        <v>218</v>
      </c>
      <c r="P139" t="s">
        <v>153</v>
      </c>
      <c r="Q139" t="s">
        <v>887</v>
      </c>
      <c r="R139">
        <v>17</v>
      </c>
      <c r="S139" t="s">
        <v>220</v>
      </c>
      <c r="T139" s="2" t="s">
        <v>176</v>
      </c>
      <c r="U139" t="s">
        <v>373</v>
      </c>
      <c r="V139">
        <v>1</v>
      </c>
      <c r="W139" t="s">
        <v>444</v>
      </c>
      <c r="X139">
        <v>17</v>
      </c>
      <c r="Y139" t="s">
        <v>221</v>
      </c>
      <c r="Z139">
        <v>32</v>
      </c>
      <c r="AA139" s="5" t="s">
        <v>236</v>
      </c>
      <c r="AB139">
        <v>98600</v>
      </c>
      <c r="AC139" t="s">
        <v>222</v>
      </c>
      <c r="AD139" t="s">
        <v>222</v>
      </c>
      <c r="AE139" t="s">
        <v>222</v>
      </c>
      <c r="AF139" t="s">
        <v>222</v>
      </c>
      <c r="AG139" t="s">
        <v>222</v>
      </c>
      <c r="AH139" t="s">
        <v>222</v>
      </c>
      <c r="AI139" t="s">
        <v>222</v>
      </c>
      <c r="AJ139" s="8" t="s">
        <v>223</v>
      </c>
      <c r="AK139" t="s">
        <v>223</v>
      </c>
      <c r="AL139" t="s">
        <v>327</v>
      </c>
      <c r="AM139" t="s">
        <v>225</v>
      </c>
      <c r="AN139">
        <v>4921565401</v>
      </c>
      <c r="AO139" t="s">
        <v>223</v>
      </c>
      <c r="AP139" t="s">
        <v>227</v>
      </c>
      <c r="AQ139" t="s">
        <v>228</v>
      </c>
      <c r="AR139" t="s">
        <v>229</v>
      </c>
      <c r="AS139" s="3">
        <v>44470</v>
      </c>
      <c r="AT139" s="3">
        <v>44469</v>
      </c>
      <c r="AU139" t="s">
        <v>260</v>
      </c>
    </row>
    <row r="140" spans="1:47" x14ac:dyDescent="0.25">
      <c r="A140">
        <v>2021</v>
      </c>
      <c r="B140" s="3">
        <v>44378</v>
      </c>
      <c r="C140" s="3">
        <v>44469</v>
      </c>
      <c r="D140" s="2" t="s">
        <v>110</v>
      </c>
      <c r="E140" t="s">
        <v>323</v>
      </c>
      <c r="F140" t="s">
        <v>323</v>
      </c>
      <c r="G140" t="s">
        <v>323</v>
      </c>
      <c r="H140" t="s">
        <v>888</v>
      </c>
      <c r="I140" t="s">
        <v>215</v>
      </c>
      <c r="J140" t="s">
        <v>111</v>
      </c>
      <c r="K140" t="s">
        <v>216</v>
      </c>
      <c r="L140" t="s">
        <v>889</v>
      </c>
      <c r="M140" s="5" t="s">
        <v>236</v>
      </c>
      <c r="N140" t="s">
        <v>146</v>
      </c>
      <c r="O140" t="s">
        <v>218</v>
      </c>
      <c r="P140" t="s">
        <v>161</v>
      </c>
      <c r="Q140" t="s">
        <v>674</v>
      </c>
      <c r="R140">
        <v>205</v>
      </c>
      <c r="S140" t="s">
        <v>220</v>
      </c>
      <c r="T140" s="2" t="s">
        <v>176</v>
      </c>
      <c r="U140" t="s">
        <v>890</v>
      </c>
      <c r="V140">
        <v>1</v>
      </c>
      <c r="W140" t="s">
        <v>444</v>
      </c>
      <c r="X140">
        <v>56</v>
      </c>
      <c r="Y140" t="s">
        <v>238</v>
      </c>
      <c r="Z140">
        <v>32</v>
      </c>
      <c r="AA140" s="5" t="s">
        <v>236</v>
      </c>
      <c r="AB140">
        <v>98000</v>
      </c>
      <c r="AC140" t="s">
        <v>222</v>
      </c>
      <c r="AD140" t="s">
        <v>222</v>
      </c>
      <c r="AE140" t="s">
        <v>222</v>
      </c>
      <c r="AF140" t="s">
        <v>222</v>
      </c>
      <c r="AG140" t="s">
        <v>222</v>
      </c>
      <c r="AH140" t="s">
        <v>222</v>
      </c>
      <c r="AI140" t="s">
        <v>222</v>
      </c>
      <c r="AJ140" s="8" t="s">
        <v>223</v>
      </c>
      <c r="AK140" t="s">
        <v>223</v>
      </c>
      <c r="AL140" t="s">
        <v>327</v>
      </c>
      <c r="AM140" t="s">
        <v>225</v>
      </c>
      <c r="AN140" t="s">
        <v>223</v>
      </c>
      <c r="AO140" t="s">
        <v>223</v>
      </c>
      <c r="AP140" t="s">
        <v>227</v>
      </c>
      <c r="AQ140" t="s">
        <v>228</v>
      </c>
      <c r="AR140" t="s">
        <v>229</v>
      </c>
      <c r="AS140" s="3">
        <v>44470</v>
      </c>
      <c r="AT140" s="3">
        <v>44469</v>
      </c>
      <c r="AU140" t="s">
        <v>403</v>
      </c>
    </row>
    <row r="141" spans="1:47" x14ac:dyDescent="0.25">
      <c r="A141">
        <v>2021</v>
      </c>
      <c r="B141" s="3">
        <v>44378</v>
      </c>
      <c r="C141" s="3">
        <v>44469</v>
      </c>
      <c r="D141" s="2" t="s">
        <v>109</v>
      </c>
      <c r="E141" t="s">
        <v>891</v>
      </c>
      <c r="F141" t="s">
        <v>892</v>
      </c>
      <c r="G141" t="s">
        <v>212</v>
      </c>
      <c r="H141" t="s">
        <v>214</v>
      </c>
      <c r="I141" t="s">
        <v>215</v>
      </c>
      <c r="J141" t="s">
        <v>111</v>
      </c>
      <c r="K141" t="s">
        <v>216</v>
      </c>
      <c r="L141" t="s">
        <v>893</v>
      </c>
      <c r="M141" s="5" t="s">
        <v>236</v>
      </c>
      <c r="N141" t="s">
        <v>146</v>
      </c>
      <c r="O141" t="s">
        <v>218</v>
      </c>
      <c r="P141" t="s">
        <v>153</v>
      </c>
      <c r="Q141" t="s">
        <v>223</v>
      </c>
      <c r="R141" t="s">
        <v>223</v>
      </c>
      <c r="S141" t="s">
        <v>220</v>
      </c>
      <c r="T141" s="2" t="s">
        <v>176</v>
      </c>
      <c r="U141" t="s">
        <v>223</v>
      </c>
      <c r="V141">
        <v>1</v>
      </c>
      <c r="W141" t="s">
        <v>444</v>
      </c>
      <c r="X141">
        <v>56</v>
      </c>
      <c r="Y141" t="s">
        <v>238</v>
      </c>
      <c r="Z141">
        <v>32</v>
      </c>
      <c r="AA141" s="5" t="s">
        <v>236</v>
      </c>
      <c r="AB141">
        <v>98000</v>
      </c>
      <c r="AC141" t="s">
        <v>222</v>
      </c>
      <c r="AD141" t="s">
        <v>222</v>
      </c>
      <c r="AE141" t="s">
        <v>222</v>
      </c>
      <c r="AF141" t="s">
        <v>222</v>
      </c>
      <c r="AG141" t="s">
        <v>222</v>
      </c>
      <c r="AH141" t="s">
        <v>222</v>
      </c>
      <c r="AI141" t="s">
        <v>222</v>
      </c>
      <c r="AJ141" s="8" t="s">
        <v>223</v>
      </c>
      <c r="AK141" t="s">
        <v>223</v>
      </c>
      <c r="AL141" t="s">
        <v>327</v>
      </c>
      <c r="AM141" t="s">
        <v>225</v>
      </c>
      <c r="AN141" t="s">
        <v>223</v>
      </c>
      <c r="AO141" t="s">
        <v>223</v>
      </c>
      <c r="AP141" t="s">
        <v>227</v>
      </c>
      <c r="AQ141" t="s">
        <v>228</v>
      </c>
      <c r="AR141" t="s">
        <v>229</v>
      </c>
      <c r="AS141" s="3">
        <v>44470</v>
      </c>
      <c r="AT141" s="3">
        <v>44469</v>
      </c>
      <c r="AU141" t="s">
        <v>582</v>
      </c>
    </row>
    <row r="142" spans="1:47" x14ac:dyDescent="0.25">
      <c r="A142">
        <v>2021</v>
      </c>
      <c r="B142" s="3">
        <v>44378</v>
      </c>
      <c r="C142" s="3">
        <v>44469</v>
      </c>
      <c r="D142" s="2" t="s">
        <v>109</v>
      </c>
      <c r="E142" t="s">
        <v>891</v>
      </c>
      <c r="F142" t="s">
        <v>894</v>
      </c>
      <c r="G142" t="s">
        <v>895</v>
      </c>
      <c r="H142" t="s">
        <v>214</v>
      </c>
      <c r="I142" t="s">
        <v>215</v>
      </c>
      <c r="J142" t="s">
        <v>111</v>
      </c>
      <c r="K142" t="s">
        <v>216</v>
      </c>
      <c r="L142" t="s">
        <v>896</v>
      </c>
      <c r="M142" s="5" t="s">
        <v>236</v>
      </c>
      <c r="N142" t="s">
        <v>146</v>
      </c>
      <c r="O142" t="s">
        <v>218</v>
      </c>
      <c r="P142" t="s">
        <v>172</v>
      </c>
      <c r="Q142" t="s">
        <v>857</v>
      </c>
      <c r="R142">
        <v>711</v>
      </c>
      <c r="S142" t="s">
        <v>220</v>
      </c>
      <c r="T142" s="2" t="s">
        <v>176</v>
      </c>
      <c r="U142" t="s">
        <v>858</v>
      </c>
      <c r="V142">
        <v>1</v>
      </c>
      <c r="W142" t="s">
        <v>444</v>
      </c>
      <c r="X142">
        <v>56</v>
      </c>
      <c r="Y142" t="s">
        <v>238</v>
      </c>
      <c r="Z142">
        <v>32</v>
      </c>
      <c r="AA142" s="5" t="s">
        <v>236</v>
      </c>
      <c r="AB142">
        <v>98056</v>
      </c>
      <c r="AC142" t="s">
        <v>222</v>
      </c>
      <c r="AD142" t="s">
        <v>222</v>
      </c>
      <c r="AE142" t="s">
        <v>222</v>
      </c>
      <c r="AF142" t="s">
        <v>222</v>
      </c>
      <c r="AG142" t="s">
        <v>222</v>
      </c>
      <c r="AH142" t="s">
        <v>222</v>
      </c>
      <c r="AI142" t="s">
        <v>222</v>
      </c>
      <c r="AJ142" s="8" t="s">
        <v>223</v>
      </c>
      <c r="AK142" t="s">
        <v>223</v>
      </c>
      <c r="AL142" t="s">
        <v>327</v>
      </c>
      <c r="AM142" t="s">
        <v>225</v>
      </c>
      <c r="AN142">
        <v>4929248882</v>
      </c>
      <c r="AO142" t="s">
        <v>897</v>
      </c>
      <c r="AP142" t="s">
        <v>227</v>
      </c>
      <c r="AQ142" t="s">
        <v>228</v>
      </c>
      <c r="AR142" t="s">
        <v>229</v>
      </c>
      <c r="AS142" s="3">
        <v>44470</v>
      </c>
      <c r="AT142" s="3">
        <v>44469</v>
      </c>
      <c r="AU142" t="s">
        <v>333</v>
      </c>
    </row>
    <row r="143" spans="1:47" x14ac:dyDescent="0.25">
      <c r="A143">
        <v>2021</v>
      </c>
      <c r="B143" s="3">
        <v>44378</v>
      </c>
      <c r="C143" s="3">
        <v>44469</v>
      </c>
      <c r="D143" s="2" t="s">
        <v>109</v>
      </c>
      <c r="E143" t="s">
        <v>898</v>
      </c>
      <c r="F143" t="s">
        <v>899</v>
      </c>
      <c r="G143" t="s">
        <v>900</v>
      </c>
      <c r="H143" t="s">
        <v>214</v>
      </c>
      <c r="I143" t="s">
        <v>215</v>
      </c>
      <c r="J143" t="s">
        <v>111</v>
      </c>
      <c r="K143" t="s">
        <v>216</v>
      </c>
      <c r="L143" t="s">
        <v>901</v>
      </c>
      <c r="M143" s="5" t="s">
        <v>236</v>
      </c>
      <c r="N143" t="s">
        <v>146</v>
      </c>
      <c r="O143" t="s">
        <v>218</v>
      </c>
      <c r="P143" t="s">
        <v>172</v>
      </c>
      <c r="Q143" t="s">
        <v>474</v>
      </c>
      <c r="R143">
        <v>601</v>
      </c>
      <c r="S143" t="s">
        <v>220</v>
      </c>
      <c r="T143" s="2" t="s">
        <v>176</v>
      </c>
      <c r="U143" t="s">
        <v>373</v>
      </c>
      <c r="V143">
        <v>1</v>
      </c>
      <c r="W143" t="s">
        <v>444</v>
      </c>
      <c r="X143">
        <v>56</v>
      </c>
      <c r="Y143" t="s">
        <v>238</v>
      </c>
      <c r="Z143">
        <v>32</v>
      </c>
      <c r="AA143" s="5" t="s">
        <v>236</v>
      </c>
      <c r="AB143">
        <v>98000</v>
      </c>
      <c r="AC143" t="s">
        <v>222</v>
      </c>
      <c r="AD143" t="s">
        <v>222</v>
      </c>
      <c r="AE143" t="s">
        <v>222</v>
      </c>
      <c r="AF143" t="s">
        <v>222</v>
      </c>
      <c r="AG143" t="s">
        <v>222</v>
      </c>
      <c r="AH143" t="s">
        <v>222</v>
      </c>
      <c r="AI143" t="s">
        <v>222</v>
      </c>
      <c r="AJ143" s="8" t="s">
        <v>223</v>
      </c>
      <c r="AK143" t="s">
        <v>223</v>
      </c>
      <c r="AL143" t="s">
        <v>327</v>
      </c>
      <c r="AM143" t="s">
        <v>225</v>
      </c>
      <c r="AN143">
        <v>4929244666</v>
      </c>
      <c r="AO143" t="s">
        <v>223</v>
      </c>
      <c r="AP143" t="s">
        <v>227</v>
      </c>
      <c r="AQ143" t="s">
        <v>228</v>
      </c>
      <c r="AR143" t="s">
        <v>229</v>
      </c>
      <c r="AS143" s="3">
        <v>44470</v>
      </c>
      <c r="AT143" s="3">
        <v>44469</v>
      </c>
      <c r="AU143" t="s">
        <v>260</v>
      </c>
    </row>
    <row r="144" spans="1:47" x14ac:dyDescent="0.25">
      <c r="A144">
        <v>2021</v>
      </c>
      <c r="B144" s="3">
        <v>44378</v>
      </c>
      <c r="C144" s="3">
        <v>44469</v>
      </c>
      <c r="D144" s="2" t="s">
        <v>109</v>
      </c>
      <c r="E144" t="s">
        <v>902</v>
      </c>
      <c r="F144" t="s">
        <v>465</v>
      </c>
      <c r="G144" t="s">
        <v>903</v>
      </c>
      <c r="H144" t="s">
        <v>214</v>
      </c>
      <c r="I144" t="s">
        <v>215</v>
      </c>
      <c r="J144" t="s">
        <v>111</v>
      </c>
      <c r="K144" t="s">
        <v>216</v>
      </c>
      <c r="L144" t="s">
        <v>904</v>
      </c>
      <c r="M144" s="5" t="s">
        <v>236</v>
      </c>
      <c r="N144" t="s">
        <v>146</v>
      </c>
      <c r="O144" t="s">
        <v>218</v>
      </c>
      <c r="P144" t="s">
        <v>153</v>
      </c>
      <c r="Q144" t="s">
        <v>223</v>
      </c>
      <c r="R144" t="s">
        <v>223</v>
      </c>
      <c r="S144" t="s">
        <v>220</v>
      </c>
      <c r="T144" s="2" t="s">
        <v>176</v>
      </c>
      <c r="U144" t="s">
        <v>223</v>
      </c>
      <c r="V144">
        <v>1</v>
      </c>
      <c r="W144" t="s">
        <v>444</v>
      </c>
      <c r="X144">
        <v>56</v>
      </c>
      <c r="Y144" t="s">
        <v>238</v>
      </c>
      <c r="Z144">
        <v>32</v>
      </c>
      <c r="AA144" s="5" t="s">
        <v>236</v>
      </c>
      <c r="AB144">
        <v>98000</v>
      </c>
      <c r="AC144" t="s">
        <v>222</v>
      </c>
      <c r="AD144" t="s">
        <v>222</v>
      </c>
      <c r="AE144" t="s">
        <v>222</v>
      </c>
      <c r="AF144" t="s">
        <v>222</v>
      </c>
      <c r="AG144" t="s">
        <v>222</v>
      </c>
      <c r="AH144" t="s">
        <v>222</v>
      </c>
      <c r="AI144" t="s">
        <v>222</v>
      </c>
      <c r="AJ144" s="8" t="s">
        <v>223</v>
      </c>
      <c r="AK144" t="s">
        <v>223</v>
      </c>
      <c r="AL144" t="s">
        <v>327</v>
      </c>
      <c r="AM144" t="s">
        <v>225</v>
      </c>
      <c r="AN144" t="s">
        <v>223</v>
      </c>
      <c r="AO144" t="s">
        <v>223</v>
      </c>
      <c r="AP144" t="s">
        <v>227</v>
      </c>
      <c r="AQ144" t="s">
        <v>228</v>
      </c>
      <c r="AR144" t="s">
        <v>229</v>
      </c>
      <c r="AS144" s="3">
        <v>44470</v>
      </c>
      <c r="AT144" s="3">
        <v>44469</v>
      </c>
      <c r="AU144" t="s">
        <v>582</v>
      </c>
    </row>
    <row r="145" spans="1:47" x14ac:dyDescent="0.25">
      <c r="A145">
        <v>2021</v>
      </c>
      <c r="B145" s="3">
        <v>44378</v>
      </c>
      <c r="C145" s="3">
        <v>44469</v>
      </c>
      <c r="D145" s="2" t="s">
        <v>109</v>
      </c>
      <c r="E145" t="s">
        <v>905</v>
      </c>
      <c r="F145" t="s">
        <v>806</v>
      </c>
      <c r="G145" t="s">
        <v>906</v>
      </c>
      <c r="H145" t="s">
        <v>214</v>
      </c>
      <c r="I145" t="s">
        <v>215</v>
      </c>
      <c r="J145" t="s">
        <v>111</v>
      </c>
      <c r="K145" t="s">
        <v>216</v>
      </c>
      <c r="L145" t="s">
        <v>907</v>
      </c>
      <c r="M145" s="5" t="s">
        <v>236</v>
      </c>
      <c r="N145" t="s">
        <v>146</v>
      </c>
      <c r="O145" t="s">
        <v>218</v>
      </c>
      <c r="P145" t="s">
        <v>153</v>
      </c>
      <c r="Q145" t="s">
        <v>803</v>
      </c>
      <c r="R145">
        <v>118</v>
      </c>
      <c r="S145" t="s">
        <v>220</v>
      </c>
      <c r="T145" s="2" t="s">
        <v>176</v>
      </c>
      <c r="U145" t="s">
        <v>373</v>
      </c>
      <c r="V145">
        <v>1</v>
      </c>
      <c r="W145" t="s">
        <v>444</v>
      </c>
      <c r="X145">
        <v>56</v>
      </c>
      <c r="Y145" t="s">
        <v>238</v>
      </c>
      <c r="Z145">
        <v>32</v>
      </c>
      <c r="AA145" s="5" t="s">
        <v>236</v>
      </c>
      <c r="AB145">
        <v>98000</v>
      </c>
      <c r="AC145" t="s">
        <v>222</v>
      </c>
      <c r="AD145" t="s">
        <v>222</v>
      </c>
      <c r="AE145" t="s">
        <v>222</v>
      </c>
      <c r="AF145" t="s">
        <v>222</v>
      </c>
      <c r="AG145" t="s">
        <v>222</v>
      </c>
      <c r="AH145" t="s">
        <v>222</v>
      </c>
      <c r="AI145" t="s">
        <v>222</v>
      </c>
      <c r="AJ145" s="8" t="s">
        <v>223</v>
      </c>
      <c r="AK145" t="s">
        <v>223</v>
      </c>
      <c r="AL145" t="s">
        <v>327</v>
      </c>
      <c r="AM145" t="s">
        <v>225</v>
      </c>
      <c r="AN145">
        <v>4929232544</v>
      </c>
      <c r="AO145" t="s">
        <v>223</v>
      </c>
      <c r="AP145" t="s">
        <v>227</v>
      </c>
      <c r="AQ145" t="s">
        <v>228</v>
      </c>
      <c r="AR145" t="s">
        <v>229</v>
      </c>
      <c r="AS145" s="3">
        <v>44470</v>
      </c>
      <c r="AT145" s="3">
        <v>44469</v>
      </c>
      <c r="AU145" t="s">
        <v>260</v>
      </c>
    </row>
    <row r="146" spans="1:47" x14ac:dyDescent="0.25">
      <c r="A146">
        <v>2021</v>
      </c>
      <c r="B146" s="3">
        <v>44378</v>
      </c>
      <c r="C146" s="3">
        <v>44469</v>
      </c>
      <c r="D146" s="2" t="s">
        <v>109</v>
      </c>
      <c r="E146" t="s">
        <v>908</v>
      </c>
      <c r="F146" t="s">
        <v>909</v>
      </c>
      <c r="G146" t="s">
        <v>910</v>
      </c>
      <c r="H146" t="s">
        <v>214</v>
      </c>
      <c r="I146" t="s">
        <v>215</v>
      </c>
      <c r="J146" t="s">
        <v>111</v>
      </c>
      <c r="K146" t="s">
        <v>216</v>
      </c>
      <c r="L146" t="s">
        <v>911</v>
      </c>
      <c r="M146" s="5" t="s">
        <v>236</v>
      </c>
      <c r="N146" t="s">
        <v>146</v>
      </c>
      <c r="O146" t="s">
        <v>218</v>
      </c>
      <c r="P146" t="s">
        <v>153</v>
      </c>
      <c r="Q146" t="s">
        <v>223</v>
      </c>
      <c r="R146" t="s">
        <v>223</v>
      </c>
      <c r="S146" t="s">
        <v>220</v>
      </c>
      <c r="T146" s="2" t="s">
        <v>176</v>
      </c>
      <c r="U146" t="s">
        <v>223</v>
      </c>
      <c r="V146">
        <v>1</v>
      </c>
      <c r="W146" t="s">
        <v>444</v>
      </c>
      <c r="X146">
        <v>56</v>
      </c>
      <c r="Y146" t="s">
        <v>238</v>
      </c>
      <c r="Z146">
        <v>32</v>
      </c>
      <c r="AA146" s="5" t="s">
        <v>236</v>
      </c>
      <c r="AB146">
        <v>98000</v>
      </c>
      <c r="AC146" t="s">
        <v>222</v>
      </c>
      <c r="AD146" t="s">
        <v>222</v>
      </c>
      <c r="AE146" t="s">
        <v>222</v>
      </c>
      <c r="AF146" t="s">
        <v>222</v>
      </c>
      <c r="AG146" t="s">
        <v>222</v>
      </c>
      <c r="AH146" t="s">
        <v>222</v>
      </c>
      <c r="AI146" t="s">
        <v>222</v>
      </c>
      <c r="AJ146" s="8" t="s">
        <v>223</v>
      </c>
      <c r="AK146" t="s">
        <v>223</v>
      </c>
      <c r="AL146" t="s">
        <v>327</v>
      </c>
      <c r="AM146" t="s">
        <v>225</v>
      </c>
      <c r="AN146" t="s">
        <v>223</v>
      </c>
      <c r="AO146" t="s">
        <v>223</v>
      </c>
      <c r="AP146" t="s">
        <v>227</v>
      </c>
      <c r="AQ146" t="s">
        <v>228</v>
      </c>
      <c r="AR146" t="s">
        <v>229</v>
      </c>
      <c r="AS146" s="3">
        <v>44470</v>
      </c>
      <c r="AT146" s="3">
        <v>44469</v>
      </c>
      <c r="AU146" t="s">
        <v>582</v>
      </c>
    </row>
    <row r="147" spans="1:47" x14ac:dyDescent="0.25">
      <c r="A147">
        <v>2021</v>
      </c>
      <c r="B147" s="3">
        <v>44378</v>
      </c>
      <c r="C147" s="3">
        <v>44469</v>
      </c>
      <c r="D147" s="2" t="s">
        <v>109</v>
      </c>
      <c r="E147" t="s">
        <v>912</v>
      </c>
      <c r="F147" t="s">
        <v>913</v>
      </c>
      <c r="G147" t="s">
        <v>914</v>
      </c>
      <c r="H147" t="s">
        <v>214</v>
      </c>
      <c r="I147" t="s">
        <v>215</v>
      </c>
      <c r="J147" t="s">
        <v>111</v>
      </c>
      <c r="K147" t="s">
        <v>216</v>
      </c>
      <c r="L147" t="s">
        <v>915</v>
      </c>
      <c r="M147" s="5" t="s">
        <v>236</v>
      </c>
      <c r="N147" t="s">
        <v>146</v>
      </c>
      <c r="O147" t="s">
        <v>218</v>
      </c>
      <c r="P147" t="s">
        <v>153</v>
      </c>
      <c r="Q147" t="s">
        <v>916</v>
      </c>
      <c r="R147">
        <v>27</v>
      </c>
      <c r="S147" t="s">
        <v>220</v>
      </c>
      <c r="T147" s="2" t="s">
        <v>176</v>
      </c>
      <c r="U147" t="s">
        <v>917</v>
      </c>
      <c r="V147">
        <v>1</v>
      </c>
      <c r="W147" t="s">
        <v>444</v>
      </c>
      <c r="X147">
        <v>17</v>
      </c>
      <c r="Y147" t="s">
        <v>221</v>
      </c>
      <c r="Z147">
        <v>32</v>
      </c>
      <c r="AA147" s="5" t="s">
        <v>236</v>
      </c>
      <c r="AB147">
        <v>98600</v>
      </c>
      <c r="AC147" t="s">
        <v>222</v>
      </c>
      <c r="AD147" t="s">
        <v>222</v>
      </c>
      <c r="AE147" t="s">
        <v>222</v>
      </c>
      <c r="AF147" t="s">
        <v>222</v>
      </c>
      <c r="AG147" t="s">
        <v>222</v>
      </c>
      <c r="AH147" t="s">
        <v>222</v>
      </c>
      <c r="AI147" t="s">
        <v>222</v>
      </c>
      <c r="AJ147" s="8" t="s">
        <v>223</v>
      </c>
      <c r="AK147" t="s">
        <v>223</v>
      </c>
      <c r="AL147" t="s">
        <v>327</v>
      </c>
      <c r="AM147" t="s">
        <v>225</v>
      </c>
      <c r="AN147" t="s">
        <v>223</v>
      </c>
      <c r="AO147" t="s">
        <v>223</v>
      </c>
      <c r="AP147" t="s">
        <v>227</v>
      </c>
      <c r="AQ147" t="s">
        <v>228</v>
      </c>
      <c r="AR147" t="s">
        <v>229</v>
      </c>
      <c r="AS147" s="3">
        <v>44470</v>
      </c>
      <c r="AT147" s="3">
        <v>44469</v>
      </c>
      <c r="AU147" t="s">
        <v>572</v>
      </c>
    </row>
    <row r="148" spans="1:47" x14ac:dyDescent="0.25">
      <c r="A148">
        <v>2021</v>
      </c>
      <c r="B148" s="3">
        <v>44378</v>
      </c>
      <c r="C148" s="3">
        <v>44469</v>
      </c>
      <c r="D148" s="2" t="s">
        <v>109</v>
      </c>
      <c r="E148" t="s">
        <v>912</v>
      </c>
      <c r="F148" t="s">
        <v>918</v>
      </c>
      <c r="G148" t="s">
        <v>625</v>
      </c>
      <c r="H148" t="s">
        <v>214</v>
      </c>
      <c r="I148" t="s">
        <v>215</v>
      </c>
      <c r="J148" t="s">
        <v>111</v>
      </c>
      <c r="K148" t="s">
        <v>216</v>
      </c>
      <c r="L148" t="s">
        <v>919</v>
      </c>
      <c r="M148" s="5" t="s">
        <v>236</v>
      </c>
      <c r="N148" t="s">
        <v>146</v>
      </c>
      <c r="O148" t="s">
        <v>218</v>
      </c>
      <c r="P148" t="s">
        <v>153</v>
      </c>
      <c r="Q148" t="s">
        <v>223</v>
      </c>
      <c r="R148" t="s">
        <v>223</v>
      </c>
      <c r="S148" t="s">
        <v>220</v>
      </c>
      <c r="T148" s="2" t="s">
        <v>176</v>
      </c>
      <c r="U148" t="s">
        <v>223</v>
      </c>
      <c r="V148">
        <v>1</v>
      </c>
      <c r="W148" t="s">
        <v>444</v>
      </c>
      <c r="X148">
        <v>56</v>
      </c>
      <c r="Y148" t="s">
        <v>238</v>
      </c>
      <c r="Z148">
        <v>32</v>
      </c>
      <c r="AA148" s="5" t="s">
        <v>236</v>
      </c>
      <c r="AB148">
        <v>98000</v>
      </c>
      <c r="AC148" t="s">
        <v>222</v>
      </c>
      <c r="AD148" t="s">
        <v>222</v>
      </c>
      <c r="AE148" t="s">
        <v>222</v>
      </c>
      <c r="AF148" t="s">
        <v>222</v>
      </c>
      <c r="AG148" t="s">
        <v>222</v>
      </c>
      <c r="AH148" t="s">
        <v>222</v>
      </c>
      <c r="AI148" t="s">
        <v>222</v>
      </c>
      <c r="AJ148" s="8" t="s">
        <v>223</v>
      </c>
      <c r="AK148" t="s">
        <v>223</v>
      </c>
      <c r="AL148" t="s">
        <v>327</v>
      </c>
      <c r="AM148" t="s">
        <v>225</v>
      </c>
      <c r="AN148">
        <v>492924542</v>
      </c>
      <c r="AO148" t="s">
        <v>223</v>
      </c>
      <c r="AP148" t="s">
        <v>227</v>
      </c>
      <c r="AQ148" t="s">
        <v>228</v>
      </c>
      <c r="AR148" t="s">
        <v>229</v>
      </c>
      <c r="AS148" s="3">
        <v>44470</v>
      </c>
      <c r="AT148" s="3">
        <v>44469</v>
      </c>
      <c r="AU148" t="s">
        <v>582</v>
      </c>
    </row>
    <row r="149" spans="1:47" x14ac:dyDescent="0.25">
      <c r="A149">
        <v>2021</v>
      </c>
      <c r="B149" s="3">
        <v>44378</v>
      </c>
      <c r="C149" s="3">
        <v>44469</v>
      </c>
      <c r="D149" s="2" t="s">
        <v>109</v>
      </c>
      <c r="E149" t="s">
        <v>920</v>
      </c>
      <c r="F149" t="s">
        <v>921</v>
      </c>
      <c r="G149" t="s">
        <v>922</v>
      </c>
      <c r="H149" t="s">
        <v>214</v>
      </c>
      <c r="I149" t="s">
        <v>215</v>
      </c>
      <c r="J149" t="s">
        <v>111</v>
      </c>
      <c r="K149" t="s">
        <v>216</v>
      </c>
      <c r="L149" t="s">
        <v>923</v>
      </c>
      <c r="M149" s="5" t="s">
        <v>236</v>
      </c>
      <c r="N149" t="s">
        <v>146</v>
      </c>
      <c r="O149" t="s">
        <v>218</v>
      </c>
      <c r="P149" t="s">
        <v>153</v>
      </c>
      <c r="Q149" t="s">
        <v>924</v>
      </c>
      <c r="R149">
        <v>314</v>
      </c>
      <c r="S149" t="s">
        <v>220</v>
      </c>
      <c r="T149" s="2" t="s">
        <v>176</v>
      </c>
      <c r="U149" t="s">
        <v>925</v>
      </c>
      <c r="V149">
        <v>1</v>
      </c>
      <c r="W149" t="s">
        <v>444</v>
      </c>
      <c r="X149">
        <v>56</v>
      </c>
      <c r="Y149" t="s">
        <v>238</v>
      </c>
      <c r="Z149">
        <v>32</v>
      </c>
      <c r="AA149" s="5" t="s">
        <v>236</v>
      </c>
      <c r="AB149">
        <v>98050</v>
      </c>
      <c r="AC149" t="s">
        <v>222</v>
      </c>
      <c r="AD149" t="s">
        <v>222</v>
      </c>
      <c r="AE149" t="s">
        <v>222</v>
      </c>
      <c r="AF149" t="s">
        <v>222</v>
      </c>
      <c r="AG149" t="s">
        <v>222</v>
      </c>
      <c r="AH149" t="s">
        <v>222</v>
      </c>
      <c r="AI149" t="s">
        <v>222</v>
      </c>
      <c r="AJ149" s="8" t="s">
        <v>223</v>
      </c>
      <c r="AK149" t="s">
        <v>223</v>
      </c>
      <c r="AL149" t="s">
        <v>327</v>
      </c>
      <c r="AM149" t="s">
        <v>225</v>
      </c>
      <c r="AN149" t="s">
        <v>223</v>
      </c>
      <c r="AO149" t="s">
        <v>223</v>
      </c>
      <c r="AP149" t="s">
        <v>227</v>
      </c>
      <c r="AQ149" t="s">
        <v>228</v>
      </c>
      <c r="AR149" t="s">
        <v>229</v>
      </c>
      <c r="AS149" s="3">
        <v>44470</v>
      </c>
      <c r="AT149" s="3">
        <v>44469</v>
      </c>
      <c r="AU149" t="s">
        <v>572</v>
      </c>
    </row>
    <row r="150" spans="1:47" x14ac:dyDescent="0.25">
      <c r="A150">
        <v>2021</v>
      </c>
      <c r="B150" s="3">
        <v>44378</v>
      </c>
      <c r="C150" s="3">
        <v>44469</v>
      </c>
      <c r="D150" s="2" t="s">
        <v>109</v>
      </c>
      <c r="E150" t="s">
        <v>926</v>
      </c>
      <c r="F150" t="s">
        <v>927</v>
      </c>
      <c r="G150" t="s">
        <v>928</v>
      </c>
      <c r="H150" t="s">
        <v>214</v>
      </c>
      <c r="I150" t="s">
        <v>215</v>
      </c>
      <c r="J150" t="s">
        <v>111</v>
      </c>
      <c r="K150" t="s">
        <v>216</v>
      </c>
      <c r="L150" t="s">
        <v>929</v>
      </c>
      <c r="M150" s="5" t="s">
        <v>236</v>
      </c>
      <c r="N150" t="s">
        <v>146</v>
      </c>
      <c r="O150" t="s">
        <v>218</v>
      </c>
      <c r="P150" t="s">
        <v>153</v>
      </c>
      <c r="Q150" t="s">
        <v>223</v>
      </c>
      <c r="R150" t="s">
        <v>223</v>
      </c>
      <c r="S150" t="s">
        <v>220</v>
      </c>
      <c r="T150" s="2" t="s">
        <v>176</v>
      </c>
      <c r="U150" t="s">
        <v>223</v>
      </c>
      <c r="V150">
        <v>1</v>
      </c>
      <c r="W150" t="s">
        <v>444</v>
      </c>
      <c r="X150">
        <v>56</v>
      </c>
      <c r="Y150" t="s">
        <v>238</v>
      </c>
      <c r="Z150">
        <v>32</v>
      </c>
      <c r="AA150" s="5" t="s">
        <v>236</v>
      </c>
      <c r="AB150">
        <v>98000</v>
      </c>
      <c r="AC150" t="s">
        <v>222</v>
      </c>
      <c r="AD150" t="s">
        <v>222</v>
      </c>
      <c r="AE150" t="s">
        <v>222</v>
      </c>
      <c r="AF150" t="s">
        <v>222</v>
      </c>
      <c r="AG150" t="s">
        <v>222</v>
      </c>
      <c r="AH150" t="s">
        <v>222</v>
      </c>
      <c r="AI150" t="s">
        <v>222</v>
      </c>
      <c r="AJ150" s="8" t="s">
        <v>223</v>
      </c>
      <c r="AK150" t="s">
        <v>223</v>
      </c>
      <c r="AL150" t="s">
        <v>327</v>
      </c>
      <c r="AM150" t="s">
        <v>225</v>
      </c>
      <c r="AN150" t="s">
        <v>223</v>
      </c>
      <c r="AO150" t="s">
        <v>223</v>
      </c>
      <c r="AP150" t="s">
        <v>227</v>
      </c>
      <c r="AQ150" t="s">
        <v>228</v>
      </c>
      <c r="AR150" t="s">
        <v>229</v>
      </c>
      <c r="AS150" s="3">
        <v>44470</v>
      </c>
      <c r="AT150" s="3">
        <v>44469</v>
      </c>
      <c r="AU150" t="s">
        <v>582</v>
      </c>
    </row>
    <row r="151" spans="1:47" x14ac:dyDescent="0.25">
      <c r="A151">
        <v>2021</v>
      </c>
      <c r="B151" s="3">
        <v>44378</v>
      </c>
      <c r="C151" s="3">
        <v>44469</v>
      </c>
      <c r="D151" s="2" t="s">
        <v>109</v>
      </c>
      <c r="E151" t="s">
        <v>930</v>
      </c>
      <c r="F151" t="s">
        <v>931</v>
      </c>
      <c r="G151" t="s">
        <v>516</v>
      </c>
      <c r="H151" t="s">
        <v>214</v>
      </c>
      <c r="I151" t="s">
        <v>215</v>
      </c>
      <c r="J151" t="s">
        <v>111</v>
      </c>
      <c r="K151" t="s">
        <v>216</v>
      </c>
      <c r="L151" t="s">
        <v>932</v>
      </c>
      <c r="M151" s="5" t="s">
        <v>236</v>
      </c>
      <c r="N151" t="s">
        <v>146</v>
      </c>
      <c r="O151" t="s">
        <v>218</v>
      </c>
      <c r="P151" t="s">
        <v>153</v>
      </c>
      <c r="Q151" t="s">
        <v>933</v>
      </c>
      <c r="R151" t="s">
        <v>934</v>
      </c>
      <c r="S151" t="s">
        <v>935</v>
      </c>
      <c r="T151" s="2" t="s">
        <v>176</v>
      </c>
      <c r="U151" t="s">
        <v>936</v>
      </c>
      <c r="V151">
        <v>1</v>
      </c>
      <c r="W151" t="s">
        <v>662</v>
      </c>
      <c r="X151">
        <v>33</v>
      </c>
      <c r="Y151" t="s">
        <v>937</v>
      </c>
      <c r="Z151">
        <v>9</v>
      </c>
      <c r="AA151" s="5" t="s">
        <v>236</v>
      </c>
      <c r="AB151">
        <v>55520</v>
      </c>
      <c r="AC151" t="s">
        <v>222</v>
      </c>
      <c r="AD151" t="s">
        <v>222</v>
      </c>
      <c r="AE151" t="s">
        <v>222</v>
      </c>
      <c r="AF151" t="s">
        <v>222</v>
      </c>
      <c r="AG151" t="s">
        <v>222</v>
      </c>
      <c r="AH151" t="s">
        <v>222</v>
      </c>
      <c r="AI151" t="s">
        <v>222</v>
      </c>
      <c r="AJ151" s="8" t="s">
        <v>223</v>
      </c>
      <c r="AK151" t="s">
        <v>223</v>
      </c>
      <c r="AL151" t="s">
        <v>327</v>
      </c>
      <c r="AM151" t="s">
        <v>225</v>
      </c>
      <c r="AN151" t="s">
        <v>223</v>
      </c>
      <c r="AO151" t="s">
        <v>223</v>
      </c>
      <c r="AP151" t="s">
        <v>227</v>
      </c>
      <c r="AQ151" t="s">
        <v>228</v>
      </c>
      <c r="AR151" t="s">
        <v>229</v>
      </c>
      <c r="AS151" s="3">
        <v>44470</v>
      </c>
      <c r="AT151" s="3">
        <v>44469</v>
      </c>
      <c r="AU151" t="s">
        <v>572</v>
      </c>
    </row>
    <row r="152" spans="1:47" x14ac:dyDescent="0.25">
      <c r="A152">
        <v>2021</v>
      </c>
      <c r="B152" s="3">
        <v>44378</v>
      </c>
      <c r="C152" s="3">
        <v>44469</v>
      </c>
      <c r="D152" s="2" t="s">
        <v>110</v>
      </c>
      <c r="E152" t="s">
        <v>323</v>
      </c>
      <c r="F152" t="s">
        <v>323</v>
      </c>
      <c r="G152" t="s">
        <v>323</v>
      </c>
      <c r="H152" t="s">
        <v>938</v>
      </c>
      <c r="I152" t="s">
        <v>215</v>
      </c>
      <c r="J152" t="s">
        <v>111</v>
      </c>
      <c r="K152" t="s">
        <v>216</v>
      </c>
      <c r="L152" t="s">
        <v>939</v>
      </c>
      <c r="M152" s="5" t="s">
        <v>143</v>
      </c>
      <c r="N152" t="s">
        <v>146</v>
      </c>
      <c r="O152" t="s">
        <v>218</v>
      </c>
      <c r="P152" t="s">
        <v>153</v>
      </c>
      <c r="Q152" t="s">
        <v>940</v>
      </c>
      <c r="R152">
        <v>31</v>
      </c>
      <c r="S152" t="s">
        <v>220</v>
      </c>
      <c r="T152" s="2" t="s">
        <v>176</v>
      </c>
      <c r="U152" t="s">
        <v>941</v>
      </c>
      <c r="V152">
        <v>1</v>
      </c>
      <c r="W152" t="s">
        <v>833</v>
      </c>
      <c r="X152">
        <v>14</v>
      </c>
      <c r="Y152" t="s">
        <v>812</v>
      </c>
      <c r="Z152">
        <v>9</v>
      </c>
      <c r="AA152" s="5" t="s">
        <v>143</v>
      </c>
      <c r="AB152">
        <v>3100</v>
      </c>
      <c r="AC152" t="s">
        <v>222</v>
      </c>
      <c r="AD152" t="s">
        <v>222</v>
      </c>
      <c r="AE152" t="s">
        <v>222</v>
      </c>
      <c r="AF152" t="s">
        <v>222</v>
      </c>
      <c r="AG152" t="s">
        <v>222</v>
      </c>
      <c r="AH152" t="s">
        <v>222</v>
      </c>
      <c r="AI152" t="s">
        <v>222</v>
      </c>
      <c r="AJ152" s="8" t="s">
        <v>223</v>
      </c>
      <c r="AK152" t="s">
        <v>223</v>
      </c>
      <c r="AL152" t="s">
        <v>327</v>
      </c>
      <c r="AM152" t="s">
        <v>225</v>
      </c>
      <c r="AN152" t="s">
        <v>223</v>
      </c>
      <c r="AO152" t="s">
        <v>223</v>
      </c>
      <c r="AP152" t="s">
        <v>227</v>
      </c>
      <c r="AQ152" t="s">
        <v>228</v>
      </c>
      <c r="AR152" t="s">
        <v>229</v>
      </c>
      <c r="AS152" s="3">
        <v>44470</v>
      </c>
      <c r="AT152" s="3">
        <v>44469</v>
      </c>
      <c r="AU152" t="s">
        <v>403</v>
      </c>
    </row>
    <row r="153" spans="1:47" x14ac:dyDescent="0.25">
      <c r="A153">
        <v>2021</v>
      </c>
      <c r="B153" s="3">
        <v>44378</v>
      </c>
      <c r="C153" s="3">
        <v>44469</v>
      </c>
      <c r="D153" s="2" t="s">
        <v>110</v>
      </c>
      <c r="E153" t="s">
        <v>323</v>
      </c>
      <c r="F153" t="s">
        <v>323</v>
      </c>
      <c r="G153" t="s">
        <v>323</v>
      </c>
      <c r="H153" t="s">
        <v>942</v>
      </c>
      <c r="I153" t="s">
        <v>215</v>
      </c>
      <c r="J153" t="s">
        <v>111</v>
      </c>
      <c r="K153" t="s">
        <v>216</v>
      </c>
      <c r="L153" t="s">
        <v>943</v>
      </c>
      <c r="M153" s="5" t="s">
        <v>236</v>
      </c>
      <c r="N153" t="s">
        <v>146</v>
      </c>
      <c r="O153" t="s">
        <v>218</v>
      </c>
      <c r="P153" s="2" t="s">
        <v>158</v>
      </c>
      <c r="Q153" t="s">
        <v>944</v>
      </c>
      <c r="R153">
        <v>5</v>
      </c>
      <c r="S153" t="s">
        <v>266</v>
      </c>
      <c r="T153" s="2" t="s">
        <v>176</v>
      </c>
      <c r="U153" t="s">
        <v>945</v>
      </c>
      <c r="V153">
        <v>1</v>
      </c>
      <c r="W153" t="s">
        <v>444</v>
      </c>
      <c r="X153">
        <v>17</v>
      </c>
      <c r="Y153" t="s">
        <v>221</v>
      </c>
      <c r="Z153">
        <v>32</v>
      </c>
      <c r="AA153" s="5" t="s">
        <v>236</v>
      </c>
      <c r="AB153">
        <v>98613</v>
      </c>
      <c r="AC153" t="s">
        <v>222</v>
      </c>
      <c r="AD153" t="s">
        <v>222</v>
      </c>
      <c r="AE153" t="s">
        <v>222</v>
      </c>
      <c r="AF153" t="s">
        <v>222</v>
      </c>
      <c r="AG153" t="s">
        <v>222</v>
      </c>
      <c r="AH153" t="s">
        <v>222</v>
      </c>
      <c r="AI153" t="s">
        <v>222</v>
      </c>
      <c r="AJ153" s="8" t="s">
        <v>223</v>
      </c>
      <c r="AK153" t="s">
        <v>223</v>
      </c>
      <c r="AL153" t="s">
        <v>327</v>
      </c>
      <c r="AM153" t="s">
        <v>225</v>
      </c>
      <c r="AN153" t="s">
        <v>223</v>
      </c>
      <c r="AO153" t="s">
        <v>223</v>
      </c>
      <c r="AP153" t="s">
        <v>227</v>
      </c>
      <c r="AQ153" t="s">
        <v>228</v>
      </c>
      <c r="AR153" t="s">
        <v>229</v>
      </c>
      <c r="AS153" s="3">
        <v>44470</v>
      </c>
      <c r="AT153" s="3">
        <v>44469</v>
      </c>
      <c r="AU153" t="s">
        <v>403</v>
      </c>
    </row>
    <row r="154" spans="1:47" x14ac:dyDescent="0.25">
      <c r="A154">
        <v>2021</v>
      </c>
      <c r="B154" s="3">
        <v>44378</v>
      </c>
      <c r="C154" s="3">
        <v>44469</v>
      </c>
      <c r="D154" s="2" t="s">
        <v>110</v>
      </c>
      <c r="E154" t="s">
        <v>323</v>
      </c>
      <c r="F154" t="s">
        <v>323</v>
      </c>
      <c r="G154" t="s">
        <v>323</v>
      </c>
      <c r="H154" t="s">
        <v>946</v>
      </c>
      <c r="I154" t="s">
        <v>215</v>
      </c>
      <c r="J154" t="s">
        <v>111</v>
      </c>
      <c r="K154" t="s">
        <v>216</v>
      </c>
      <c r="L154" t="s">
        <v>947</v>
      </c>
      <c r="M154" s="5" t="s">
        <v>236</v>
      </c>
      <c r="N154" t="s">
        <v>146</v>
      </c>
      <c r="O154" t="s">
        <v>218</v>
      </c>
      <c r="P154" t="s">
        <v>153</v>
      </c>
      <c r="Q154" t="s">
        <v>948</v>
      </c>
      <c r="R154">
        <v>901</v>
      </c>
      <c r="S154" t="s">
        <v>316</v>
      </c>
      <c r="T154" s="2" t="s">
        <v>176</v>
      </c>
      <c r="U154" t="s">
        <v>949</v>
      </c>
      <c r="V154">
        <v>1</v>
      </c>
      <c r="W154" t="s">
        <v>833</v>
      </c>
      <c r="X154">
        <v>16</v>
      </c>
      <c r="Y154" t="s">
        <v>834</v>
      </c>
      <c r="Z154">
        <v>9</v>
      </c>
      <c r="AA154" s="5" t="s">
        <v>236</v>
      </c>
      <c r="AB154">
        <v>11560</v>
      </c>
      <c r="AC154" t="s">
        <v>222</v>
      </c>
      <c r="AD154" t="s">
        <v>222</v>
      </c>
      <c r="AE154" t="s">
        <v>222</v>
      </c>
      <c r="AF154" t="s">
        <v>222</v>
      </c>
      <c r="AG154" t="s">
        <v>222</v>
      </c>
      <c r="AH154" t="s">
        <v>222</v>
      </c>
      <c r="AI154" t="s">
        <v>222</v>
      </c>
      <c r="AJ154" s="8" t="s">
        <v>223</v>
      </c>
      <c r="AK154" t="s">
        <v>223</v>
      </c>
      <c r="AL154" t="s">
        <v>327</v>
      </c>
      <c r="AM154" t="s">
        <v>225</v>
      </c>
      <c r="AN154" t="s">
        <v>223</v>
      </c>
      <c r="AO154" t="s">
        <v>223</v>
      </c>
      <c r="AP154" t="s">
        <v>227</v>
      </c>
      <c r="AQ154" t="s">
        <v>228</v>
      </c>
      <c r="AR154" t="s">
        <v>229</v>
      </c>
      <c r="AS154" s="3">
        <v>44470</v>
      </c>
      <c r="AT154" s="3">
        <v>44469</v>
      </c>
      <c r="AU154" t="s">
        <v>403</v>
      </c>
    </row>
    <row r="155" spans="1:47" x14ac:dyDescent="0.25">
      <c r="A155">
        <v>2021</v>
      </c>
      <c r="B155" s="3">
        <v>44378</v>
      </c>
      <c r="C155" s="3">
        <v>44469</v>
      </c>
      <c r="D155" s="2" t="s">
        <v>110</v>
      </c>
      <c r="E155" t="s">
        <v>323</v>
      </c>
      <c r="F155" t="s">
        <v>323</v>
      </c>
      <c r="G155" t="s">
        <v>323</v>
      </c>
      <c r="H155" t="s">
        <v>950</v>
      </c>
      <c r="I155" t="s">
        <v>215</v>
      </c>
      <c r="J155" t="s">
        <v>111</v>
      </c>
      <c r="K155" t="s">
        <v>216</v>
      </c>
      <c r="L155" t="s">
        <v>951</v>
      </c>
      <c r="M155" s="5" t="s">
        <v>236</v>
      </c>
      <c r="N155" t="s">
        <v>146</v>
      </c>
      <c r="O155" t="s">
        <v>218</v>
      </c>
      <c r="P155" t="s">
        <v>172</v>
      </c>
      <c r="Q155" t="s">
        <v>263</v>
      </c>
      <c r="R155">
        <v>2911</v>
      </c>
      <c r="S155" t="s">
        <v>220</v>
      </c>
      <c r="T155" s="2" t="s">
        <v>176</v>
      </c>
      <c r="U155" t="s">
        <v>263</v>
      </c>
      <c r="V155">
        <v>1</v>
      </c>
      <c r="W155" t="s">
        <v>952</v>
      </c>
      <c r="X155">
        <v>27</v>
      </c>
      <c r="Y155" t="s">
        <v>953</v>
      </c>
      <c r="Z155">
        <v>9</v>
      </c>
      <c r="AA155" s="5" t="s">
        <v>236</v>
      </c>
      <c r="AB155">
        <v>88240</v>
      </c>
      <c r="AC155" t="s">
        <v>222</v>
      </c>
      <c r="AD155" t="s">
        <v>222</v>
      </c>
      <c r="AE155" t="s">
        <v>222</v>
      </c>
      <c r="AF155" t="s">
        <v>222</v>
      </c>
      <c r="AG155" t="s">
        <v>222</v>
      </c>
      <c r="AH155" t="s">
        <v>222</v>
      </c>
      <c r="AI155" t="s">
        <v>222</v>
      </c>
      <c r="AJ155" s="8" t="s">
        <v>223</v>
      </c>
      <c r="AK155" t="s">
        <v>223</v>
      </c>
      <c r="AL155" t="s">
        <v>327</v>
      </c>
      <c r="AM155" t="s">
        <v>225</v>
      </c>
      <c r="AN155" t="s">
        <v>223</v>
      </c>
      <c r="AO155" t="s">
        <v>223</v>
      </c>
      <c r="AP155" t="s">
        <v>227</v>
      </c>
      <c r="AQ155" t="s">
        <v>228</v>
      </c>
      <c r="AR155" t="s">
        <v>229</v>
      </c>
      <c r="AS155" s="3">
        <v>44470</v>
      </c>
      <c r="AT155" s="3">
        <v>44469</v>
      </c>
      <c r="AU155" t="s">
        <v>403</v>
      </c>
    </row>
    <row r="156" spans="1:47" x14ac:dyDescent="0.25">
      <c r="A156">
        <v>2021</v>
      </c>
      <c r="B156" s="3">
        <v>44378</v>
      </c>
      <c r="C156" s="3">
        <v>44469</v>
      </c>
      <c r="D156" s="2" t="s">
        <v>110</v>
      </c>
      <c r="E156" t="s">
        <v>323</v>
      </c>
      <c r="F156" t="s">
        <v>323</v>
      </c>
      <c r="G156" t="s">
        <v>323</v>
      </c>
      <c r="H156" t="s">
        <v>954</v>
      </c>
      <c r="I156" t="s">
        <v>215</v>
      </c>
      <c r="J156" t="s">
        <v>111</v>
      </c>
      <c r="K156" t="s">
        <v>216</v>
      </c>
      <c r="L156" t="s">
        <v>955</v>
      </c>
      <c r="M156" s="5" t="s">
        <v>236</v>
      </c>
      <c r="N156" t="s">
        <v>146</v>
      </c>
      <c r="O156" t="s">
        <v>218</v>
      </c>
      <c r="P156" t="s">
        <v>153</v>
      </c>
      <c r="Q156" t="s">
        <v>956</v>
      </c>
      <c r="R156">
        <v>1215</v>
      </c>
      <c r="S156" t="s">
        <v>220</v>
      </c>
      <c r="T156" s="2" t="s">
        <v>176</v>
      </c>
      <c r="U156" t="s">
        <v>957</v>
      </c>
      <c r="V156">
        <v>1</v>
      </c>
      <c r="W156" t="s">
        <v>833</v>
      </c>
      <c r="X156">
        <v>14</v>
      </c>
      <c r="Y156" t="s">
        <v>812</v>
      </c>
      <c r="Z156">
        <v>9</v>
      </c>
      <c r="AA156" s="5" t="s">
        <v>236</v>
      </c>
      <c r="AB156">
        <v>3630</v>
      </c>
      <c r="AC156" t="s">
        <v>222</v>
      </c>
      <c r="AD156" t="s">
        <v>222</v>
      </c>
      <c r="AE156" t="s">
        <v>222</v>
      </c>
      <c r="AF156" t="s">
        <v>222</v>
      </c>
      <c r="AG156" t="s">
        <v>222</v>
      </c>
      <c r="AH156" t="s">
        <v>222</v>
      </c>
      <c r="AI156" t="s">
        <v>222</v>
      </c>
      <c r="AJ156" s="8">
        <v>55320427</v>
      </c>
      <c r="AK156" t="s">
        <v>223</v>
      </c>
      <c r="AL156" t="s">
        <v>327</v>
      </c>
      <c r="AM156" t="s">
        <v>225</v>
      </c>
      <c r="AN156">
        <v>55320427</v>
      </c>
      <c r="AO156" t="s">
        <v>223</v>
      </c>
      <c r="AP156" t="s">
        <v>227</v>
      </c>
      <c r="AQ156" t="s">
        <v>228</v>
      </c>
      <c r="AR156" t="s">
        <v>229</v>
      </c>
      <c r="AS156" s="3">
        <v>44470</v>
      </c>
      <c r="AT156" s="3">
        <v>44469</v>
      </c>
      <c r="AU156" t="s">
        <v>328</v>
      </c>
    </row>
    <row r="157" spans="1:47" x14ac:dyDescent="0.25">
      <c r="A157">
        <v>2021</v>
      </c>
      <c r="B157" s="3">
        <v>44378</v>
      </c>
      <c r="C157" s="3">
        <v>44469</v>
      </c>
      <c r="D157" s="2" t="s">
        <v>109</v>
      </c>
      <c r="E157" t="s">
        <v>958</v>
      </c>
      <c r="F157" t="s">
        <v>432</v>
      </c>
      <c r="G157" t="s">
        <v>625</v>
      </c>
      <c r="H157" t="s">
        <v>214</v>
      </c>
      <c r="I157" t="s">
        <v>215</v>
      </c>
      <c r="J157" t="s">
        <v>111</v>
      </c>
      <c r="K157" t="s">
        <v>216</v>
      </c>
      <c r="L157" t="s">
        <v>959</v>
      </c>
      <c r="M157" s="5" t="s">
        <v>236</v>
      </c>
      <c r="N157" t="s">
        <v>146</v>
      </c>
      <c r="O157" t="s">
        <v>218</v>
      </c>
      <c r="P157" t="s">
        <v>153</v>
      </c>
      <c r="Q157" t="s">
        <v>223</v>
      </c>
      <c r="R157" t="s">
        <v>223</v>
      </c>
      <c r="S157" t="s">
        <v>220</v>
      </c>
      <c r="T157" s="2" t="s">
        <v>176</v>
      </c>
      <c r="U157" t="s">
        <v>223</v>
      </c>
      <c r="V157">
        <v>1</v>
      </c>
      <c r="W157" t="s">
        <v>444</v>
      </c>
      <c r="X157">
        <v>56</v>
      </c>
      <c r="Y157" t="s">
        <v>238</v>
      </c>
      <c r="Z157">
        <v>32</v>
      </c>
      <c r="AA157" s="5" t="s">
        <v>236</v>
      </c>
      <c r="AB157">
        <v>98000</v>
      </c>
      <c r="AC157" t="s">
        <v>222</v>
      </c>
      <c r="AD157" t="s">
        <v>222</v>
      </c>
      <c r="AE157" t="s">
        <v>222</v>
      </c>
      <c r="AF157" t="s">
        <v>222</v>
      </c>
      <c r="AG157" t="s">
        <v>222</v>
      </c>
      <c r="AH157" t="s">
        <v>222</v>
      </c>
      <c r="AI157" t="s">
        <v>222</v>
      </c>
      <c r="AJ157" s="8" t="s">
        <v>223</v>
      </c>
      <c r="AK157" t="s">
        <v>223</v>
      </c>
      <c r="AL157" t="s">
        <v>327</v>
      </c>
      <c r="AM157" t="s">
        <v>225</v>
      </c>
      <c r="AN157" t="s">
        <v>223</v>
      </c>
      <c r="AO157" t="s">
        <v>223</v>
      </c>
      <c r="AP157" t="s">
        <v>227</v>
      </c>
      <c r="AQ157" t="s">
        <v>228</v>
      </c>
      <c r="AR157" t="s">
        <v>229</v>
      </c>
      <c r="AS157" s="3">
        <v>44470</v>
      </c>
      <c r="AT157" s="3">
        <v>44469</v>
      </c>
      <c r="AU157" t="s">
        <v>582</v>
      </c>
    </row>
    <row r="158" spans="1:47" x14ac:dyDescent="0.25">
      <c r="A158">
        <v>2021</v>
      </c>
      <c r="B158" s="3">
        <v>44378</v>
      </c>
      <c r="C158" s="3">
        <v>44469</v>
      </c>
      <c r="D158" s="2" t="s">
        <v>110</v>
      </c>
      <c r="E158" t="s">
        <v>323</v>
      </c>
      <c r="F158" t="s">
        <v>323</v>
      </c>
      <c r="G158" t="s">
        <v>323</v>
      </c>
      <c r="H158" t="s">
        <v>960</v>
      </c>
      <c r="I158" t="s">
        <v>215</v>
      </c>
      <c r="J158" t="s">
        <v>111</v>
      </c>
      <c r="K158" t="s">
        <v>216</v>
      </c>
      <c r="L158" t="s">
        <v>961</v>
      </c>
      <c r="M158" s="5" t="s">
        <v>141</v>
      </c>
      <c r="N158" t="s">
        <v>146</v>
      </c>
      <c r="O158" t="s">
        <v>218</v>
      </c>
      <c r="P158" t="s">
        <v>172</v>
      </c>
      <c r="Q158" t="s">
        <v>962</v>
      </c>
      <c r="R158">
        <v>815</v>
      </c>
      <c r="S158" t="s">
        <v>220</v>
      </c>
      <c r="T158" s="2" t="s">
        <v>176</v>
      </c>
      <c r="U158" t="s">
        <v>373</v>
      </c>
      <c r="V158">
        <v>1</v>
      </c>
      <c r="W158" t="s">
        <v>848</v>
      </c>
      <c r="X158">
        <v>39</v>
      </c>
      <c r="Y158" t="s">
        <v>338</v>
      </c>
      <c r="Z158">
        <v>19</v>
      </c>
      <c r="AA158" s="5" t="s">
        <v>141</v>
      </c>
      <c r="AB158">
        <v>64000</v>
      </c>
      <c r="AC158" t="s">
        <v>222</v>
      </c>
      <c r="AD158" t="s">
        <v>222</v>
      </c>
      <c r="AE158" t="s">
        <v>222</v>
      </c>
      <c r="AF158" t="s">
        <v>222</v>
      </c>
      <c r="AG158" t="s">
        <v>222</v>
      </c>
      <c r="AH158" t="s">
        <v>222</v>
      </c>
      <c r="AI158" t="s">
        <v>222</v>
      </c>
      <c r="AJ158" s="8" t="s">
        <v>223</v>
      </c>
      <c r="AK158" t="s">
        <v>223</v>
      </c>
      <c r="AL158" t="s">
        <v>327</v>
      </c>
      <c r="AM158" t="s">
        <v>225</v>
      </c>
      <c r="AN158" t="s">
        <v>223</v>
      </c>
      <c r="AO158" t="s">
        <v>223</v>
      </c>
      <c r="AP158" t="s">
        <v>227</v>
      </c>
      <c r="AQ158" t="s">
        <v>228</v>
      </c>
      <c r="AR158" t="s">
        <v>229</v>
      </c>
      <c r="AS158" s="3">
        <v>44470</v>
      </c>
      <c r="AT158" s="3">
        <v>44469</v>
      </c>
      <c r="AU158" t="s">
        <v>403</v>
      </c>
    </row>
    <row r="159" spans="1:47" x14ac:dyDescent="0.25">
      <c r="A159">
        <v>2021</v>
      </c>
      <c r="B159" s="3">
        <v>44378</v>
      </c>
      <c r="C159" s="3">
        <v>44469</v>
      </c>
      <c r="D159" s="2" t="s">
        <v>109</v>
      </c>
      <c r="E159" t="s">
        <v>963</v>
      </c>
      <c r="F159" t="s">
        <v>964</v>
      </c>
      <c r="G159" t="s">
        <v>965</v>
      </c>
      <c r="H159" t="s">
        <v>214</v>
      </c>
      <c r="I159" t="s">
        <v>215</v>
      </c>
      <c r="J159" t="s">
        <v>111</v>
      </c>
      <c r="K159" t="s">
        <v>216</v>
      </c>
      <c r="L159" t="s">
        <v>966</v>
      </c>
      <c r="M159" s="5" t="s">
        <v>236</v>
      </c>
      <c r="N159" t="s">
        <v>146</v>
      </c>
      <c r="O159" t="s">
        <v>218</v>
      </c>
      <c r="P159" s="2" t="s">
        <v>158</v>
      </c>
      <c r="Q159" t="s">
        <v>967</v>
      </c>
      <c r="R159">
        <v>137</v>
      </c>
      <c r="S159" t="s">
        <v>220</v>
      </c>
      <c r="T159" s="2" t="s">
        <v>176</v>
      </c>
      <c r="U159" t="s">
        <v>968</v>
      </c>
      <c r="V159">
        <v>1</v>
      </c>
      <c r="W159" t="s">
        <v>444</v>
      </c>
      <c r="X159">
        <v>56</v>
      </c>
      <c r="Y159" t="s">
        <v>238</v>
      </c>
      <c r="Z159">
        <v>32</v>
      </c>
      <c r="AA159" s="5" t="s">
        <v>236</v>
      </c>
      <c r="AB159">
        <v>98050</v>
      </c>
      <c r="AC159" t="s">
        <v>222</v>
      </c>
      <c r="AD159" t="s">
        <v>222</v>
      </c>
      <c r="AE159" t="s">
        <v>222</v>
      </c>
      <c r="AF159" t="s">
        <v>222</v>
      </c>
      <c r="AG159" t="s">
        <v>222</v>
      </c>
      <c r="AH159" t="s">
        <v>222</v>
      </c>
      <c r="AI159" t="s">
        <v>222</v>
      </c>
      <c r="AJ159" s="8" t="s">
        <v>223</v>
      </c>
      <c r="AK159" t="s">
        <v>223</v>
      </c>
      <c r="AL159" t="s">
        <v>327</v>
      </c>
      <c r="AM159" t="s">
        <v>225</v>
      </c>
      <c r="AN159" t="s">
        <v>223</v>
      </c>
      <c r="AO159" t="s">
        <v>223</v>
      </c>
      <c r="AP159" t="s">
        <v>227</v>
      </c>
      <c r="AQ159" t="s">
        <v>228</v>
      </c>
      <c r="AR159" t="s">
        <v>229</v>
      </c>
      <c r="AS159" s="3">
        <v>44470</v>
      </c>
      <c r="AT159" s="3">
        <v>44469</v>
      </c>
      <c r="AU159" t="s">
        <v>572</v>
      </c>
    </row>
    <row r="160" spans="1:47" x14ac:dyDescent="0.25">
      <c r="A160">
        <v>2021</v>
      </c>
      <c r="B160" s="3">
        <v>44378</v>
      </c>
      <c r="C160" s="3">
        <v>44469</v>
      </c>
      <c r="D160" s="2" t="s">
        <v>109</v>
      </c>
      <c r="E160" t="s">
        <v>969</v>
      </c>
      <c r="F160" t="s">
        <v>970</v>
      </c>
      <c r="G160" t="s">
        <v>971</v>
      </c>
      <c r="H160" t="s">
        <v>214</v>
      </c>
      <c r="I160" t="s">
        <v>215</v>
      </c>
      <c r="J160" t="s">
        <v>111</v>
      </c>
      <c r="K160" t="s">
        <v>216</v>
      </c>
      <c r="L160" t="s">
        <v>972</v>
      </c>
      <c r="M160" s="5" t="s">
        <v>236</v>
      </c>
      <c r="N160" t="s">
        <v>146</v>
      </c>
      <c r="O160" t="s">
        <v>218</v>
      </c>
      <c r="P160" s="2" t="s">
        <v>165</v>
      </c>
      <c r="Q160" t="s">
        <v>973</v>
      </c>
      <c r="R160">
        <v>109</v>
      </c>
      <c r="S160" t="s">
        <v>220</v>
      </c>
      <c r="T160" s="2" t="s">
        <v>176</v>
      </c>
      <c r="U160" t="s">
        <v>373</v>
      </c>
      <c r="V160">
        <v>1</v>
      </c>
      <c r="W160" t="s">
        <v>444</v>
      </c>
      <c r="X160">
        <v>56</v>
      </c>
      <c r="Y160" t="s">
        <v>444</v>
      </c>
      <c r="Z160">
        <v>32</v>
      </c>
      <c r="AA160" s="5" t="s">
        <v>236</v>
      </c>
      <c r="AB160">
        <v>98000</v>
      </c>
      <c r="AC160" t="s">
        <v>222</v>
      </c>
      <c r="AD160" t="s">
        <v>222</v>
      </c>
      <c r="AE160" t="s">
        <v>222</v>
      </c>
      <c r="AF160" t="s">
        <v>222</v>
      </c>
      <c r="AG160" t="s">
        <v>222</v>
      </c>
      <c r="AH160" t="s">
        <v>222</v>
      </c>
      <c r="AI160" t="s">
        <v>222</v>
      </c>
      <c r="AJ160" s="8" t="s">
        <v>223</v>
      </c>
      <c r="AK160" t="s">
        <v>223</v>
      </c>
      <c r="AL160" t="s">
        <v>327</v>
      </c>
      <c r="AM160" t="s">
        <v>225</v>
      </c>
      <c r="AN160" t="s">
        <v>223</v>
      </c>
      <c r="AO160" t="s">
        <v>223</v>
      </c>
      <c r="AP160" t="s">
        <v>227</v>
      </c>
      <c r="AQ160" t="s">
        <v>228</v>
      </c>
      <c r="AR160" t="s">
        <v>229</v>
      </c>
      <c r="AS160" s="3">
        <v>44470</v>
      </c>
      <c r="AT160" s="3">
        <v>44469</v>
      </c>
      <c r="AU160" t="s">
        <v>572</v>
      </c>
    </row>
    <row r="161" spans="1:47" x14ac:dyDescent="0.25">
      <c r="A161">
        <v>2021</v>
      </c>
      <c r="B161" s="3">
        <v>44378</v>
      </c>
      <c r="C161" s="3">
        <v>44469</v>
      </c>
      <c r="D161" s="2" t="s">
        <v>110</v>
      </c>
      <c r="E161" t="s">
        <v>323</v>
      </c>
      <c r="F161" t="s">
        <v>323</v>
      </c>
      <c r="G161" t="s">
        <v>323</v>
      </c>
      <c r="H161" t="s">
        <v>974</v>
      </c>
      <c r="I161" t="s">
        <v>215</v>
      </c>
      <c r="J161" t="s">
        <v>111</v>
      </c>
      <c r="K161" t="s">
        <v>216</v>
      </c>
      <c r="L161" t="s">
        <v>975</v>
      </c>
      <c r="M161" s="5" t="s">
        <v>236</v>
      </c>
      <c r="N161" t="s">
        <v>146</v>
      </c>
      <c r="O161" t="s">
        <v>218</v>
      </c>
      <c r="P161" t="s">
        <v>153</v>
      </c>
      <c r="Q161" t="s">
        <v>976</v>
      </c>
      <c r="R161">
        <v>408</v>
      </c>
      <c r="S161" t="s">
        <v>220</v>
      </c>
      <c r="T161" s="2" t="s">
        <v>176</v>
      </c>
      <c r="U161" t="s">
        <v>977</v>
      </c>
      <c r="V161">
        <v>1</v>
      </c>
      <c r="W161" t="s">
        <v>444</v>
      </c>
      <c r="X161">
        <v>17</v>
      </c>
      <c r="Y161" t="s">
        <v>221</v>
      </c>
      <c r="Z161">
        <v>32</v>
      </c>
      <c r="AA161" s="5" t="s">
        <v>236</v>
      </c>
      <c r="AB161">
        <v>98600</v>
      </c>
      <c r="AC161" t="s">
        <v>222</v>
      </c>
      <c r="AD161" t="s">
        <v>222</v>
      </c>
      <c r="AE161" t="s">
        <v>222</v>
      </c>
      <c r="AF161" t="s">
        <v>222</v>
      </c>
      <c r="AG161" t="s">
        <v>222</v>
      </c>
      <c r="AH161" t="s">
        <v>222</v>
      </c>
      <c r="AI161" t="s">
        <v>222</v>
      </c>
      <c r="AJ161" s="8">
        <v>4929210027</v>
      </c>
      <c r="AK161" t="s">
        <v>978</v>
      </c>
      <c r="AL161" t="s">
        <v>327</v>
      </c>
      <c r="AM161" t="s">
        <v>225</v>
      </c>
      <c r="AN161">
        <v>4929210027</v>
      </c>
      <c r="AO161" t="s">
        <v>978</v>
      </c>
      <c r="AP161" t="s">
        <v>227</v>
      </c>
      <c r="AQ161" t="s">
        <v>228</v>
      </c>
      <c r="AR161" t="s">
        <v>229</v>
      </c>
      <c r="AS161" s="3">
        <v>44470</v>
      </c>
      <c r="AT161" s="3">
        <v>44469</v>
      </c>
      <c r="AU161" t="s">
        <v>333</v>
      </c>
    </row>
    <row r="162" spans="1:47" x14ac:dyDescent="0.25">
      <c r="A162">
        <v>2021</v>
      </c>
      <c r="B162" s="3">
        <v>44378</v>
      </c>
      <c r="C162" s="3">
        <v>44469</v>
      </c>
      <c r="D162" s="2" t="s">
        <v>110</v>
      </c>
      <c r="E162" t="s">
        <v>323</v>
      </c>
      <c r="F162" t="s">
        <v>323</v>
      </c>
      <c r="G162" t="s">
        <v>323</v>
      </c>
      <c r="H162" t="s">
        <v>979</v>
      </c>
      <c r="I162" t="s">
        <v>215</v>
      </c>
      <c r="J162" t="s">
        <v>111</v>
      </c>
      <c r="K162" t="s">
        <v>216</v>
      </c>
      <c r="L162" t="s">
        <v>980</v>
      </c>
      <c r="M162" s="5" t="s">
        <v>236</v>
      </c>
      <c r="N162" t="s">
        <v>146</v>
      </c>
      <c r="O162" t="s">
        <v>218</v>
      </c>
      <c r="P162" t="s">
        <v>153</v>
      </c>
      <c r="Q162" t="s">
        <v>981</v>
      </c>
      <c r="R162">
        <v>9</v>
      </c>
      <c r="S162" t="s">
        <v>220</v>
      </c>
      <c r="T162" s="2" t="s">
        <v>176</v>
      </c>
      <c r="U162" t="s">
        <v>982</v>
      </c>
      <c r="V162">
        <v>1</v>
      </c>
      <c r="W162" t="s">
        <v>444</v>
      </c>
      <c r="X162">
        <v>17</v>
      </c>
      <c r="Y162" t="s">
        <v>221</v>
      </c>
      <c r="Z162">
        <v>32</v>
      </c>
      <c r="AA162" s="5" t="s">
        <v>236</v>
      </c>
      <c r="AB162">
        <v>98600</v>
      </c>
      <c r="AC162" t="s">
        <v>222</v>
      </c>
      <c r="AD162" t="s">
        <v>222</v>
      </c>
      <c r="AE162" t="s">
        <v>222</v>
      </c>
      <c r="AF162" t="s">
        <v>222</v>
      </c>
      <c r="AG162" t="s">
        <v>222</v>
      </c>
      <c r="AH162" t="s">
        <v>222</v>
      </c>
      <c r="AI162" t="s">
        <v>222</v>
      </c>
      <c r="AJ162" s="8">
        <v>4922434599</v>
      </c>
      <c r="AK162" t="s">
        <v>983</v>
      </c>
      <c r="AL162" t="s">
        <v>327</v>
      </c>
      <c r="AM162" t="s">
        <v>225</v>
      </c>
      <c r="AN162">
        <v>4922434599</v>
      </c>
      <c r="AO162" t="s">
        <v>983</v>
      </c>
      <c r="AP162" t="s">
        <v>227</v>
      </c>
      <c r="AQ162" t="s">
        <v>228</v>
      </c>
      <c r="AR162" t="s">
        <v>229</v>
      </c>
      <c r="AS162" s="3">
        <v>44470</v>
      </c>
      <c r="AT162" s="3">
        <v>44469</v>
      </c>
      <c r="AU162" t="s">
        <v>333</v>
      </c>
    </row>
    <row r="163" spans="1:47" x14ac:dyDescent="0.25">
      <c r="A163">
        <v>2021</v>
      </c>
      <c r="B163" s="3">
        <v>44378</v>
      </c>
      <c r="C163" s="3">
        <v>44469</v>
      </c>
      <c r="D163" s="2" t="s">
        <v>110</v>
      </c>
      <c r="E163" t="s">
        <v>323</v>
      </c>
      <c r="F163" t="s">
        <v>323</v>
      </c>
      <c r="G163" t="s">
        <v>323</v>
      </c>
      <c r="H163" t="s">
        <v>984</v>
      </c>
      <c r="I163" t="s">
        <v>215</v>
      </c>
      <c r="J163" t="s">
        <v>111</v>
      </c>
      <c r="K163" t="s">
        <v>216</v>
      </c>
      <c r="L163" t="s">
        <v>985</v>
      </c>
      <c r="M163" s="5" t="s">
        <v>236</v>
      </c>
      <c r="N163" t="s">
        <v>146</v>
      </c>
      <c r="O163" t="s">
        <v>218</v>
      </c>
      <c r="P163" t="s">
        <v>153</v>
      </c>
      <c r="Q163" t="s">
        <v>552</v>
      </c>
      <c r="R163">
        <v>204</v>
      </c>
      <c r="S163" t="s">
        <v>220</v>
      </c>
      <c r="T163" s="2" t="s">
        <v>176</v>
      </c>
      <c r="U163" t="s">
        <v>511</v>
      </c>
      <c r="V163">
        <v>1</v>
      </c>
      <c r="W163" t="s">
        <v>444</v>
      </c>
      <c r="X163">
        <v>56</v>
      </c>
      <c r="Y163" t="s">
        <v>444</v>
      </c>
      <c r="Z163">
        <v>32</v>
      </c>
      <c r="AA163" s="5" t="s">
        <v>236</v>
      </c>
      <c r="AB163">
        <v>98060</v>
      </c>
      <c r="AC163" t="s">
        <v>222</v>
      </c>
      <c r="AD163" t="s">
        <v>222</v>
      </c>
      <c r="AE163" t="s">
        <v>222</v>
      </c>
      <c r="AF163" t="s">
        <v>222</v>
      </c>
      <c r="AG163" t="s">
        <v>222</v>
      </c>
      <c r="AH163" t="s">
        <v>222</v>
      </c>
      <c r="AI163" t="s">
        <v>222</v>
      </c>
      <c r="AJ163" s="8" t="s">
        <v>223</v>
      </c>
      <c r="AK163" t="s">
        <v>223</v>
      </c>
      <c r="AL163" t="s">
        <v>327</v>
      </c>
      <c r="AM163" t="s">
        <v>225</v>
      </c>
      <c r="AN163" t="s">
        <v>223</v>
      </c>
      <c r="AO163" t="s">
        <v>223</v>
      </c>
      <c r="AP163" t="s">
        <v>227</v>
      </c>
      <c r="AQ163" t="s">
        <v>228</v>
      </c>
      <c r="AR163" t="s">
        <v>229</v>
      </c>
      <c r="AS163" s="3">
        <v>44470</v>
      </c>
      <c r="AT163" s="3">
        <v>44469</v>
      </c>
      <c r="AU163" t="s">
        <v>403</v>
      </c>
    </row>
    <row r="164" spans="1:47" x14ac:dyDescent="0.25">
      <c r="A164">
        <v>2021</v>
      </c>
      <c r="B164" s="3">
        <v>44378</v>
      </c>
      <c r="C164" s="3">
        <v>44469</v>
      </c>
      <c r="D164" s="2" t="s">
        <v>110</v>
      </c>
      <c r="E164" t="s">
        <v>323</v>
      </c>
      <c r="F164" t="s">
        <v>323</v>
      </c>
      <c r="G164" t="s">
        <v>323</v>
      </c>
      <c r="H164" t="s">
        <v>986</v>
      </c>
      <c r="I164" t="s">
        <v>215</v>
      </c>
      <c r="J164" t="s">
        <v>111</v>
      </c>
      <c r="K164" t="s">
        <v>216</v>
      </c>
      <c r="L164" t="s">
        <v>987</v>
      </c>
      <c r="M164" s="5" t="s">
        <v>236</v>
      </c>
      <c r="N164" t="s">
        <v>146</v>
      </c>
      <c r="O164" t="s">
        <v>218</v>
      </c>
      <c r="P164" t="s">
        <v>153</v>
      </c>
      <c r="Q164" t="s">
        <v>988</v>
      </c>
      <c r="R164">
        <v>1235</v>
      </c>
      <c r="S164" t="s">
        <v>220</v>
      </c>
      <c r="T164" s="2" t="s">
        <v>176</v>
      </c>
      <c r="U164" t="s">
        <v>989</v>
      </c>
      <c r="V164">
        <v>1</v>
      </c>
      <c r="W164" t="s">
        <v>848</v>
      </c>
      <c r="X164">
        <v>39</v>
      </c>
      <c r="Y164" t="s">
        <v>338</v>
      </c>
      <c r="Z164">
        <v>19</v>
      </c>
      <c r="AA164" s="5" t="s">
        <v>236</v>
      </c>
      <c r="AB164">
        <v>64480</v>
      </c>
      <c r="AC164" t="s">
        <v>222</v>
      </c>
      <c r="AD164" t="s">
        <v>222</v>
      </c>
      <c r="AE164" t="s">
        <v>222</v>
      </c>
      <c r="AF164" t="s">
        <v>222</v>
      </c>
      <c r="AG164" t="s">
        <v>222</v>
      </c>
      <c r="AH164" t="s">
        <v>222</v>
      </c>
      <c r="AI164" t="s">
        <v>222</v>
      </c>
      <c r="AJ164" s="8" t="s">
        <v>223</v>
      </c>
      <c r="AK164" t="s">
        <v>223</v>
      </c>
      <c r="AL164" t="s">
        <v>327</v>
      </c>
      <c r="AM164" t="s">
        <v>225</v>
      </c>
      <c r="AN164" t="s">
        <v>223</v>
      </c>
      <c r="AO164" t="s">
        <v>223</v>
      </c>
      <c r="AP164" t="s">
        <v>227</v>
      </c>
      <c r="AQ164" t="s">
        <v>228</v>
      </c>
      <c r="AR164" t="s">
        <v>229</v>
      </c>
      <c r="AS164" s="3">
        <v>44470</v>
      </c>
      <c r="AT164" s="3">
        <v>44469</v>
      </c>
      <c r="AU164" t="s">
        <v>403</v>
      </c>
    </row>
    <row r="165" spans="1:47" x14ac:dyDescent="0.25">
      <c r="A165">
        <v>2021</v>
      </c>
      <c r="B165" s="3">
        <v>44378</v>
      </c>
      <c r="C165" s="3">
        <v>44469</v>
      </c>
      <c r="D165" s="2" t="s">
        <v>110</v>
      </c>
      <c r="E165" t="s">
        <v>323</v>
      </c>
      <c r="F165" t="s">
        <v>323</v>
      </c>
      <c r="G165" t="s">
        <v>323</v>
      </c>
      <c r="H165" t="s">
        <v>990</v>
      </c>
      <c r="I165" t="s">
        <v>215</v>
      </c>
      <c r="J165" t="s">
        <v>111</v>
      </c>
      <c r="K165" t="s">
        <v>216</v>
      </c>
      <c r="L165" t="s">
        <v>991</v>
      </c>
      <c r="M165" s="5" t="s">
        <v>236</v>
      </c>
      <c r="N165" t="s">
        <v>146</v>
      </c>
      <c r="O165" t="s">
        <v>218</v>
      </c>
      <c r="P165" t="s">
        <v>153</v>
      </c>
      <c r="Q165" t="s">
        <v>992</v>
      </c>
      <c r="R165">
        <v>507</v>
      </c>
      <c r="S165" t="s">
        <v>220</v>
      </c>
      <c r="T165" s="2" t="s">
        <v>176</v>
      </c>
      <c r="U165" t="s">
        <v>373</v>
      </c>
      <c r="V165">
        <v>1</v>
      </c>
      <c r="W165" t="s">
        <v>444</v>
      </c>
      <c r="X165">
        <v>56</v>
      </c>
      <c r="Y165" t="s">
        <v>238</v>
      </c>
      <c r="Z165">
        <v>32</v>
      </c>
      <c r="AA165" s="5" t="s">
        <v>236</v>
      </c>
      <c r="AB165">
        <v>98000</v>
      </c>
      <c r="AC165" t="s">
        <v>222</v>
      </c>
      <c r="AD165" t="s">
        <v>222</v>
      </c>
      <c r="AE165" t="s">
        <v>222</v>
      </c>
      <c r="AF165" t="s">
        <v>222</v>
      </c>
      <c r="AG165" t="s">
        <v>222</v>
      </c>
      <c r="AH165" t="s">
        <v>222</v>
      </c>
      <c r="AI165" t="s">
        <v>222</v>
      </c>
      <c r="AJ165" s="8" t="s">
        <v>223</v>
      </c>
      <c r="AK165" t="s">
        <v>223</v>
      </c>
      <c r="AL165" t="s">
        <v>327</v>
      </c>
      <c r="AM165" t="s">
        <v>225</v>
      </c>
      <c r="AN165" t="s">
        <v>223</v>
      </c>
      <c r="AO165" t="s">
        <v>223</v>
      </c>
      <c r="AP165" t="s">
        <v>227</v>
      </c>
      <c r="AQ165" t="s">
        <v>228</v>
      </c>
      <c r="AR165" t="s">
        <v>229</v>
      </c>
      <c r="AS165" s="3">
        <v>44470</v>
      </c>
      <c r="AT165" s="3">
        <v>44469</v>
      </c>
      <c r="AU165" t="s">
        <v>403</v>
      </c>
    </row>
    <row r="166" spans="1:47" x14ac:dyDescent="0.25">
      <c r="A166">
        <v>2021</v>
      </c>
      <c r="B166" s="3">
        <v>44378</v>
      </c>
      <c r="C166" s="3">
        <v>44469</v>
      </c>
      <c r="D166" s="2" t="s">
        <v>110</v>
      </c>
      <c r="E166" t="s">
        <v>323</v>
      </c>
      <c r="F166" t="s">
        <v>323</v>
      </c>
      <c r="G166" t="s">
        <v>323</v>
      </c>
      <c r="H166" t="s">
        <v>993</v>
      </c>
      <c r="I166" t="s">
        <v>215</v>
      </c>
      <c r="J166" t="s">
        <v>111</v>
      </c>
      <c r="K166" t="s">
        <v>216</v>
      </c>
      <c r="L166" t="s">
        <v>994</v>
      </c>
      <c r="M166" s="5" t="s">
        <v>236</v>
      </c>
      <c r="N166" t="s">
        <v>146</v>
      </c>
      <c r="O166" t="s">
        <v>218</v>
      </c>
      <c r="P166" t="s">
        <v>153</v>
      </c>
      <c r="Q166" t="s">
        <v>995</v>
      </c>
      <c r="R166">
        <v>123</v>
      </c>
      <c r="S166" t="s">
        <v>220</v>
      </c>
      <c r="T166" s="2" t="s">
        <v>176</v>
      </c>
      <c r="U166" t="s">
        <v>742</v>
      </c>
      <c r="V166">
        <v>1</v>
      </c>
      <c r="W166" t="s">
        <v>352</v>
      </c>
      <c r="X166">
        <v>1</v>
      </c>
      <c r="Y166" t="s">
        <v>352</v>
      </c>
      <c r="Z166">
        <v>1</v>
      </c>
      <c r="AA166" s="5" t="s">
        <v>236</v>
      </c>
      <c r="AB166">
        <v>20219</v>
      </c>
      <c r="AC166" t="s">
        <v>222</v>
      </c>
      <c r="AD166" t="s">
        <v>222</v>
      </c>
      <c r="AE166" t="s">
        <v>222</v>
      </c>
      <c r="AF166" t="s">
        <v>222</v>
      </c>
      <c r="AG166" t="s">
        <v>222</v>
      </c>
      <c r="AH166" t="s">
        <v>222</v>
      </c>
      <c r="AI166" t="s">
        <v>222</v>
      </c>
      <c r="AJ166" s="8">
        <v>4499103769</v>
      </c>
      <c r="AK166" t="s">
        <v>996</v>
      </c>
      <c r="AL166" t="s">
        <v>327</v>
      </c>
      <c r="AM166" t="s">
        <v>225</v>
      </c>
      <c r="AN166">
        <v>4499103769</v>
      </c>
      <c r="AO166" t="s">
        <v>996</v>
      </c>
      <c r="AP166" t="s">
        <v>227</v>
      </c>
      <c r="AQ166" t="s">
        <v>228</v>
      </c>
      <c r="AR166" t="s">
        <v>229</v>
      </c>
      <c r="AS166" s="3">
        <v>44470</v>
      </c>
      <c r="AT166" s="3">
        <v>44469</v>
      </c>
      <c r="AU166" t="s">
        <v>333</v>
      </c>
    </row>
    <row r="167" spans="1:47" x14ac:dyDescent="0.25">
      <c r="A167">
        <v>2021</v>
      </c>
      <c r="B167" s="3">
        <v>44378</v>
      </c>
      <c r="C167" s="3">
        <v>44469</v>
      </c>
      <c r="D167" s="2" t="s">
        <v>109</v>
      </c>
      <c r="E167" t="s">
        <v>997</v>
      </c>
      <c r="F167" t="s">
        <v>605</v>
      </c>
      <c r="G167" t="s">
        <v>998</v>
      </c>
      <c r="H167" t="s">
        <v>214</v>
      </c>
      <c r="I167" t="s">
        <v>215</v>
      </c>
      <c r="J167" t="s">
        <v>111</v>
      </c>
      <c r="K167" t="s">
        <v>216</v>
      </c>
      <c r="L167" t="s">
        <v>999</v>
      </c>
      <c r="M167" s="5" t="s">
        <v>236</v>
      </c>
      <c r="N167" t="s">
        <v>146</v>
      </c>
      <c r="O167" t="s">
        <v>218</v>
      </c>
      <c r="P167" t="s">
        <v>153</v>
      </c>
      <c r="Q167" t="s">
        <v>223</v>
      </c>
      <c r="R167" t="s">
        <v>223</v>
      </c>
      <c r="S167" t="s">
        <v>220</v>
      </c>
      <c r="T167" s="2" t="s">
        <v>176</v>
      </c>
      <c r="U167" t="s">
        <v>223</v>
      </c>
      <c r="V167">
        <v>1</v>
      </c>
      <c r="W167" t="s">
        <v>444</v>
      </c>
      <c r="X167">
        <v>56</v>
      </c>
      <c r="Y167" t="s">
        <v>238</v>
      </c>
      <c r="Z167">
        <v>32</v>
      </c>
      <c r="AA167" s="5" t="s">
        <v>236</v>
      </c>
      <c r="AB167">
        <v>98000</v>
      </c>
      <c r="AC167" t="s">
        <v>222</v>
      </c>
      <c r="AD167" t="s">
        <v>222</v>
      </c>
      <c r="AE167" t="s">
        <v>222</v>
      </c>
      <c r="AF167" t="s">
        <v>222</v>
      </c>
      <c r="AG167" t="s">
        <v>222</v>
      </c>
      <c r="AH167" t="s">
        <v>222</v>
      </c>
      <c r="AI167" t="s">
        <v>222</v>
      </c>
      <c r="AJ167" s="8" t="s">
        <v>223</v>
      </c>
      <c r="AK167" t="s">
        <v>223</v>
      </c>
      <c r="AL167" t="s">
        <v>327</v>
      </c>
      <c r="AM167" t="s">
        <v>225</v>
      </c>
      <c r="AN167" t="s">
        <v>223</v>
      </c>
      <c r="AO167" t="s">
        <v>223</v>
      </c>
      <c r="AP167" t="s">
        <v>227</v>
      </c>
      <c r="AQ167" t="s">
        <v>228</v>
      </c>
      <c r="AR167" t="s">
        <v>229</v>
      </c>
      <c r="AS167" s="3">
        <v>44470</v>
      </c>
      <c r="AT167" s="3">
        <v>44469</v>
      </c>
      <c r="AU167" t="s">
        <v>582</v>
      </c>
    </row>
    <row r="168" spans="1:47" x14ac:dyDescent="0.25">
      <c r="A168">
        <v>2021</v>
      </c>
      <c r="B168" s="3">
        <v>44378</v>
      </c>
      <c r="C168" s="3">
        <v>44469</v>
      </c>
      <c r="D168" s="2" t="s">
        <v>109</v>
      </c>
      <c r="E168" t="s">
        <v>1000</v>
      </c>
      <c r="F168" t="s">
        <v>826</v>
      </c>
      <c r="G168" t="s">
        <v>1001</v>
      </c>
      <c r="H168" t="s">
        <v>214</v>
      </c>
      <c r="I168" t="s">
        <v>215</v>
      </c>
      <c r="J168" t="s">
        <v>111</v>
      </c>
      <c r="K168" t="s">
        <v>216</v>
      </c>
      <c r="L168" t="s">
        <v>1002</v>
      </c>
      <c r="M168" s="5" t="s">
        <v>236</v>
      </c>
      <c r="N168" t="s">
        <v>146</v>
      </c>
      <c r="O168" t="s">
        <v>218</v>
      </c>
      <c r="P168" t="s">
        <v>161</v>
      </c>
      <c r="Q168" t="s">
        <v>1003</v>
      </c>
      <c r="R168">
        <v>603</v>
      </c>
      <c r="S168" t="s">
        <v>220</v>
      </c>
      <c r="T168" s="2" t="s">
        <v>176</v>
      </c>
      <c r="U168" t="s">
        <v>1004</v>
      </c>
      <c r="V168">
        <v>1</v>
      </c>
      <c r="W168" t="s">
        <v>444</v>
      </c>
      <c r="X168">
        <v>17</v>
      </c>
      <c r="Y168" t="s">
        <v>221</v>
      </c>
      <c r="Z168">
        <v>32</v>
      </c>
      <c r="AA168" s="5" t="s">
        <v>236</v>
      </c>
      <c r="AB168">
        <v>98618</v>
      </c>
      <c r="AC168" t="s">
        <v>222</v>
      </c>
      <c r="AD168" t="s">
        <v>222</v>
      </c>
      <c r="AE168" t="s">
        <v>222</v>
      </c>
      <c r="AF168" t="s">
        <v>222</v>
      </c>
      <c r="AG168" t="s">
        <v>222</v>
      </c>
      <c r="AH168" t="s">
        <v>222</v>
      </c>
      <c r="AI168" t="s">
        <v>222</v>
      </c>
      <c r="AJ168" s="8" t="s">
        <v>223</v>
      </c>
      <c r="AK168" t="s">
        <v>223</v>
      </c>
      <c r="AL168" t="s">
        <v>327</v>
      </c>
      <c r="AM168" t="s">
        <v>225</v>
      </c>
      <c r="AN168" t="s">
        <v>223</v>
      </c>
      <c r="AO168" t="s">
        <v>223</v>
      </c>
      <c r="AP168" t="s">
        <v>227</v>
      </c>
      <c r="AQ168" t="s">
        <v>228</v>
      </c>
      <c r="AR168" t="s">
        <v>229</v>
      </c>
      <c r="AS168" s="3">
        <v>44470</v>
      </c>
      <c r="AT168" s="3">
        <v>44469</v>
      </c>
      <c r="AU168" t="s">
        <v>572</v>
      </c>
    </row>
    <row r="169" spans="1:47" x14ac:dyDescent="0.25">
      <c r="A169">
        <v>2021</v>
      </c>
      <c r="B169" s="3">
        <v>44378</v>
      </c>
      <c r="C169" s="3">
        <v>44469</v>
      </c>
      <c r="D169" s="2" t="s">
        <v>109</v>
      </c>
      <c r="E169" t="s">
        <v>1005</v>
      </c>
      <c r="F169" t="s">
        <v>1006</v>
      </c>
      <c r="G169" t="s">
        <v>465</v>
      </c>
      <c r="H169" t="s">
        <v>214</v>
      </c>
      <c r="I169" t="s">
        <v>215</v>
      </c>
      <c r="J169" t="s">
        <v>111</v>
      </c>
      <c r="K169" t="s">
        <v>216</v>
      </c>
      <c r="L169" t="s">
        <v>1007</v>
      </c>
      <c r="M169" s="5" t="s">
        <v>236</v>
      </c>
      <c r="N169" t="s">
        <v>146</v>
      </c>
      <c r="O169" t="s">
        <v>218</v>
      </c>
      <c r="P169" t="s">
        <v>153</v>
      </c>
      <c r="Q169" t="s">
        <v>1008</v>
      </c>
      <c r="R169">
        <v>4</v>
      </c>
      <c r="S169" t="s">
        <v>220</v>
      </c>
      <c r="T169" s="2" t="s">
        <v>176</v>
      </c>
      <c r="U169" t="s">
        <v>373</v>
      </c>
      <c r="V169">
        <v>1</v>
      </c>
      <c r="W169" t="s">
        <v>444</v>
      </c>
      <c r="X169">
        <v>20</v>
      </c>
      <c r="Y169" t="s">
        <v>705</v>
      </c>
      <c r="Z169">
        <v>32</v>
      </c>
      <c r="AA169" s="5" t="s">
        <v>236</v>
      </c>
      <c r="AB169">
        <v>99300</v>
      </c>
      <c r="AC169" t="s">
        <v>222</v>
      </c>
      <c r="AD169" t="s">
        <v>222</v>
      </c>
      <c r="AE169" t="s">
        <v>222</v>
      </c>
      <c r="AF169" t="s">
        <v>222</v>
      </c>
      <c r="AG169" t="s">
        <v>222</v>
      </c>
      <c r="AH169" t="s">
        <v>222</v>
      </c>
      <c r="AI169" t="s">
        <v>222</v>
      </c>
      <c r="AJ169" s="8" t="s">
        <v>223</v>
      </c>
      <c r="AK169" t="s">
        <v>223</v>
      </c>
      <c r="AL169" t="s">
        <v>327</v>
      </c>
      <c r="AM169" t="s">
        <v>225</v>
      </c>
      <c r="AN169">
        <v>4941012420</v>
      </c>
      <c r="AO169" t="s">
        <v>1009</v>
      </c>
      <c r="AP169" t="s">
        <v>227</v>
      </c>
      <c r="AQ169" t="s">
        <v>228</v>
      </c>
      <c r="AR169" t="s">
        <v>229</v>
      </c>
      <c r="AS169" s="3">
        <v>44470</v>
      </c>
      <c r="AT169" s="3">
        <v>44469</v>
      </c>
      <c r="AU169" t="s">
        <v>333</v>
      </c>
    </row>
    <row r="170" spans="1:47" x14ac:dyDescent="0.25">
      <c r="A170">
        <v>2021</v>
      </c>
      <c r="B170" s="3">
        <v>44378</v>
      </c>
      <c r="C170" s="3">
        <v>44469</v>
      </c>
      <c r="D170" s="2" t="s">
        <v>109</v>
      </c>
      <c r="E170" t="s">
        <v>1010</v>
      </c>
      <c r="F170" t="s">
        <v>826</v>
      </c>
      <c r="G170" t="s">
        <v>1011</v>
      </c>
      <c r="H170" t="s">
        <v>214</v>
      </c>
      <c r="I170" t="s">
        <v>215</v>
      </c>
      <c r="J170" t="s">
        <v>111</v>
      </c>
      <c r="K170" t="s">
        <v>216</v>
      </c>
      <c r="L170" t="s">
        <v>1012</v>
      </c>
      <c r="M170" s="5" t="s">
        <v>236</v>
      </c>
      <c r="N170" t="s">
        <v>146</v>
      </c>
      <c r="O170" t="s">
        <v>218</v>
      </c>
      <c r="P170" t="s">
        <v>153</v>
      </c>
      <c r="Q170" t="s">
        <v>223</v>
      </c>
      <c r="R170" t="s">
        <v>223</v>
      </c>
      <c r="S170" t="s">
        <v>220</v>
      </c>
      <c r="T170" s="2" t="s">
        <v>176</v>
      </c>
      <c r="U170" t="s">
        <v>223</v>
      </c>
      <c r="V170">
        <v>1</v>
      </c>
      <c r="W170" t="s">
        <v>444</v>
      </c>
      <c r="X170">
        <v>56</v>
      </c>
      <c r="Y170" t="s">
        <v>238</v>
      </c>
      <c r="Z170">
        <v>32</v>
      </c>
      <c r="AA170" s="5" t="s">
        <v>236</v>
      </c>
      <c r="AB170">
        <v>98000</v>
      </c>
      <c r="AC170" t="s">
        <v>222</v>
      </c>
      <c r="AD170" t="s">
        <v>222</v>
      </c>
      <c r="AE170" t="s">
        <v>222</v>
      </c>
      <c r="AF170" t="s">
        <v>222</v>
      </c>
      <c r="AG170" t="s">
        <v>222</v>
      </c>
      <c r="AH170" t="s">
        <v>222</v>
      </c>
      <c r="AI170" t="s">
        <v>222</v>
      </c>
      <c r="AJ170" s="8" t="s">
        <v>223</v>
      </c>
      <c r="AK170" t="s">
        <v>223</v>
      </c>
      <c r="AL170" t="s">
        <v>327</v>
      </c>
      <c r="AM170" t="s">
        <v>225</v>
      </c>
      <c r="AN170" t="s">
        <v>223</v>
      </c>
      <c r="AO170" t="s">
        <v>1013</v>
      </c>
      <c r="AP170" t="s">
        <v>227</v>
      </c>
      <c r="AQ170" t="s">
        <v>228</v>
      </c>
      <c r="AR170" t="s">
        <v>229</v>
      </c>
      <c r="AS170" s="3">
        <v>44470</v>
      </c>
      <c r="AT170" s="3">
        <v>44469</v>
      </c>
      <c r="AU170" t="s">
        <v>582</v>
      </c>
    </row>
    <row r="171" spans="1:47" x14ac:dyDescent="0.25">
      <c r="A171">
        <v>2021</v>
      </c>
      <c r="B171" s="3">
        <v>44378</v>
      </c>
      <c r="C171" s="3">
        <v>44469</v>
      </c>
      <c r="D171" s="2" t="s">
        <v>109</v>
      </c>
      <c r="E171" t="s">
        <v>1014</v>
      </c>
      <c r="F171" t="s">
        <v>1015</v>
      </c>
      <c r="G171" t="s">
        <v>1016</v>
      </c>
      <c r="H171" t="s">
        <v>214</v>
      </c>
      <c r="I171" t="s">
        <v>215</v>
      </c>
      <c r="J171" t="s">
        <v>111</v>
      </c>
      <c r="K171" t="s">
        <v>216</v>
      </c>
      <c r="L171" t="s">
        <v>1017</v>
      </c>
      <c r="M171" s="5" t="s">
        <v>236</v>
      </c>
      <c r="N171" t="s">
        <v>146</v>
      </c>
      <c r="O171" t="s">
        <v>218</v>
      </c>
      <c r="P171" t="s">
        <v>172</v>
      </c>
      <c r="Q171" t="s">
        <v>1018</v>
      </c>
      <c r="R171">
        <v>310</v>
      </c>
      <c r="S171" t="s">
        <v>220</v>
      </c>
      <c r="T171" s="2" t="s">
        <v>176</v>
      </c>
      <c r="U171" t="s">
        <v>373</v>
      </c>
      <c r="V171">
        <v>1</v>
      </c>
      <c r="W171" t="s">
        <v>444</v>
      </c>
      <c r="X171">
        <v>10</v>
      </c>
      <c r="Y171" t="s">
        <v>1019</v>
      </c>
      <c r="Z171">
        <v>32</v>
      </c>
      <c r="AA171" s="5" t="s">
        <v>236</v>
      </c>
      <c r="AB171">
        <v>99000</v>
      </c>
      <c r="AC171" t="s">
        <v>222</v>
      </c>
      <c r="AD171" t="s">
        <v>222</v>
      </c>
      <c r="AE171" t="s">
        <v>222</v>
      </c>
      <c r="AF171" t="s">
        <v>222</v>
      </c>
      <c r="AG171" t="s">
        <v>222</v>
      </c>
      <c r="AH171" t="s">
        <v>222</v>
      </c>
      <c r="AI171" t="s">
        <v>222</v>
      </c>
      <c r="AJ171" s="8" t="s">
        <v>223</v>
      </c>
      <c r="AK171" t="s">
        <v>223</v>
      </c>
      <c r="AL171" t="s">
        <v>327</v>
      </c>
      <c r="AM171" t="s">
        <v>225</v>
      </c>
      <c r="AN171">
        <v>4922351820</v>
      </c>
      <c r="AO171" t="s">
        <v>1020</v>
      </c>
      <c r="AP171" t="s">
        <v>227</v>
      </c>
      <c r="AQ171" t="s">
        <v>228</v>
      </c>
      <c r="AR171" t="s">
        <v>229</v>
      </c>
      <c r="AS171" s="3">
        <v>44470</v>
      </c>
      <c r="AT171" s="3">
        <v>44469</v>
      </c>
      <c r="AU171" t="s">
        <v>333</v>
      </c>
    </row>
    <row r="172" spans="1:47" x14ac:dyDescent="0.25">
      <c r="A172">
        <v>2021</v>
      </c>
      <c r="B172" s="3">
        <v>44378</v>
      </c>
      <c r="C172" s="3">
        <v>44469</v>
      </c>
      <c r="D172" s="2" t="s">
        <v>109</v>
      </c>
      <c r="E172" t="s">
        <v>1021</v>
      </c>
      <c r="F172" t="s">
        <v>1022</v>
      </c>
      <c r="G172" t="s">
        <v>1023</v>
      </c>
      <c r="H172" t="s">
        <v>214</v>
      </c>
      <c r="I172" t="s">
        <v>215</v>
      </c>
      <c r="J172" t="s">
        <v>111</v>
      </c>
      <c r="K172" t="s">
        <v>216</v>
      </c>
      <c r="L172" t="s">
        <v>1024</v>
      </c>
      <c r="M172" s="5" t="s">
        <v>236</v>
      </c>
      <c r="N172" t="s">
        <v>146</v>
      </c>
      <c r="O172" t="s">
        <v>218</v>
      </c>
      <c r="P172" t="s">
        <v>153</v>
      </c>
      <c r="Q172" t="s">
        <v>1025</v>
      </c>
      <c r="R172">
        <v>205</v>
      </c>
      <c r="S172" t="s">
        <v>220</v>
      </c>
      <c r="T172" s="2" t="s">
        <v>176</v>
      </c>
      <c r="U172" t="s">
        <v>436</v>
      </c>
      <c r="V172">
        <v>1</v>
      </c>
      <c r="W172" t="s">
        <v>444</v>
      </c>
      <c r="X172">
        <v>56</v>
      </c>
      <c r="Y172" t="s">
        <v>238</v>
      </c>
      <c r="Z172">
        <v>32</v>
      </c>
      <c r="AA172" s="5" t="s">
        <v>236</v>
      </c>
      <c r="AB172">
        <v>98000</v>
      </c>
      <c r="AC172" t="s">
        <v>222</v>
      </c>
      <c r="AD172" t="s">
        <v>222</v>
      </c>
      <c r="AE172" t="s">
        <v>222</v>
      </c>
      <c r="AF172" t="s">
        <v>222</v>
      </c>
      <c r="AG172" t="s">
        <v>222</v>
      </c>
      <c r="AH172" t="s">
        <v>222</v>
      </c>
      <c r="AI172" t="s">
        <v>222</v>
      </c>
      <c r="AJ172" s="8" t="s">
        <v>223</v>
      </c>
      <c r="AK172" t="s">
        <v>223</v>
      </c>
      <c r="AL172" t="s">
        <v>327</v>
      </c>
      <c r="AM172" t="s">
        <v>225</v>
      </c>
      <c r="AN172" t="s">
        <v>223</v>
      </c>
      <c r="AO172" t="s">
        <v>1026</v>
      </c>
      <c r="AP172" t="s">
        <v>227</v>
      </c>
      <c r="AQ172" t="s">
        <v>228</v>
      </c>
      <c r="AR172" t="s">
        <v>229</v>
      </c>
      <c r="AS172" s="3">
        <v>44470</v>
      </c>
      <c r="AT172" s="3">
        <v>44469</v>
      </c>
      <c r="AU172" t="s">
        <v>419</v>
      </c>
    </row>
    <row r="173" spans="1:47" x14ac:dyDescent="0.25">
      <c r="A173">
        <v>2021</v>
      </c>
      <c r="B173" s="3">
        <v>44378</v>
      </c>
      <c r="C173" s="3">
        <v>44469</v>
      </c>
      <c r="D173" s="2" t="s">
        <v>109</v>
      </c>
      <c r="E173" t="s">
        <v>1027</v>
      </c>
      <c r="F173" t="s">
        <v>313</v>
      </c>
      <c r="G173" t="s">
        <v>516</v>
      </c>
      <c r="H173" t="s">
        <v>214</v>
      </c>
      <c r="I173" t="s">
        <v>215</v>
      </c>
      <c r="J173" t="s">
        <v>111</v>
      </c>
      <c r="K173" t="s">
        <v>216</v>
      </c>
      <c r="L173" t="s">
        <v>1028</v>
      </c>
      <c r="M173" s="5" t="s">
        <v>236</v>
      </c>
      <c r="N173" t="s">
        <v>146</v>
      </c>
      <c r="O173" t="s">
        <v>218</v>
      </c>
      <c r="P173" t="s">
        <v>153</v>
      </c>
      <c r="Q173" t="s">
        <v>271</v>
      </c>
      <c r="R173">
        <v>107</v>
      </c>
      <c r="S173" t="s">
        <v>220</v>
      </c>
      <c r="T173" s="2" t="s">
        <v>176</v>
      </c>
      <c r="U173" t="s">
        <v>373</v>
      </c>
      <c r="V173">
        <v>1</v>
      </c>
      <c r="W173" t="s">
        <v>444</v>
      </c>
      <c r="X173">
        <v>10</v>
      </c>
      <c r="Y173" t="s">
        <v>1019</v>
      </c>
      <c r="Z173">
        <v>32</v>
      </c>
      <c r="AA173" s="5" t="s">
        <v>236</v>
      </c>
      <c r="AB173">
        <v>99000</v>
      </c>
      <c r="AC173" t="s">
        <v>222</v>
      </c>
      <c r="AD173" t="s">
        <v>222</v>
      </c>
      <c r="AE173" t="s">
        <v>222</v>
      </c>
      <c r="AF173" t="s">
        <v>222</v>
      </c>
      <c r="AG173" t="s">
        <v>222</v>
      </c>
      <c r="AH173" t="s">
        <v>222</v>
      </c>
      <c r="AI173" t="s">
        <v>222</v>
      </c>
      <c r="AJ173" s="8" t="s">
        <v>223</v>
      </c>
      <c r="AK173" t="s">
        <v>223</v>
      </c>
      <c r="AL173" t="s">
        <v>327</v>
      </c>
      <c r="AM173" t="s">
        <v>225</v>
      </c>
      <c r="AN173">
        <v>4931030694</v>
      </c>
      <c r="AO173" t="s">
        <v>1029</v>
      </c>
      <c r="AP173" t="s">
        <v>227</v>
      </c>
      <c r="AQ173" t="s">
        <v>228</v>
      </c>
      <c r="AR173" t="s">
        <v>229</v>
      </c>
      <c r="AS173" s="3">
        <v>44470</v>
      </c>
      <c r="AT173" s="3">
        <v>44469</v>
      </c>
      <c r="AU173" t="s">
        <v>333</v>
      </c>
    </row>
    <row r="174" spans="1:47" x14ac:dyDescent="0.25">
      <c r="A174">
        <v>2021</v>
      </c>
      <c r="B174" s="3">
        <v>44378</v>
      </c>
      <c r="C174" s="3">
        <v>44469</v>
      </c>
      <c r="D174" s="2" t="s">
        <v>109</v>
      </c>
      <c r="E174" t="s">
        <v>1030</v>
      </c>
      <c r="F174" t="s">
        <v>1031</v>
      </c>
      <c r="G174" t="s">
        <v>263</v>
      </c>
      <c r="H174" t="s">
        <v>214</v>
      </c>
      <c r="I174" t="s">
        <v>215</v>
      </c>
      <c r="J174" t="s">
        <v>111</v>
      </c>
      <c r="K174" t="s">
        <v>216</v>
      </c>
      <c r="L174" t="s">
        <v>1032</v>
      </c>
      <c r="M174" s="5" t="s">
        <v>236</v>
      </c>
      <c r="N174" t="s">
        <v>146</v>
      </c>
      <c r="O174" t="s">
        <v>218</v>
      </c>
      <c r="P174" t="s">
        <v>153</v>
      </c>
      <c r="Q174" s="7">
        <v>1910</v>
      </c>
      <c r="R174">
        <v>24</v>
      </c>
      <c r="S174">
        <v>3</v>
      </c>
      <c r="T174" s="2" t="s">
        <v>176</v>
      </c>
      <c r="U174" t="s">
        <v>373</v>
      </c>
      <c r="V174">
        <v>1</v>
      </c>
      <c r="W174" t="s">
        <v>444</v>
      </c>
      <c r="X174">
        <v>17</v>
      </c>
      <c r="Y174" t="s">
        <v>221</v>
      </c>
      <c r="Z174">
        <v>32</v>
      </c>
      <c r="AA174" s="5" t="s">
        <v>236</v>
      </c>
      <c r="AB174">
        <v>98600</v>
      </c>
      <c r="AC174" t="s">
        <v>222</v>
      </c>
      <c r="AD174" t="s">
        <v>222</v>
      </c>
      <c r="AE174" t="s">
        <v>222</v>
      </c>
      <c r="AF174" t="s">
        <v>222</v>
      </c>
      <c r="AG174" t="s">
        <v>222</v>
      </c>
      <c r="AH174" t="s">
        <v>222</v>
      </c>
      <c r="AI174" t="s">
        <v>222</v>
      </c>
      <c r="AJ174" s="8" t="s">
        <v>223</v>
      </c>
      <c r="AK174" t="s">
        <v>223</v>
      </c>
      <c r="AL174" t="s">
        <v>327</v>
      </c>
      <c r="AM174" t="s">
        <v>225</v>
      </c>
      <c r="AN174" t="s">
        <v>223</v>
      </c>
      <c r="AO174" t="s">
        <v>1033</v>
      </c>
      <c r="AP174" t="s">
        <v>227</v>
      </c>
      <c r="AQ174" t="s">
        <v>228</v>
      </c>
      <c r="AR174" t="s">
        <v>229</v>
      </c>
      <c r="AS174" s="3">
        <v>44470</v>
      </c>
      <c r="AT174" s="3">
        <v>44469</v>
      </c>
      <c r="AU174" t="s">
        <v>419</v>
      </c>
    </row>
    <row r="175" spans="1:47" x14ac:dyDescent="0.25">
      <c r="A175">
        <v>2021</v>
      </c>
      <c r="B175" s="3">
        <v>44378</v>
      </c>
      <c r="C175" s="3">
        <v>44469</v>
      </c>
      <c r="D175" s="2" t="s">
        <v>109</v>
      </c>
      <c r="E175" t="s">
        <v>1034</v>
      </c>
      <c r="F175" t="s">
        <v>1035</v>
      </c>
      <c r="G175" t="s">
        <v>1036</v>
      </c>
      <c r="H175" t="s">
        <v>214</v>
      </c>
      <c r="I175" t="s">
        <v>215</v>
      </c>
      <c r="J175" t="s">
        <v>111</v>
      </c>
      <c r="K175" t="s">
        <v>216</v>
      </c>
      <c r="L175" t="s">
        <v>1037</v>
      </c>
      <c r="M175" s="5" t="s">
        <v>236</v>
      </c>
      <c r="N175" t="s">
        <v>146</v>
      </c>
      <c r="O175" t="s">
        <v>218</v>
      </c>
      <c r="P175" t="s">
        <v>153</v>
      </c>
      <c r="Q175" t="s">
        <v>1038</v>
      </c>
      <c r="R175">
        <v>102</v>
      </c>
      <c r="S175" t="s">
        <v>316</v>
      </c>
      <c r="T175" s="2" t="s">
        <v>176</v>
      </c>
      <c r="U175" t="s">
        <v>1039</v>
      </c>
      <c r="V175">
        <v>1</v>
      </c>
      <c r="W175" t="s">
        <v>444</v>
      </c>
      <c r="X175">
        <v>56</v>
      </c>
      <c r="Y175" t="s">
        <v>238</v>
      </c>
      <c r="Z175">
        <v>32</v>
      </c>
      <c r="AA175" s="5" t="s">
        <v>236</v>
      </c>
      <c r="AB175">
        <v>98067</v>
      </c>
      <c r="AC175" t="s">
        <v>222</v>
      </c>
      <c r="AD175" t="s">
        <v>222</v>
      </c>
      <c r="AE175" t="s">
        <v>222</v>
      </c>
      <c r="AF175" t="s">
        <v>222</v>
      </c>
      <c r="AG175" t="s">
        <v>222</v>
      </c>
      <c r="AH175" t="s">
        <v>222</v>
      </c>
      <c r="AI175" t="s">
        <v>222</v>
      </c>
      <c r="AJ175" s="8" t="s">
        <v>223</v>
      </c>
      <c r="AK175" t="s">
        <v>223</v>
      </c>
      <c r="AL175" t="s">
        <v>327</v>
      </c>
      <c r="AM175" t="s">
        <v>225</v>
      </c>
      <c r="AN175" t="s">
        <v>223</v>
      </c>
      <c r="AO175" t="s">
        <v>1040</v>
      </c>
      <c r="AP175" t="s">
        <v>227</v>
      </c>
      <c r="AQ175" t="s">
        <v>228</v>
      </c>
      <c r="AR175" t="s">
        <v>229</v>
      </c>
      <c r="AS175" s="3">
        <v>44470</v>
      </c>
      <c r="AT175" s="3">
        <v>44469</v>
      </c>
      <c r="AU175" t="s">
        <v>419</v>
      </c>
    </row>
    <row r="176" spans="1:47" x14ac:dyDescent="0.25">
      <c r="A176">
        <v>2021</v>
      </c>
      <c r="B176" s="3">
        <v>44378</v>
      </c>
      <c r="C176" s="3">
        <v>44469</v>
      </c>
      <c r="D176" s="2" t="s">
        <v>109</v>
      </c>
      <c r="E176" t="s">
        <v>1041</v>
      </c>
      <c r="F176" t="s">
        <v>464</v>
      </c>
      <c r="G176" t="s">
        <v>1042</v>
      </c>
      <c r="H176" t="s">
        <v>214</v>
      </c>
      <c r="I176" t="s">
        <v>215</v>
      </c>
      <c r="J176" t="s">
        <v>111</v>
      </c>
      <c r="K176" t="s">
        <v>216</v>
      </c>
      <c r="L176" t="s">
        <v>1043</v>
      </c>
      <c r="M176" s="5" t="s">
        <v>236</v>
      </c>
      <c r="N176" t="s">
        <v>146</v>
      </c>
      <c r="O176" t="s">
        <v>218</v>
      </c>
      <c r="P176" t="s">
        <v>153</v>
      </c>
      <c r="Q176" t="s">
        <v>1044</v>
      </c>
      <c r="R176">
        <v>14</v>
      </c>
      <c r="S176" t="s">
        <v>220</v>
      </c>
      <c r="T176" s="2" t="s">
        <v>176</v>
      </c>
      <c r="U176" t="s">
        <v>373</v>
      </c>
      <c r="V176">
        <v>1</v>
      </c>
      <c r="W176" t="s">
        <v>444</v>
      </c>
      <c r="X176">
        <v>20</v>
      </c>
      <c r="Y176" t="s">
        <v>705</v>
      </c>
      <c r="Z176">
        <v>32</v>
      </c>
      <c r="AA176" s="5" t="s">
        <v>236</v>
      </c>
      <c r="AB176">
        <v>99300</v>
      </c>
      <c r="AC176" t="s">
        <v>222</v>
      </c>
      <c r="AD176" t="s">
        <v>222</v>
      </c>
      <c r="AE176" t="s">
        <v>222</v>
      </c>
      <c r="AF176" t="s">
        <v>222</v>
      </c>
      <c r="AG176" t="s">
        <v>222</v>
      </c>
      <c r="AH176" t="s">
        <v>222</v>
      </c>
      <c r="AI176" t="s">
        <v>222</v>
      </c>
      <c r="AJ176" s="8" t="s">
        <v>223</v>
      </c>
      <c r="AK176" t="s">
        <v>223</v>
      </c>
      <c r="AL176" t="s">
        <v>327</v>
      </c>
      <c r="AM176" t="s">
        <v>225</v>
      </c>
      <c r="AN176">
        <v>4949458648</v>
      </c>
      <c r="AO176" t="s">
        <v>1045</v>
      </c>
      <c r="AP176" t="s">
        <v>227</v>
      </c>
      <c r="AQ176" t="s">
        <v>228</v>
      </c>
      <c r="AR176" t="s">
        <v>229</v>
      </c>
      <c r="AS176" s="3">
        <v>44470</v>
      </c>
      <c r="AT176" s="3">
        <v>44469</v>
      </c>
      <c r="AU176" t="s">
        <v>333</v>
      </c>
    </row>
    <row r="177" spans="1:47" x14ac:dyDescent="0.25">
      <c r="A177">
        <v>2021</v>
      </c>
      <c r="B177" s="3">
        <v>44378</v>
      </c>
      <c r="C177" s="3">
        <v>44469</v>
      </c>
      <c r="D177" s="2" t="s">
        <v>110</v>
      </c>
      <c r="E177" t="s">
        <v>323</v>
      </c>
      <c r="F177" t="s">
        <v>323</v>
      </c>
      <c r="G177" t="s">
        <v>323</v>
      </c>
      <c r="H177" t="s">
        <v>1046</v>
      </c>
      <c r="I177" t="s">
        <v>215</v>
      </c>
      <c r="J177" t="s">
        <v>111</v>
      </c>
      <c r="K177" t="s">
        <v>216</v>
      </c>
      <c r="L177" t="s">
        <v>1047</v>
      </c>
      <c r="M177" s="5" t="s">
        <v>143</v>
      </c>
      <c r="N177" t="s">
        <v>146</v>
      </c>
      <c r="O177" t="s">
        <v>218</v>
      </c>
      <c r="P177" t="s">
        <v>153</v>
      </c>
      <c r="Q177" t="s">
        <v>1048</v>
      </c>
      <c r="R177">
        <v>14</v>
      </c>
      <c r="S177" t="s">
        <v>220</v>
      </c>
      <c r="T177" s="2" t="s">
        <v>176</v>
      </c>
      <c r="U177" t="s">
        <v>542</v>
      </c>
      <c r="V177">
        <v>1</v>
      </c>
      <c r="W177" t="s">
        <v>833</v>
      </c>
      <c r="X177">
        <v>15</v>
      </c>
      <c r="Y177" t="s">
        <v>542</v>
      </c>
      <c r="Z177">
        <v>7</v>
      </c>
      <c r="AA177" s="5" t="s">
        <v>143</v>
      </c>
      <c r="AB177">
        <v>6500</v>
      </c>
      <c r="AC177" t="s">
        <v>222</v>
      </c>
      <c r="AD177" t="s">
        <v>222</v>
      </c>
      <c r="AE177" t="s">
        <v>222</v>
      </c>
      <c r="AF177" t="s">
        <v>222</v>
      </c>
      <c r="AG177" t="s">
        <v>222</v>
      </c>
      <c r="AH177" t="s">
        <v>222</v>
      </c>
      <c r="AI177" t="s">
        <v>222</v>
      </c>
      <c r="AJ177" s="8" t="s">
        <v>223</v>
      </c>
      <c r="AK177" t="s">
        <v>223</v>
      </c>
      <c r="AL177" t="s">
        <v>327</v>
      </c>
      <c r="AM177" t="s">
        <v>225</v>
      </c>
      <c r="AN177" t="s">
        <v>223</v>
      </c>
      <c r="AO177" t="s">
        <v>223</v>
      </c>
      <c r="AP177" t="s">
        <v>227</v>
      </c>
      <c r="AQ177" t="s">
        <v>228</v>
      </c>
      <c r="AR177" t="s">
        <v>229</v>
      </c>
      <c r="AS177" s="3">
        <v>44470</v>
      </c>
      <c r="AT177" s="3">
        <v>44469</v>
      </c>
      <c r="AU177" t="s">
        <v>403</v>
      </c>
    </row>
    <row r="178" spans="1:47" x14ac:dyDescent="0.25">
      <c r="A178">
        <v>2021</v>
      </c>
      <c r="B178" s="3">
        <v>44378</v>
      </c>
      <c r="C178" s="3">
        <v>44469</v>
      </c>
      <c r="D178" s="2" t="s">
        <v>109</v>
      </c>
      <c r="E178" t="s">
        <v>1049</v>
      </c>
      <c r="F178" t="s">
        <v>1050</v>
      </c>
      <c r="G178" t="s">
        <v>1051</v>
      </c>
      <c r="H178" t="s">
        <v>214</v>
      </c>
      <c r="I178" t="s">
        <v>215</v>
      </c>
      <c r="J178" t="s">
        <v>111</v>
      </c>
      <c r="K178" t="s">
        <v>216</v>
      </c>
      <c r="L178" t="s">
        <v>1052</v>
      </c>
      <c r="M178" s="5" t="s">
        <v>236</v>
      </c>
      <c r="N178" t="s">
        <v>146</v>
      </c>
      <c r="O178" t="s">
        <v>218</v>
      </c>
      <c r="P178" s="2" t="s">
        <v>158</v>
      </c>
      <c r="Q178" t="s">
        <v>1053</v>
      </c>
      <c r="R178">
        <v>107</v>
      </c>
      <c r="S178" t="s">
        <v>220</v>
      </c>
      <c r="T178" s="2" t="s">
        <v>176</v>
      </c>
      <c r="U178" t="s">
        <v>1054</v>
      </c>
      <c r="V178">
        <v>1</v>
      </c>
      <c r="W178" t="s">
        <v>444</v>
      </c>
      <c r="X178">
        <v>56</v>
      </c>
      <c r="Y178" t="s">
        <v>238</v>
      </c>
      <c r="Z178">
        <v>32</v>
      </c>
      <c r="AA178" s="5" t="s">
        <v>236</v>
      </c>
      <c r="AB178">
        <v>98070</v>
      </c>
      <c r="AC178" t="s">
        <v>222</v>
      </c>
      <c r="AD178" t="s">
        <v>222</v>
      </c>
      <c r="AE178" t="s">
        <v>222</v>
      </c>
      <c r="AF178" t="s">
        <v>222</v>
      </c>
      <c r="AG178" t="s">
        <v>222</v>
      </c>
      <c r="AH178" t="s">
        <v>222</v>
      </c>
      <c r="AI178" t="s">
        <v>222</v>
      </c>
      <c r="AJ178" s="8" t="s">
        <v>223</v>
      </c>
      <c r="AK178" t="s">
        <v>223</v>
      </c>
      <c r="AL178" t="s">
        <v>327</v>
      </c>
      <c r="AM178" t="s">
        <v>225</v>
      </c>
      <c r="AN178">
        <v>4921564865</v>
      </c>
      <c r="AO178" t="s">
        <v>1055</v>
      </c>
      <c r="AP178" t="s">
        <v>227</v>
      </c>
      <c r="AQ178" t="s">
        <v>228</v>
      </c>
      <c r="AR178" t="s">
        <v>229</v>
      </c>
      <c r="AS178" s="3">
        <v>44470</v>
      </c>
      <c r="AT178" s="3">
        <v>44469</v>
      </c>
      <c r="AU178" t="s">
        <v>333</v>
      </c>
    </row>
    <row r="179" spans="1:47" x14ac:dyDescent="0.25">
      <c r="A179">
        <v>2021</v>
      </c>
      <c r="B179" s="3">
        <v>44378</v>
      </c>
      <c r="C179" s="3">
        <v>44469</v>
      </c>
      <c r="D179" s="2" t="s">
        <v>109</v>
      </c>
      <c r="E179" t="s">
        <v>1056</v>
      </c>
      <c r="F179" t="s">
        <v>1057</v>
      </c>
      <c r="G179" t="s">
        <v>1058</v>
      </c>
      <c r="H179" t="s">
        <v>214</v>
      </c>
      <c r="I179" t="s">
        <v>215</v>
      </c>
      <c r="J179" t="s">
        <v>111</v>
      </c>
      <c r="K179" t="s">
        <v>216</v>
      </c>
      <c r="L179" t="s">
        <v>1059</v>
      </c>
      <c r="M179" s="5" t="s">
        <v>236</v>
      </c>
      <c r="N179" t="s">
        <v>146</v>
      </c>
      <c r="O179" t="s">
        <v>218</v>
      </c>
      <c r="P179" t="s">
        <v>153</v>
      </c>
      <c r="Q179" t="s">
        <v>1060</v>
      </c>
      <c r="R179">
        <v>62</v>
      </c>
      <c r="S179" t="s">
        <v>266</v>
      </c>
      <c r="T179" s="2" t="s">
        <v>176</v>
      </c>
      <c r="U179" t="s">
        <v>818</v>
      </c>
      <c r="V179">
        <v>1</v>
      </c>
      <c r="W179" t="s">
        <v>444</v>
      </c>
      <c r="X179">
        <v>17</v>
      </c>
      <c r="Y179" t="s">
        <v>221</v>
      </c>
      <c r="Z179">
        <v>32</v>
      </c>
      <c r="AA179" s="5" t="s">
        <v>236</v>
      </c>
      <c r="AB179">
        <v>98600</v>
      </c>
      <c r="AC179" t="s">
        <v>222</v>
      </c>
      <c r="AD179" t="s">
        <v>222</v>
      </c>
      <c r="AE179" t="s">
        <v>222</v>
      </c>
      <c r="AF179" t="s">
        <v>222</v>
      </c>
      <c r="AG179" t="s">
        <v>222</v>
      </c>
      <c r="AH179" t="s">
        <v>222</v>
      </c>
      <c r="AI179" t="s">
        <v>222</v>
      </c>
      <c r="AJ179" s="8" t="s">
        <v>223</v>
      </c>
      <c r="AK179" t="s">
        <v>223</v>
      </c>
      <c r="AL179" t="s">
        <v>327</v>
      </c>
      <c r="AM179" t="s">
        <v>225</v>
      </c>
      <c r="AN179">
        <v>4921380406</v>
      </c>
      <c r="AO179" t="s">
        <v>1061</v>
      </c>
      <c r="AP179" t="s">
        <v>227</v>
      </c>
      <c r="AQ179" t="s">
        <v>228</v>
      </c>
      <c r="AR179" t="s">
        <v>229</v>
      </c>
      <c r="AS179" s="3">
        <v>44470</v>
      </c>
      <c r="AT179" s="3">
        <v>44469</v>
      </c>
      <c r="AU179" t="s">
        <v>333</v>
      </c>
    </row>
    <row r="180" spans="1:47" x14ac:dyDescent="0.25">
      <c r="A180">
        <v>2021</v>
      </c>
      <c r="B180" s="3">
        <v>44378</v>
      </c>
      <c r="C180" s="3">
        <v>44469</v>
      </c>
      <c r="D180" s="2" t="s">
        <v>110</v>
      </c>
      <c r="E180" t="s">
        <v>323</v>
      </c>
      <c r="F180" t="s">
        <v>323</v>
      </c>
      <c r="G180" t="s">
        <v>323</v>
      </c>
      <c r="H180" t="s">
        <v>1062</v>
      </c>
      <c r="I180" t="s">
        <v>215</v>
      </c>
      <c r="J180" t="s">
        <v>111</v>
      </c>
      <c r="K180" t="s">
        <v>216</v>
      </c>
      <c r="L180" t="s">
        <v>1063</v>
      </c>
      <c r="M180" s="5" t="s">
        <v>236</v>
      </c>
      <c r="N180" t="s">
        <v>146</v>
      </c>
      <c r="O180" t="s">
        <v>218</v>
      </c>
      <c r="P180" t="s">
        <v>153</v>
      </c>
      <c r="Q180" t="s">
        <v>1064</v>
      </c>
      <c r="R180">
        <v>304</v>
      </c>
      <c r="S180" t="s">
        <v>220</v>
      </c>
      <c r="T180" s="2" t="s">
        <v>176</v>
      </c>
      <c r="U180" t="s">
        <v>1065</v>
      </c>
      <c r="V180">
        <v>1</v>
      </c>
      <c r="W180" t="s">
        <v>444</v>
      </c>
      <c r="X180">
        <v>56</v>
      </c>
      <c r="Y180" t="s">
        <v>238</v>
      </c>
      <c r="Z180">
        <v>32</v>
      </c>
      <c r="AA180" s="5" t="s">
        <v>236</v>
      </c>
      <c r="AB180">
        <v>98060</v>
      </c>
      <c r="AC180" t="s">
        <v>222</v>
      </c>
      <c r="AD180" t="s">
        <v>222</v>
      </c>
      <c r="AE180" t="s">
        <v>222</v>
      </c>
      <c r="AF180" t="s">
        <v>222</v>
      </c>
      <c r="AG180" t="s">
        <v>222</v>
      </c>
      <c r="AH180" t="s">
        <v>222</v>
      </c>
      <c r="AI180" t="s">
        <v>222</v>
      </c>
      <c r="AJ180" s="8">
        <v>4929250549</v>
      </c>
      <c r="AK180" t="s">
        <v>1066</v>
      </c>
      <c r="AL180" t="s">
        <v>327</v>
      </c>
      <c r="AM180" t="s">
        <v>225</v>
      </c>
      <c r="AN180">
        <v>4929250549</v>
      </c>
      <c r="AO180" t="s">
        <v>1066</v>
      </c>
      <c r="AP180" t="s">
        <v>227</v>
      </c>
      <c r="AQ180" t="s">
        <v>228</v>
      </c>
      <c r="AR180" t="s">
        <v>229</v>
      </c>
      <c r="AS180" s="3">
        <v>44470</v>
      </c>
      <c r="AT180" s="3">
        <v>44469</v>
      </c>
      <c r="AU180" t="s">
        <v>333</v>
      </c>
    </row>
    <row r="181" spans="1:47" x14ac:dyDescent="0.25">
      <c r="A181">
        <v>2021</v>
      </c>
      <c r="B181" s="3">
        <v>44378</v>
      </c>
      <c r="C181" s="3">
        <v>44469</v>
      </c>
      <c r="D181" s="2" t="s">
        <v>110</v>
      </c>
      <c r="E181" t="s">
        <v>323</v>
      </c>
      <c r="F181" t="s">
        <v>323</v>
      </c>
      <c r="G181" t="s">
        <v>323</v>
      </c>
      <c r="H181" t="s">
        <v>1067</v>
      </c>
      <c r="I181" t="s">
        <v>215</v>
      </c>
      <c r="J181" t="s">
        <v>111</v>
      </c>
      <c r="K181" t="s">
        <v>216</v>
      </c>
      <c r="L181" t="s">
        <v>1068</v>
      </c>
      <c r="M181" s="5" t="s">
        <v>236</v>
      </c>
      <c r="N181" t="s">
        <v>146</v>
      </c>
      <c r="O181" t="s">
        <v>218</v>
      </c>
      <c r="P181" t="s">
        <v>172</v>
      </c>
      <c r="Q181" t="s">
        <v>372</v>
      </c>
      <c r="R181">
        <v>111</v>
      </c>
      <c r="S181" t="s">
        <v>266</v>
      </c>
      <c r="T181" s="2" t="s">
        <v>176</v>
      </c>
      <c r="U181" t="s">
        <v>1069</v>
      </c>
      <c r="V181">
        <v>1</v>
      </c>
      <c r="W181" t="s">
        <v>444</v>
      </c>
      <c r="X181">
        <v>17</v>
      </c>
      <c r="Y181" t="s">
        <v>221</v>
      </c>
      <c r="Z181">
        <v>32</v>
      </c>
      <c r="AA181" s="5" t="s">
        <v>236</v>
      </c>
      <c r="AB181">
        <v>98600</v>
      </c>
      <c r="AC181" t="s">
        <v>222</v>
      </c>
      <c r="AD181" t="s">
        <v>222</v>
      </c>
      <c r="AE181" t="s">
        <v>222</v>
      </c>
      <c r="AF181" t="s">
        <v>222</v>
      </c>
      <c r="AG181" t="s">
        <v>222</v>
      </c>
      <c r="AH181" t="s">
        <v>222</v>
      </c>
      <c r="AI181" t="s">
        <v>222</v>
      </c>
      <c r="AJ181" s="8">
        <v>492164965</v>
      </c>
      <c r="AK181" t="s">
        <v>1070</v>
      </c>
      <c r="AL181" t="s">
        <v>327</v>
      </c>
      <c r="AM181" t="s">
        <v>225</v>
      </c>
      <c r="AN181">
        <v>492164965</v>
      </c>
      <c r="AO181" t="s">
        <v>1070</v>
      </c>
      <c r="AP181" t="s">
        <v>227</v>
      </c>
      <c r="AQ181" t="s">
        <v>228</v>
      </c>
      <c r="AR181" t="s">
        <v>229</v>
      </c>
      <c r="AS181" s="3">
        <v>44470</v>
      </c>
      <c r="AT181" s="3">
        <v>44469</v>
      </c>
      <c r="AU181" t="s">
        <v>333</v>
      </c>
    </row>
    <row r="182" spans="1:47" x14ac:dyDescent="0.25">
      <c r="A182">
        <v>2021</v>
      </c>
      <c r="B182" s="3">
        <v>44378</v>
      </c>
      <c r="C182" s="3">
        <v>44469</v>
      </c>
      <c r="D182" s="2" t="s">
        <v>110</v>
      </c>
      <c r="E182" t="s">
        <v>323</v>
      </c>
      <c r="F182" t="s">
        <v>323</v>
      </c>
      <c r="G182" t="s">
        <v>323</v>
      </c>
      <c r="H182" t="s">
        <v>1071</v>
      </c>
      <c r="I182" t="s">
        <v>215</v>
      </c>
      <c r="J182" t="s">
        <v>111</v>
      </c>
      <c r="K182" t="s">
        <v>216</v>
      </c>
      <c r="L182" t="s">
        <v>1072</v>
      </c>
      <c r="M182" s="5" t="s">
        <v>236</v>
      </c>
      <c r="N182" t="s">
        <v>146</v>
      </c>
      <c r="O182" t="s">
        <v>218</v>
      </c>
      <c r="P182" t="s">
        <v>172</v>
      </c>
      <c r="Q182" t="s">
        <v>1073</v>
      </c>
      <c r="R182">
        <v>203</v>
      </c>
      <c r="S182" t="s">
        <v>220</v>
      </c>
      <c r="T182" s="2" t="s">
        <v>176</v>
      </c>
      <c r="U182" t="s">
        <v>1074</v>
      </c>
      <c r="V182">
        <v>1</v>
      </c>
      <c r="W182" t="s">
        <v>444</v>
      </c>
      <c r="X182">
        <v>56</v>
      </c>
      <c r="Y182" t="s">
        <v>238</v>
      </c>
      <c r="Z182">
        <v>32</v>
      </c>
      <c r="AA182" s="5" t="s">
        <v>236</v>
      </c>
      <c r="AB182">
        <v>98098</v>
      </c>
      <c r="AC182" t="s">
        <v>222</v>
      </c>
      <c r="AD182" t="s">
        <v>222</v>
      </c>
      <c r="AE182" t="s">
        <v>222</v>
      </c>
      <c r="AF182" t="s">
        <v>222</v>
      </c>
      <c r="AG182" t="s">
        <v>222</v>
      </c>
      <c r="AH182" t="s">
        <v>222</v>
      </c>
      <c r="AI182" t="s">
        <v>222</v>
      </c>
      <c r="AJ182" s="8">
        <v>4929981516</v>
      </c>
      <c r="AK182" t="s">
        <v>1075</v>
      </c>
      <c r="AL182" t="s">
        <v>327</v>
      </c>
      <c r="AM182" t="s">
        <v>225</v>
      </c>
      <c r="AN182">
        <v>4929981516</v>
      </c>
      <c r="AO182" t="s">
        <v>1075</v>
      </c>
      <c r="AP182" t="s">
        <v>227</v>
      </c>
      <c r="AQ182" t="s">
        <v>228</v>
      </c>
      <c r="AR182" t="s">
        <v>229</v>
      </c>
      <c r="AS182" s="3">
        <v>44470</v>
      </c>
      <c r="AT182" s="3">
        <v>44469</v>
      </c>
      <c r="AU182" t="s">
        <v>333</v>
      </c>
    </row>
    <row r="183" spans="1:47" x14ac:dyDescent="0.25">
      <c r="A183">
        <v>2021</v>
      </c>
      <c r="B183" s="3">
        <v>44378</v>
      </c>
      <c r="C183" s="3">
        <v>44469</v>
      </c>
      <c r="D183" s="2" t="s">
        <v>110</v>
      </c>
      <c r="E183" t="s">
        <v>323</v>
      </c>
      <c r="F183" t="s">
        <v>323</v>
      </c>
      <c r="G183" t="s">
        <v>323</v>
      </c>
      <c r="H183" t="s">
        <v>1076</v>
      </c>
      <c r="I183" t="s">
        <v>215</v>
      </c>
      <c r="J183" t="s">
        <v>111</v>
      </c>
      <c r="K183" t="s">
        <v>216</v>
      </c>
      <c r="L183" t="s">
        <v>1077</v>
      </c>
      <c r="M183" s="5" t="s">
        <v>140</v>
      </c>
      <c r="N183" t="s">
        <v>146</v>
      </c>
      <c r="O183" t="s">
        <v>218</v>
      </c>
      <c r="P183" t="s">
        <v>153</v>
      </c>
      <c r="Q183" t="s">
        <v>1078</v>
      </c>
      <c r="R183">
        <v>6</v>
      </c>
      <c r="S183" t="s">
        <v>316</v>
      </c>
      <c r="T183" s="2" t="s">
        <v>176</v>
      </c>
      <c r="U183" t="s">
        <v>1079</v>
      </c>
      <c r="V183">
        <v>1</v>
      </c>
      <c r="W183" t="s">
        <v>1080</v>
      </c>
      <c r="X183">
        <v>14</v>
      </c>
      <c r="Y183" t="s">
        <v>1080</v>
      </c>
      <c r="Z183">
        <v>22</v>
      </c>
      <c r="AA183" s="5" t="s">
        <v>140</v>
      </c>
      <c r="AB183">
        <v>76040</v>
      </c>
      <c r="AC183" t="s">
        <v>222</v>
      </c>
      <c r="AD183" t="s">
        <v>222</v>
      </c>
      <c r="AE183" t="s">
        <v>222</v>
      </c>
      <c r="AF183" t="s">
        <v>222</v>
      </c>
      <c r="AG183" t="s">
        <v>222</v>
      </c>
      <c r="AH183" t="s">
        <v>222</v>
      </c>
      <c r="AI183" t="s">
        <v>222</v>
      </c>
      <c r="AJ183" s="8">
        <v>4424555555</v>
      </c>
      <c r="AK183" t="s">
        <v>1081</v>
      </c>
      <c r="AL183" t="s">
        <v>327</v>
      </c>
      <c r="AM183" t="s">
        <v>225</v>
      </c>
      <c r="AN183">
        <v>4424555555</v>
      </c>
      <c r="AO183" t="s">
        <v>1081</v>
      </c>
      <c r="AP183" t="s">
        <v>227</v>
      </c>
      <c r="AQ183" t="s">
        <v>228</v>
      </c>
      <c r="AR183" t="s">
        <v>229</v>
      </c>
      <c r="AS183" s="3">
        <v>44470</v>
      </c>
      <c r="AT183" s="3">
        <v>44469</v>
      </c>
      <c r="AU183" t="s">
        <v>333</v>
      </c>
    </row>
    <row r="184" spans="1:47" x14ac:dyDescent="0.25">
      <c r="A184">
        <v>2021</v>
      </c>
      <c r="B184" s="3">
        <v>44378</v>
      </c>
      <c r="C184" s="3">
        <v>44469</v>
      </c>
      <c r="D184" s="2" t="s">
        <v>110</v>
      </c>
      <c r="E184" t="s">
        <v>323</v>
      </c>
      <c r="F184" t="s">
        <v>323</v>
      </c>
      <c r="G184" t="s">
        <v>323</v>
      </c>
      <c r="H184" t="s">
        <v>1082</v>
      </c>
      <c r="I184" t="s">
        <v>215</v>
      </c>
      <c r="J184" t="s">
        <v>111</v>
      </c>
      <c r="K184" t="s">
        <v>216</v>
      </c>
      <c r="L184" t="s">
        <v>1083</v>
      </c>
      <c r="M184" s="5" t="s">
        <v>132</v>
      </c>
      <c r="N184" t="s">
        <v>146</v>
      </c>
      <c r="O184" t="s">
        <v>218</v>
      </c>
      <c r="P184" t="s">
        <v>153</v>
      </c>
      <c r="Q184" t="s">
        <v>1084</v>
      </c>
      <c r="R184">
        <v>2852</v>
      </c>
      <c r="S184" t="s">
        <v>316</v>
      </c>
      <c r="T184" s="2" t="s">
        <v>176</v>
      </c>
      <c r="U184" t="s">
        <v>1085</v>
      </c>
      <c r="V184">
        <v>1</v>
      </c>
      <c r="W184" t="s">
        <v>712</v>
      </c>
      <c r="X184">
        <v>120</v>
      </c>
      <c r="Y184" t="s">
        <v>713</v>
      </c>
      <c r="Z184">
        <v>15</v>
      </c>
      <c r="AA184" s="5" t="s">
        <v>132</v>
      </c>
      <c r="AB184">
        <v>45138</v>
      </c>
      <c r="AC184" t="s">
        <v>222</v>
      </c>
      <c r="AD184" t="s">
        <v>222</v>
      </c>
      <c r="AE184" t="s">
        <v>222</v>
      </c>
      <c r="AF184" t="s">
        <v>222</v>
      </c>
      <c r="AG184" t="s">
        <v>222</v>
      </c>
      <c r="AH184" t="s">
        <v>222</v>
      </c>
      <c r="AI184" t="s">
        <v>222</v>
      </c>
      <c r="AJ184" s="8" t="s">
        <v>223</v>
      </c>
      <c r="AK184" t="s">
        <v>223</v>
      </c>
      <c r="AL184" t="s">
        <v>327</v>
      </c>
      <c r="AM184" t="s">
        <v>225</v>
      </c>
      <c r="AN184" t="s">
        <v>223</v>
      </c>
      <c r="AO184" t="s">
        <v>223</v>
      </c>
      <c r="AP184" t="s">
        <v>227</v>
      </c>
      <c r="AQ184" t="s">
        <v>228</v>
      </c>
      <c r="AR184" t="s">
        <v>229</v>
      </c>
      <c r="AS184" s="3">
        <v>44470</v>
      </c>
      <c r="AT184" s="3">
        <v>44469</v>
      </c>
      <c r="AU184" t="s">
        <v>403</v>
      </c>
    </row>
    <row r="185" spans="1:47" x14ac:dyDescent="0.25">
      <c r="A185">
        <v>2021</v>
      </c>
      <c r="B185" s="3">
        <v>44378</v>
      </c>
      <c r="C185" s="3">
        <v>44469</v>
      </c>
      <c r="D185" s="2" t="s">
        <v>110</v>
      </c>
      <c r="E185" t="s">
        <v>323</v>
      </c>
      <c r="F185" t="s">
        <v>323</v>
      </c>
      <c r="G185" t="s">
        <v>323</v>
      </c>
      <c r="H185" t="s">
        <v>1086</v>
      </c>
      <c r="I185" t="s">
        <v>215</v>
      </c>
      <c r="J185" t="s">
        <v>111</v>
      </c>
      <c r="K185" t="s">
        <v>216</v>
      </c>
      <c r="L185" t="s">
        <v>1087</v>
      </c>
      <c r="M185" s="5" t="s">
        <v>132</v>
      </c>
      <c r="N185" t="s">
        <v>146</v>
      </c>
      <c r="O185" t="s">
        <v>218</v>
      </c>
      <c r="P185" t="s">
        <v>172</v>
      </c>
      <c r="Q185" t="s">
        <v>1088</v>
      </c>
      <c r="R185">
        <v>930</v>
      </c>
      <c r="S185" t="s">
        <v>266</v>
      </c>
      <c r="T185" s="2" t="s">
        <v>176</v>
      </c>
      <c r="U185" t="s">
        <v>373</v>
      </c>
      <c r="V185">
        <v>1</v>
      </c>
      <c r="W185" t="s">
        <v>712</v>
      </c>
      <c r="X185">
        <v>39</v>
      </c>
      <c r="Y185" t="s">
        <v>417</v>
      </c>
      <c r="Z185">
        <v>15</v>
      </c>
      <c r="AA185" s="5" t="s">
        <v>132</v>
      </c>
      <c r="AB185">
        <v>44100</v>
      </c>
      <c r="AC185" t="s">
        <v>222</v>
      </c>
      <c r="AD185" t="s">
        <v>222</v>
      </c>
      <c r="AE185" t="s">
        <v>222</v>
      </c>
      <c r="AF185" t="s">
        <v>222</v>
      </c>
      <c r="AG185" t="s">
        <v>222</v>
      </c>
      <c r="AH185" t="s">
        <v>222</v>
      </c>
      <c r="AI185" t="s">
        <v>222</v>
      </c>
      <c r="AJ185" s="8">
        <v>3333450650</v>
      </c>
      <c r="AK185" t="s">
        <v>1089</v>
      </c>
      <c r="AL185" t="s">
        <v>327</v>
      </c>
      <c r="AM185" t="s">
        <v>225</v>
      </c>
      <c r="AN185">
        <v>3333450650</v>
      </c>
      <c r="AO185" t="s">
        <v>1089</v>
      </c>
      <c r="AP185" t="s">
        <v>227</v>
      </c>
      <c r="AQ185" t="s">
        <v>228</v>
      </c>
      <c r="AR185" t="s">
        <v>229</v>
      </c>
      <c r="AS185" s="3">
        <v>44470</v>
      </c>
      <c r="AT185" s="3">
        <v>44469</v>
      </c>
      <c r="AU185" t="s">
        <v>333</v>
      </c>
    </row>
    <row r="186" spans="1:47" x14ac:dyDescent="0.25">
      <c r="A186">
        <v>2021</v>
      </c>
      <c r="B186" s="3">
        <v>44378</v>
      </c>
      <c r="C186" s="3">
        <v>44469</v>
      </c>
      <c r="D186" s="2" t="s">
        <v>110</v>
      </c>
      <c r="E186" t="s">
        <v>323</v>
      </c>
      <c r="F186" t="s">
        <v>323</v>
      </c>
      <c r="G186" t="s">
        <v>323</v>
      </c>
      <c r="H186" t="s">
        <v>1090</v>
      </c>
      <c r="I186" t="s">
        <v>215</v>
      </c>
      <c r="J186" t="s">
        <v>111</v>
      </c>
      <c r="K186" t="s">
        <v>216</v>
      </c>
      <c r="L186" t="s">
        <v>1091</v>
      </c>
      <c r="M186" s="5" t="s">
        <v>236</v>
      </c>
      <c r="N186" t="s">
        <v>146</v>
      </c>
      <c r="O186" t="s">
        <v>218</v>
      </c>
      <c r="P186" t="s">
        <v>153</v>
      </c>
      <c r="Q186" t="s">
        <v>1092</v>
      </c>
      <c r="R186">
        <v>122</v>
      </c>
      <c r="S186" t="s">
        <v>220</v>
      </c>
      <c r="T186" s="2" t="s">
        <v>176</v>
      </c>
      <c r="U186" t="s">
        <v>1093</v>
      </c>
      <c r="V186">
        <v>1</v>
      </c>
      <c r="W186" t="s">
        <v>444</v>
      </c>
      <c r="X186">
        <v>56</v>
      </c>
      <c r="Y186" t="s">
        <v>238</v>
      </c>
      <c r="Z186">
        <v>32</v>
      </c>
      <c r="AA186" s="5" t="s">
        <v>236</v>
      </c>
      <c r="AB186">
        <v>98065</v>
      </c>
      <c r="AC186" t="s">
        <v>222</v>
      </c>
      <c r="AD186" t="s">
        <v>222</v>
      </c>
      <c r="AE186" t="s">
        <v>222</v>
      </c>
      <c r="AF186" t="s">
        <v>222</v>
      </c>
      <c r="AG186" t="s">
        <v>222</v>
      </c>
      <c r="AH186" t="s">
        <v>222</v>
      </c>
      <c r="AI186" t="s">
        <v>222</v>
      </c>
      <c r="AJ186" s="8">
        <v>4924240950</v>
      </c>
      <c r="AK186" t="s">
        <v>1094</v>
      </c>
      <c r="AL186" t="s">
        <v>327</v>
      </c>
      <c r="AM186" t="s">
        <v>225</v>
      </c>
      <c r="AN186">
        <v>4924240950</v>
      </c>
      <c r="AO186" t="s">
        <v>1094</v>
      </c>
      <c r="AP186" t="s">
        <v>227</v>
      </c>
      <c r="AQ186" t="s">
        <v>228</v>
      </c>
      <c r="AR186" t="s">
        <v>229</v>
      </c>
      <c r="AS186" s="3">
        <v>44470</v>
      </c>
      <c r="AT186" s="3">
        <v>44469</v>
      </c>
      <c r="AU186" t="s">
        <v>333</v>
      </c>
    </row>
    <row r="187" spans="1:47" x14ac:dyDescent="0.25">
      <c r="A187">
        <v>2021</v>
      </c>
      <c r="B187" s="3">
        <v>44378</v>
      </c>
      <c r="C187" s="3">
        <v>44469</v>
      </c>
      <c r="D187" s="2" t="s">
        <v>110</v>
      </c>
      <c r="E187" t="s">
        <v>323</v>
      </c>
      <c r="F187" t="s">
        <v>323</v>
      </c>
      <c r="G187" t="s">
        <v>323</v>
      </c>
      <c r="H187" t="s">
        <v>1095</v>
      </c>
      <c r="I187" t="s">
        <v>215</v>
      </c>
      <c r="J187" t="s">
        <v>111</v>
      </c>
      <c r="K187" t="s">
        <v>216</v>
      </c>
      <c r="L187" t="s">
        <v>1096</v>
      </c>
      <c r="M187" s="5" t="s">
        <v>143</v>
      </c>
      <c r="N187" t="s">
        <v>146</v>
      </c>
      <c r="O187" t="s">
        <v>218</v>
      </c>
      <c r="P187" t="s">
        <v>153</v>
      </c>
      <c r="Q187" t="s">
        <v>1097</v>
      </c>
      <c r="R187">
        <v>3</v>
      </c>
      <c r="S187">
        <v>218</v>
      </c>
      <c r="T187" s="2" t="s">
        <v>176</v>
      </c>
      <c r="U187" t="s">
        <v>1098</v>
      </c>
      <c r="V187">
        <v>1</v>
      </c>
      <c r="W187" t="s">
        <v>823</v>
      </c>
      <c r="X187">
        <v>104</v>
      </c>
      <c r="Y187" t="s">
        <v>1099</v>
      </c>
      <c r="Z187">
        <v>7</v>
      </c>
      <c r="AA187" s="5" t="s">
        <v>143</v>
      </c>
      <c r="AB187">
        <v>54040</v>
      </c>
      <c r="AC187" t="s">
        <v>222</v>
      </c>
      <c r="AD187" t="s">
        <v>222</v>
      </c>
      <c r="AE187" t="s">
        <v>222</v>
      </c>
      <c r="AF187" t="s">
        <v>222</v>
      </c>
      <c r="AG187" t="s">
        <v>222</v>
      </c>
      <c r="AH187" t="s">
        <v>222</v>
      </c>
      <c r="AI187" t="s">
        <v>222</v>
      </c>
      <c r="AJ187" s="8">
        <v>5535368906</v>
      </c>
      <c r="AK187" t="s">
        <v>1100</v>
      </c>
      <c r="AL187" t="s">
        <v>327</v>
      </c>
      <c r="AM187" t="s">
        <v>225</v>
      </c>
      <c r="AN187">
        <v>5535368906</v>
      </c>
      <c r="AO187" t="s">
        <v>1100</v>
      </c>
      <c r="AP187" t="s">
        <v>227</v>
      </c>
      <c r="AQ187" t="s">
        <v>228</v>
      </c>
      <c r="AR187" t="s">
        <v>229</v>
      </c>
      <c r="AS187" s="3">
        <v>44470</v>
      </c>
      <c r="AT187" s="3">
        <v>44469</v>
      </c>
      <c r="AU187" t="s">
        <v>333</v>
      </c>
    </row>
    <row r="188" spans="1:47" x14ac:dyDescent="0.25">
      <c r="A188">
        <v>2021</v>
      </c>
      <c r="B188" s="3">
        <v>44378</v>
      </c>
      <c r="C188" s="3">
        <v>44469</v>
      </c>
      <c r="D188" s="2" t="s">
        <v>110</v>
      </c>
      <c r="E188" t="s">
        <v>323</v>
      </c>
      <c r="F188" t="s">
        <v>323</v>
      </c>
      <c r="G188" t="s">
        <v>323</v>
      </c>
      <c r="H188" t="s">
        <v>1101</v>
      </c>
      <c r="I188" t="s">
        <v>215</v>
      </c>
      <c r="J188" t="s">
        <v>111</v>
      </c>
      <c r="K188" t="s">
        <v>216</v>
      </c>
      <c r="L188" t="s">
        <v>1102</v>
      </c>
      <c r="M188" s="5" t="s">
        <v>236</v>
      </c>
      <c r="N188" t="s">
        <v>146</v>
      </c>
      <c r="O188" t="s">
        <v>218</v>
      </c>
      <c r="P188" t="s">
        <v>172</v>
      </c>
      <c r="Q188" t="s">
        <v>1103</v>
      </c>
      <c r="R188">
        <v>504</v>
      </c>
      <c r="S188" t="s">
        <v>220</v>
      </c>
      <c r="T188" s="2" t="s">
        <v>176</v>
      </c>
      <c r="U188" t="s">
        <v>1104</v>
      </c>
      <c r="V188">
        <v>1</v>
      </c>
      <c r="W188" t="s">
        <v>444</v>
      </c>
      <c r="X188">
        <v>56</v>
      </c>
      <c r="Y188" t="s">
        <v>238</v>
      </c>
      <c r="Z188">
        <v>32</v>
      </c>
      <c r="AA188" s="5" t="s">
        <v>236</v>
      </c>
      <c r="AB188">
        <v>98090</v>
      </c>
      <c r="AC188" t="s">
        <v>222</v>
      </c>
      <c r="AD188" t="s">
        <v>222</v>
      </c>
      <c r="AE188" t="s">
        <v>222</v>
      </c>
      <c r="AF188" t="s">
        <v>222</v>
      </c>
      <c r="AG188" t="s">
        <v>222</v>
      </c>
      <c r="AH188" t="s">
        <v>222</v>
      </c>
      <c r="AI188" t="s">
        <v>222</v>
      </c>
      <c r="AJ188" s="8">
        <v>4929212816</v>
      </c>
      <c r="AK188" t="s">
        <v>1105</v>
      </c>
      <c r="AL188" t="s">
        <v>327</v>
      </c>
      <c r="AM188" t="s">
        <v>225</v>
      </c>
      <c r="AN188">
        <v>4929212816</v>
      </c>
      <c r="AO188" t="s">
        <v>1105</v>
      </c>
      <c r="AP188" t="s">
        <v>227</v>
      </c>
      <c r="AQ188" t="s">
        <v>228</v>
      </c>
      <c r="AR188" t="s">
        <v>229</v>
      </c>
      <c r="AS188" s="3">
        <v>44470</v>
      </c>
      <c r="AT188" s="3">
        <v>44469</v>
      </c>
      <c r="AU188" t="s">
        <v>333</v>
      </c>
    </row>
    <row r="189" spans="1:47" x14ac:dyDescent="0.25">
      <c r="A189">
        <v>2021</v>
      </c>
      <c r="B189" s="3">
        <v>44378</v>
      </c>
      <c r="C189" s="3">
        <v>44469</v>
      </c>
      <c r="D189" s="2" t="s">
        <v>110</v>
      </c>
      <c r="E189" t="s">
        <v>323</v>
      </c>
      <c r="F189" t="s">
        <v>323</v>
      </c>
      <c r="G189" t="s">
        <v>323</v>
      </c>
      <c r="H189" t="s">
        <v>1106</v>
      </c>
      <c r="I189" t="s">
        <v>215</v>
      </c>
      <c r="J189" t="s">
        <v>111</v>
      </c>
      <c r="K189" t="s">
        <v>216</v>
      </c>
      <c r="L189" t="s">
        <v>1107</v>
      </c>
      <c r="M189" s="5" t="s">
        <v>236</v>
      </c>
      <c r="N189" t="s">
        <v>146</v>
      </c>
      <c r="O189" t="s">
        <v>218</v>
      </c>
      <c r="P189" t="s">
        <v>153</v>
      </c>
      <c r="Q189" t="s">
        <v>1108</v>
      </c>
      <c r="R189">
        <v>4</v>
      </c>
      <c r="S189" t="s">
        <v>220</v>
      </c>
      <c r="T189" s="2" t="s">
        <v>176</v>
      </c>
      <c r="U189" t="s">
        <v>699</v>
      </c>
      <c r="V189">
        <v>1</v>
      </c>
      <c r="W189" t="s">
        <v>444</v>
      </c>
      <c r="X189">
        <v>17</v>
      </c>
      <c r="Y189" t="s">
        <v>221</v>
      </c>
      <c r="Z189">
        <v>32</v>
      </c>
      <c r="AA189" s="5" t="s">
        <v>236</v>
      </c>
      <c r="AB189">
        <v>98604</v>
      </c>
      <c r="AC189" t="s">
        <v>222</v>
      </c>
      <c r="AD189" t="s">
        <v>222</v>
      </c>
      <c r="AE189" t="s">
        <v>222</v>
      </c>
      <c r="AF189" t="s">
        <v>222</v>
      </c>
      <c r="AG189" t="s">
        <v>222</v>
      </c>
      <c r="AH189" t="s">
        <v>222</v>
      </c>
      <c r="AI189" t="s">
        <v>222</v>
      </c>
      <c r="AJ189" s="8">
        <v>4929231328</v>
      </c>
      <c r="AK189" t="s">
        <v>1109</v>
      </c>
      <c r="AL189" t="s">
        <v>327</v>
      </c>
      <c r="AM189" t="s">
        <v>225</v>
      </c>
      <c r="AN189">
        <v>4929231328</v>
      </c>
      <c r="AO189" t="s">
        <v>1109</v>
      </c>
      <c r="AP189" t="s">
        <v>227</v>
      </c>
      <c r="AQ189" t="s">
        <v>228</v>
      </c>
      <c r="AR189" t="s">
        <v>229</v>
      </c>
      <c r="AS189" s="3">
        <v>44470</v>
      </c>
      <c r="AT189" s="3">
        <v>44469</v>
      </c>
      <c r="AU189" t="s">
        <v>333</v>
      </c>
    </row>
    <row r="190" spans="1:47" x14ac:dyDescent="0.25">
      <c r="A190">
        <v>2021</v>
      </c>
      <c r="B190" s="3">
        <v>44378</v>
      </c>
      <c r="C190" s="3">
        <v>44469</v>
      </c>
      <c r="D190" s="2" t="s">
        <v>110</v>
      </c>
      <c r="E190" t="s">
        <v>323</v>
      </c>
      <c r="F190" t="s">
        <v>323</v>
      </c>
      <c r="G190" t="s">
        <v>323</v>
      </c>
      <c r="H190" t="s">
        <v>1110</v>
      </c>
      <c r="I190" t="s">
        <v>215</v>
      </c>
      <c r="J190" t="s">
        <v>111</v>
      </c>
      <c r="K190" t="s">
        <v>216</v>
      </c>
      <c r="L190" t="s">
        <v>1111</v>
      </c>
      <c r="M190" s="5" t="s">
        <v>236</v>
      </c>
      <c r="N190" t="s">
        <v>146</v>
      </c>
      <c r="O190" t="s">
        <v>218</v>
      </c>
      <c r="P190" t="s">
        <v>161</v>
      </c>
      <c r="Q190" t="s">
        <v>1003</v>
      </c>
      <c r="R190">
        <v>4</v>
      </c>
      <c r="S190" t="s">
        <v>316</v>
      </c>
      <c r="T190" s="2" t="s">
        <v>176</v>
      </c>
      <c r="U190" t="s">
        <v>1112</v>
      </c>
      <c r="V190">
        <v>1</v>
      </c>
      <c r="W190" t="s">
        <v>444</v>
      </c>
      <c r="X190">
        <v>17</v>
      </c>
      <c r="Y190" t="s">
        <v>221</v>
      </c>
      <c r="Z190">
        <v>32</v>
      </c>
      <c r="AA190" s="5" t="s">
        <v>236</v>
      </c>
      <c r="AB190">
        <v>98610</v>
      </c>
      <c r="AC190" t="s">
        <v>222</v>
      </c>
      <c r="AD190" t="s">
        <v>222</v>
      </c>
      <c r="AE190" t="s">
        <v>222</v>
      </c>
      <c r="AF190" t="s">
        <v>222</v>
      </c>
      <c r="AG190" t="s">
        <v>222</v>
      </c>
      <c r="AH190" t="s">
        <v>222</v>
      </c>
      <c r="AI190" t="s">
        <v>222</v>
      </c>
      <c r="AJ190" s="8">
        <v>4929241007</v>
      </c>
      <c r="AK190" t="s">
        <v>1113</v>
      </c>
      <c r="AL190" t="s">
        <v>327</v>
      </c>
      <c r="AM190" t="s">
        <v>225</v>
      </c>
      <c r="AN190">
        <v>4929241007</v>
      </c>
      <c r="AO190" t="s">
        <v>1113</v>
      </c>
      <c r="AP190" t="s">
        <v>227</v>
      </c>
      <c r="AQ190" t="s">
        <v>228</v>
      </c>
      <c r="AR190" t="s">
        <v>229</v>
      </c>
      <c r="AS190" s="3">
        <v>44470</v>
      </c>
      <c r="AT190" s="3">
        <v>44469</v>
      </c>
      <c r="AU190" t="s">
        <v>333</v>
      </c>
    </row>
    <row r="191" spans="1:47" x14ac:dyDescent="0.25">
      <c r="A191">
        <v>2021</v>
      </c>
      <c r="B191" s="3">
        <v>44378</v>
      </c>
      <c r="C191" s="3">
        <v>44469</v>
      </c>
      <c r="D191" s="2" t="s">
        <v>110</v>
      </c>
      <c r="E191" t="s">
        <v>323</v>
      </c>
      <c r="F191" t="s">
        <v>323</v>
      </c>
      <c r="G191" t="s">
        <v>323</v>
      </c>
      <c r="H191" t="s">
        <v>1114</v>
      </c>
      <c r="I191" t="s">
        <v>215</v>
      </c>
      <c r="J191" t="s">
        <v>111</v>
      </c>
      <c r="K191" t="s">
        <v>216</v>
      </c>
      <c r="L191" t="s">
        <v>1115</v>
      </c>
      <c r="M191" s="5" t="s">
        <v>135</v>
      </c>
      <c r="N191" t="s">
        <v>146</v>
      </c>
      <c r="O191" t="s">
        <v>218</v>
      </c>
      <c r="P191" t="s">
        <v>172</v>
      </c>
      <c r="Q191" t="s">
        <v>1116</v>
      </c>
      <c r="R191">
        <v>802</v>
      </c>
      <c r="S191" t="s">
        <v>220</v>
      </c>
      <c r="T191" s="2" t="s">
        <v>176</v>
      </c>
      <c r="U191" t="s">
        <v>1117</v>
      </c>
      <c r="V191">
        <v>1</v>
      </c>
      <c r="W191" t="s">
        <v>352</v>
      </c>
      <c r="X191">
        <v>1</v>
      </c>
      <c r="Y191" t="s">
        <v>352</v>
      </c>
      <c r="Z191">
        <v>1</v>
      </c>
      <c r="AA191" s="5" t="s">
        <v>135</v>
      </c>
      <c r="AB191">
        <v>20864</v>
      </c>
      <c r="AC191" t="s">
        <v>222</v>
      </c>
      <c r="AD191" t="s">
        <v>222</v>
      </c>
      <c r="AE191" t="s">
        <v>222</v>
      </c>
      <c r="AF191" t="s">
        <v>222</v>
      </c>
      <c r="AG191" t="s">
        <v>222</v>
      </c>
      <c r="AH191" t="s">
        <v>222</v>
      </c>
      <c r="AI191" t="s">
        <v>222</v>
      </c>
      <c r="AJ191" s="8">
        <v>4499109760</v>
      </c>
      <c r="AK191" t="s">
        <v>223</v>
      </c>
      <c r="AL191" t="s">
        <v>327</v>
      </c>
      <c r="AM191" t="s">
        <v>225</v>
      </c>
      <c r="AN191">
        <v>4499109760</v>
      </c>
      <c r="AO191" t="s">
        <v>223</v>
      </c>
      <c r="AP191" t="s">
        <v>227</v>
      </c>
      <c r="AQ191" t="s">
        <v>228</v>
      </c>
      <c r="AR191" t="s">
        <v>229</v>
      </c>
      <c r="AS191" s="3">
        <v>44470</v>
      </c>
      <c r="AT191" s="3">
        <v>44469</v>
      </c>
      <c r="AU191" t="s">
        <v>328</v>
      </c>
    </row>
    <row r="192" spans="1:47" x14ac:dyDescent="0.25">
      <c r="A192">
        <v>2021</v>
      </c>
      <c r="B192" s="3">
        <v>44378</v>
      </c>
      <c r="C192" s="3">
        <v>44469</v>
      </c>
      <c r="D192" s="2" t="s">
        <v>110</v>
      </c>
      <c r="E192" t="s">
        <v>323</v>
      </c>
      <c r="F192" t="s">
        <v>323</v>
      </c>
      <c r="G192" t="s">
        <v>323</v>
      </c>
      <c r="H192" t="s">
        <v>1118</v>
      </c>
      <c r="I192" t="s">
        <v>215</v>
      </c>
      <c r="J192" t="s">
        <v>111</v>
      </c>
      <c r="K192" t="s">
        <v>216</v>
      </c>
      <c r="L192" t="s">
        <v>1119</v>
      </c>
      <c r="M192" s="5" t="s">
        <v>236</v>
      </c>
      <c r="N192" t="s">
        <v>146</v>
      </c>
      <c r="O192" t="s">
        <v>218</v>
      </c>
      <c r="P192" t="s">
        <v>153</v>
      </c>
      <c r="Q192" t="s">
        <v>1120</v>
      </c>
      <c r="R192">
        <v>101</v>
      </c>
      <c r="S192" t="s">
        <v>220</v>
      </c>
      <c r="T192" s="2" t="s">
        <v>176</v>
      </c>
      <c r="U192" t="s">
        <v>1121</v>
      </c>
      <c r="V192">
        <v>1</v>
      </c>
      <c r="W192" t="s">
        <v>444</v>
      </c>
      <c r="X192">
        <v>56</v>
      </c>
      <c r="Y192" t="s">
        <v>238</v>
      </c>
      <c r="Z192">
        <v>32</v>
      </c>
      <c r="AA192" s="5" t="s">
        <v>236</v>
      </c>
      <c r="AB192">
        <v>98099</v>
      </c>
      <c r="AC192" t="s">
        <v>222</v>
      </c>
      <c r="AD192" t="s">
        <v>222</v>
      </c>
      <c r="AE192" t="s">
        <v>222</v>
      </c>
      <c r="AF192" t="s">
        <v>222</v>
      </c>
      <c r="AG192" t="s">
        <v>222</v>
      </c>
      <c r="AH192" t="s">
        <v>222</v>
      </c>
      <c r="AI192" t="s">
        <v>222</v>
      </c>
      <c r="AJ192" s="8">
        <v>4929981420</v>
      </c>
      <c r="AK192" t="s">
        <v>1122</v>
      </c>
      <c r="AL192" t="s">
        <v>327</v>
      </c>
      <c r="AM192" t="s">
        <v>225</v>
      </c>
      <c r="AN192">
        <v>4929981420</v>
      </c>
      <c r="AO192" t="s">
        <v>1122</v>
      </c>
      <c r="AP192" t="s">
        <v>227</v>
      </c>
      <c r="AQ192" t="s">
        <v>228</v>
      </c>
      <c r="AR192" t="s">
        <v>229</v>
      </c>
      <c r="AS192" s="3">
        <v>44470</v>
      </c>
      <c r="AT192" s="3">
        <v>44469</v>
      </c>
      <c r="AU192" t="s">
        <v>333</v>
      </c>
    </row>
    <row r="193" spans="1:47" x14ac:dyDescent="0.25">
      <c r="A193">
        <v>2021</v>
      </c>
      <c r="B193" s="3">
        <v>44378</v>
      </c>
      <c r="C193" s="3">
        <v>44469</v>
      </c>
      <c r="D193" s="2" t="s">
        <v>110</v>
      </c>
      <c r="E193" t="s">
        <v>323</v>
      </c>
      <c r="F193" t="s">
        <v>323</v>
      </c>
      <c r="G193" t="s">
        <v>323</v>
      </c>
      <c r="H193" t="s">
        <v>1123</v>
      </c>
      <c r="I193" t="s">
        <v>215</v>
      </c>
      <c r="J193" t="s">
        <v>111</v>
      </c>
      <c r="K193" t="s">
        <v>216</v>
      </c>
      <c r="L193" t="s">
        <v>1124</v>
      </c>
      <c r="M193" s="5" t="s">
        <v>132</v>
      </c>
      <c r="N193" t="s">
        <v>146</v>
      </c>
      <c r="O193" t="s">
        <v>218</v>
      </c>
      <c r="P193" s="2" t="s">
        <v>158</v>
      </c>
      <c r="Q193" t="s">
        <v>1125</v>
      </c>
      <c r="R193">
        <v>2269</v>
      </c>
      <c r="S193" t="s">
        <v>220</v>
      </c>
      <c r="T193" s="2" t="s">
        <v>176</v>
      </c>
      <c r="U193" t="s">
        <v>1126</v>
      </c>
      <c r="V193">
        <v>1</v>
      </c>
      <c r="W193" t="s">
        <v>712</v>
      </c>
      <c r="X193">
        <v>39</v>
      </c>
      <c r="Y193" t="s">
        <v>417</v>
      </c>
      <c r="Z193">
        <v>15</v>
      </c>
      <c r="AA193" s="5" t="s">
        <v>132</v>
      </c>
      <c r="AB193">
        <v>44227</v>
      </c>
      <c r="AC193" t="s">
        <v>222</v>
      </c>
      <c r="AD193" t="s">
        <v>222</v>
      </c>
      <c r="AE193" t="s">
        <v>222</v>
      </c>
      <c r="AF193" t="s">
        <v>222</v>
      </c>
      <c r="AG193" t="s">
        <v>222</v>
      </c>
      <c r="AH193" t="s">
        <v>222</v>
      </c>
      <c r="AI193" t="s">
        <v>222</v>
      </c>
      <c r="AJ193" s="8">
        <v>3338235228</v>
      </c>
      <c r="AK193" t="s">
        <v>1127</v>
      </c>
      <c r="AL193" t="s">
        <v>327</v>
      </c>
      <c r="AM193" t="s">
        <v>225</v>
      </c>
      <c r="AN193">
        <v>3338235228</v>
      </c>
      <c r="AO193" t="s">
        <v>1127</v>
      </c>
      <c r="AP193" t="s">
        <v>227</v>
      </c>
      <c r="AQ193" t="s">
        <v>228</v>
      </c>
      <c r="AR193" t="s">
        <v>229</v>
      </c>
      <c r="AS193" s="3">
        <v>44470</v>
      </c>
      <c r="AT193" s="3">
        <v>44469</v>
      </c>
      <c r="AU193" t="s">
        <v>333</v>
      </c>
    </row>
    <row r="194" spans="1:47" x14ac:dyDescent="0.25">
      <c r="A194">
        <v>2021</v>
      </c>
      <c r="B194" s="3">
        <v>44378</v>
      </c>
      <c r="C194" s="3">
        <v>44469</v>
      </c>
      <c r="D194" s="2" t="s">
        <v>109</v>
      </c>
      <c r="E194" t="s">
        <v>1128</v>
      </c>
      <c r="F194" t="s">
        <v>1129</v>
      </c>
      <c r="G194" t="s">
        <v>1130</v>
      </c>
      <c r="H194" t="s">
        <v>214</v>
      </c>
      <c r="I194" t="s">
        <v>215</v>
      </c>
      <c r="J194" t="s">
        <v>111</v>
      </c>
      <c r="K194" t="s">
        <v>216</v>
      </c>
      <c r="L194" t="s">
        <v>1131</v>
      </c>
      <c r="M194" s="5" t="s">
        <v>236</v>
      </c>
      <c r="N194" t="s">
        <v>146</v>
      </c>
      <c r="O194" t="s">
        <v>218</v>
      </c>
      <c r="P194" t="s">
        <v>153</v>
      </c>
      <c r="Q194" t="s">
        <v>1132</v>
      </c>
      <c r="R194">
        <v>244</v>
      </c>
      <c r="S194" t="s">
        <v>220</v>
      </c>
      <c r="T194" s="2" t="s">
        <v>176</v>
      </c>
      <c r="U194" t="s">
        <v>373</v>
      </c>
      <c r="V194">
        <v>1</v>
      </c>
      <c r="W194" t="s">
        <v>444</v>
      </c>
      <c r="X194">
        <v>56</v>
      </c>
      <c r="Y194" t="s">
        <v>238</v>
      </c>
      <c r="Z194">
        <v>32</v>
      </c>
      <c r="AA194" s="5" t="s">
        <v>236</v>
      </c>
      <c r="AB194">
        <v>98000</v>
      </c>
      <c r="AC194" t="s">
        <v>222</v>
      </c>
      <c r="AD194" t="s">
        <v>222</v>
      </c>
      <c r="AE194" t="s">
        <v>222</v>
      </c>
      <c r="AF194" t="s">
        <v>222</v>
      </c>
      <c r="AG194" t="s">
        <v>222</v>
      </c>
      <c r="AH194" t="s">
        <v>222</v>
      </c>
      <c r="AI194" t="s">
        <v>222</v>
      </c>
      <c r="AJ194" s="8" t="s">
        <v>223</v>
      </c>
      <c r="AK194" t="s">
        <v>223</v>
      </c>
      <c r="AL194" t="s">
        <v>327</v>
      </c>
      <c r="AM194" t="s">
        <v>225</v>
      </c>
      <c r="AN194">
        <v>4921450875</v>
      </c>
      <c r="AO194" t="s">
        <v>1133</v>
      </c>
      <c r="AP194" t="s">
        <v>227</v>
      </c>
      <c r="AQ194" t="s">
        <v>228</v>
      </c>
      <c r="AR194" t="s">
        <v>229</v>
      </c>
      <c r="AS194" s="3">
        <v>44470</v>
      </c>
      <c r="AT194" s="3">
        <v>44469</v>
      </c>
      <c r="AU194" t="s">
        <v>333</v>
      </c>
    </row>
    <row r="195" spans="1:47" x14ac:dyDescent="0.25">
      <c r="A195">
        <v>2021</v>
      </c>
      <c r="B195" s="3">
        <v>44378</v>
      </c>
      <c r="C195" s="3">
        <v>44469</v>
      </c>
      <c r="D195" s="2" t="s">
        <v>109</v>
      </c>
      <c r="E195" t="s">
        <v>1134</v>
      </c>
      <c r="F195" t="s">
        <v>605</v>
      </c>
      <c r="G195" t="s">
        <v>262</v>
      </c>
      <c r="H195" t="s">
        <v>214</v>
      </c>
      <c r="I195" t="s">
        <v>215</v>
      </c>
      <c r="J195" t="s">
        <v>111</v>
      </c>
      <c r="K195" t="s">
        <v>216</v>
      </c>
      <c r="L195" t="s">
        <v>1135</v>
      </c>
      <c r="M195" s="5" t="s">
        <v>236</v>
      </c>
      <c r="N195" t="s">
        <v>146</v>
      </c>
      <c r="O195" t="s">
        <v>218</v>
      </c>
      <c r="P195" t="s">
        <v>153</v>
      </c>
      <c r="Q195" t="s">
        <v>1136</v>
      </c>
      <c r="R195">
        <v>306</v>
      </c>
      <c r="S195" t="s">
        <v>220</v>
      </c>
      <c r="T195" s="2" t="s">
        <v>176</v>
      </c>
      <c r="U195" t="s">
        <v>1137</v>
      </c>
      <c r="V195">
        <v>1</v>
      </c>
      <c r="W195" t="s">
        <v>444</v>
      </c>
      <c r="X195">
        <v>56</v>
      </c>
      <c r="Y195" t="s">
        <v>238</v>
      </c>
      <c r="Z195">
        <v>32</v>
      </c>
      <c r="AA195" s="5" t="s">
        <v>236</v>
      </c>
      <c r="AB195">
        <v>98160</v>
      </c>
      <c r="AC195" t="s">
        <v>222</v>
      </c>
      <c r="AD195" t="s">
        <v>222</v>
      </c>
      <c r="AE195" t="s">
        <v>222</v>
      </c>
      <c r="AF195" t="s">
        <v>222</v>
      </c>
      <c r="AG195" t="s">
        <v>222</v>
      </c>
      <c r="AH195" t="s">
        <v>222</v>
      </c>
      <c r="AI195" t="s">
        <v>222</v>
      </c>
      <c r="AJ195" s="8" t="s">
        <v>223</v>
      </c>
      <c r="AK195" t="s">
        <v>223</v>
      </c>
      <c r="AL195" t="s">
        <v>327</v>
      </c>
      <c r="AM195" t="s">
        <v>225</v>
      </c>
      <c r="AN195">
        <v>4928996909</v>
      </c>
      <c r="AO195" t="s">
        <v>1138</v>
      </c>
      <c r="AP195" t="s">
        <v>227</v>
      </c>
      <c r="AQ195" t="s">
        <v>228</v>
      </c>
      <c r="AR195" t="s">
        <v>229</v>
      </c>
      <c r="AS195" s="3">
        <v>44470</v>
      </c>
      <c r="AT195" s="3">
        <v>44469</v>
      </c>
      <c r="AU195" t="s">
        <v>333</v>
      </c>
    </row>
    <row r="196" spans="1:47" x14ac:dyDescent="0.25">
      <c r="A196">
        <v>2021</v>
      </c>
      <c r="B196" s="3">
        <v>44378</v>
      </c>
      <c r="C196" s="3">
        <v>44469</v>
      </c>
      <c r="D196" s="2" t="s">
        <v>110</v>
      </c>
      <c r="E196" t="s">
        <v>323</v>
      </c>
      <c r="F196" t="s">
        <v>323</v>
      </c>
      <c r="G196" t="s">
        <v>323</v>
      </c>
      <c r="H196" t="s">
        <v>1139</v>
      </c>
      <c r="I196" t="s">
        <v>215</v>
      </c>
      <c r="J196" t="s">
        <v>111</v>
      </c>
      <c r="K196" t="s">
        <v>216</v>
      </c>
      <c r="L196" t="s">
        <v>1140</v>
      </c>
      <c r="M196" s="5" t="s">
        <v>117</v>
      </c>
      <c r="N196" t="s">
        <v>146</v>
      </c>
      <c r="O196" t="s">
        <v>218</v>
      </c>
      <c r="P196" t="s">
        <v>161</v>
      </c>
      <c r="Q196" t="s">
        <v>1141</v>
      </c>
      <c r="R196">
        <v>1313</v>
      </c>
      <c r="S196" t="s">
        <v>220</v>
      </c>
      <c r="T196" s="2" t="s">
        <v>176</v>
      </c>
      <c r="U196" t="s">
        <v>1142</v>
      </c>
      <c r="V196">
        <v>1</v>
      </c>
      <c r="W196" t="s">
        <v>1143</v>
      </c>
      <c r="X196">
        <v>20</v>
      </c>
      <c r="Y196" t="s">
        <v>1144</v>
      </c>
      <c r="Z196">
        <v>12</v>
      </c>
      <c r="AA196" s="5" t="s">
        <v>117</v>
      </c>
      <c r="AB196">
        <v>37178</v>
      </c>
      <c r="AC196" t="s">
        <v>222</v>
      </c>
      <c r="AD196" t="s">
        <v>222</v>
      </c>
      <c r="AE196" t="s">
        <v>222</v>
      </c>
      <c r="AF196" t="s">
        <v>222</v>
      </c>
      <c r="AG196" t="s">
        <v>222</v>
      </c>
      <c r="AH196" t="s">
        <v>222</v>
      </c>
      <c r="AI196" t="s">
        <v>222</v>
      </c>
      <c r="AJ196" s="8">
        <v>4776728884</v>
      </c>
      <c r="AK196" t="s">
        <v>1145</v>
      </c>
      <c r="AL196" t="s">
        <v>327</v>
      </c>
      <c r="AM196" t="s">
        <v>225</v>
      </c>
      <c r="AN196">
        <v>4776728884</v>
      </c>
      <c r="AO196" t="s">
        <v>1145</v>
      </c>
      <c r="AP196" t="s">
        <v>227</v>
      </c>
      <c r="AQ196" t="s">
        <v>228</v>
      </c>
      <c r="AR196" t="s">
        <v>229</v>
      </c>
      <c r="AS196" s="3">
        <v>44470</v>
      </c>
      <c r="AT196" s="3">
        <v>44469</v>
      </c>
      <c r="AU196" t="s">
        <v>333</v>
      </c>
    </row>
    <row r="197" spans="1:47" x14ac:dyDescent="0.25">
      <c r="A197">
        <v>2021</v>
      </c>
      <c r="B197" s="3">
        <v>44378</v>
      </c>
      <c r="C197" s="3">
        <v>44469</v>
      </c>
      <c r="D197" s="2" t="s">
        <v>109</v>
      </c>
      <c r="E197" t="s">
        <v>1146</v>
      </c>
      <c r="F197" t="s">
        <v>1147</v>
      </c>
      <c r="G197" t="s">
        <v>1148</v>
      </c>
      <c r="H197" t="s">
        <v>214</v>
      </c>
      <c r="I197" t="s">
        <v>215</v>
      </c>
      <c r="J197" t="s">
        <v>111</v>
      </c>
      <c r="K197" t="s">
        <v>216</v>
      </c>
      <c r="L197" t="s">
        <v>1149</v>
      </c>
      <c r="M197" s="5" t="s">
        <v>236</v>
      </c>
      <c r="N197" t="s">
        <v>146</v>
      </c>
      <c r="O197" t="s">
        <v>218</v>
      </c>
      <c r="P197" t="s">
        <v>172</v>
      </c>
      <c r="Q197" t="s">
        <v>1018</v>
      </c>
      <c r="R197">
        <v>301</v>
      </c>
      <c r="S197" t="s">
        <v>266</v>
      </c>
      <c r="T197" s="2" t="s">
        <v>176</v>
      </c>
      <c r="U197" t="s">
        <v>373</v>
      </c>
      <c r="V197">
        <v>1</v>
      </c>
      <c r="W197" t="s">
        <v>444</v>
      </c>
      <c r="X197">
        <v>56</v>
      </c>
      <c r="Y197" t="s">
        <v>238</v>
      </c>
      <c r="Z197">
        <v>32</v>
      </c>
      <c r="AA197" s="5" t="s">
        <v>236</v>
      </c>
      <c r="AB197">
        <v>98000</v>
      </c>
      <c r="AC197" t="s">
        <v>222</v>
      </c>
      <c r="AD197" t="s">
        <v>222</v>
      </c>
      <c r="AE197" t="s">
        <v>222</v>
      </c>
      <c r="AF197" t="s">
        <v>222</v>
      </c>
      <c r="AG197" t="s">
        <v>222</v>
      </c>
      <c r="AH197" t="s">
        <v>222</v>
      </c>
      <c r="AI197" t="s">
        <v>222</v>
      </c>
      <c r="AJ197" s="8" t="s">
        <v>223</v>
      </c>
      <c r="AK197" t="s">
        <v>223</v>
      </c>
      <c r="AL197" t="s">
        <v>327</v>
      </c>
      <c r="AM197" t="s">
        <v>225</v>
      </c>
      <c r="AN197">
        <v>4921132828</v>
      </c>
      <c r="AO197" t="s">
        <v>1150</v>
      </c>
      <c r="AP197" t="s">
        <v>227</v>
      </c>
      <c r="AQ197" t="s">
        <v>228</v>
      </c>
      <c r="AR197" t="s">
        <v>229</v>
      </c>
      <c r="AS197" s="3">
        <v>44470</v>
      </c>
      <c r="AT197" s="3">
        <v>44469</v>
      </c>
      <c r="AU197" t="s">
        <v>333</v>
      </c>
    </row>
    <row r="198" spans="1:47" x14ac:dyDescent="0.25">
      <c r="A198">
        <v>2021</v>
      </c>
      <c r="B198" s="3">
        <v>44378</v>
      </c>
      <c r="C198" s="3">
        <v>44469</v>
      </c>
      <c r="D198" s="2" t="s">
        <v>110</v>
      </c>
      <c r="E198" t="s">
        <v>323</v>
      </c>
      <c r="F198" t="s">
        <v>323</v>
      </c>
      <c r="G198" t="s">
        <v>323</v>
      </c>
      <c r="H198" t="s">
        <v>1151</v>
      </c>
      <c r="I198" t="s">
        <v>215</v>
      </c>
      <c r="J198" t="s">
        <v>111</v>
      </c>
      <c r="K198" t="s">
        <v>216</v>
      </c>
      <c r="L198" t="s">
        <v>1152</v>
      </c>
      <c r="M198" s="5" t="s">
        <v>236</v>
      </c>
      <c r="N198" t="s">
        <v>146</v>
      </c>
      <c r="O198" t="s">
        <v>218</v>
      </c>
      <c r="P198" t="s">
        <v>153</v>
      </c>
      <c r="Q198" t="s">
        <v>555</v>
      </c>
      <c r="R198">
        <v>1602</v>
      </c>
      <c r="S198" t="s">
        <v>651</v>
      </c>
      <c r="T198" s="2" t="s">
        <v>176</v>
      </c>
      <c r="U198" t="s">
        <v>1153</v>
      </c>
      <c r="V198">
        <v>1</v>
      </c>
      <c r="W198" t="s">
        <v>444</v>
      </c>
      <c r="X198">
        <v>56</v>
      </c>
      <c r="Y198" t="s">
        <v>238</v>
      </c>
      <c r="Z198">
        <v>32</v>
      </c>
      <c r="AA198" s="5" t="s">
        <v>236</v>
      </c>
      <c r="AB198">
        <v>98040</v>
      </c>
      <c r="AC198" t="s">
        <v>222</v>
      </c>
      <c r="AD198" t="s">
        <v>222</v>
      </c>
      <c r="AE198" t="s">
        <v>222</v>
      </c>
      <c r="AF198" t="s">
        <v>222</v>
      </c>
      <c r="AG198" t="s">
        <v>222</v>
      </c>
      <c r="AH198" t="s">
        <v>222</v>
      </c>
      <c r="AI198" t="s">
        <v>222</v>
      </c>
      <c r="AJ198" s="8">
        <v>4927686410</v>
      </c>
      <c r="AK198" t="s">
        <v>1154</v>
      </c>
      <c r="AL198" t="s">
        <v>327</v>
      </c>
      <c r="AM198" t="s">
        <v>225</v>
      </c>
      <c r="AN198">
        <v>4927686410</v>
      </c>
      <c r="AO198" t="s">
        <v>1154</v>
      </c>
      <c r="AP198" t="s">
        <v>227</v>
      </c>
      <c r="AQ198" t="s">
        <v>228</v>
      </c>
      <c r="AR198" t="s">
        <v>229</v>
      </c>
      <c r="AS198" s="3">
        <v>44470</v>
      </c>
      <c r="AT198" s="3">
        <v>44469</v>
      </c>
      <c r="AU198" t="s">
        <v>333</v>
      </c>
    </row>
    <row r="199" spans="1:47" x14ac:dyDescent="0.25">
      <c r="A199">
        <v>2021</v>
      </c>
      <c r="B199" s="3">
        <v>44378</v>
      </c>
      <c r="C199" s="3">
        <v>44469</v>
      </c>
      <c r="D199" s="2" t="s">
        <v>110</v>
      </c>
      <c r="E199" t="s">
        <v>323</v>
      </c>
      <c r="F199" t="s">
        <v>323</v>
      </c>
      <c r="G199" t="s">
        <v>323</v>
      </c>
      <c r="H199" t="s">
        <v>1155</v>
      </c>
      <c r="I199" t="s">
        <v>215</v>
      </c>
      <c r="J199" t="s">
        <v>111</v>
      </c>
      <c r="K199" t="s">
        <v>216</v>
      </c>
      <c r="L199" t="s">
        <v>1156</v>
      </c>
      <c r="M199" s="5" t="s">
        <v>236</v>
      </c>
      <c r="N199" t="s">
        <v>146</v>
      </c>
      <c r="O199" t="s">
        <v>218</v>
      </c>
      <c r="P199" s="2" t="s">
        <v>153</v>
      </c>
      <c r="Q199" t="s">
        <v>1157</v>
      </c>
      <c r="R199">
        <v>201</v>
      </c>
      <c r="S199" t="s">
        <v>220</v>
      </c>
      <c r="T199" s="2" t="s">
        <v>176</v>
      </c>
      <c r="U199" t="s">
        <v>1158</v>
      </c>
      <c r="V199">
        <v>1</v>
      </c>
      <c r="W199" t="s">
        <v>444</v>
      </c>
      <c r="X199">
        <v>56</v>
      </c>
      <c r="Y199" t="s">
        <v>238</v>
      </c>
      <c r="Z199">
        <v>32</v>
      </c>
      <c r="AA199" s="5" t="s">
        <v>236</v>
      </c>
      <c r="AB199">
        <v>98085</v>
      </c>
      <c r="AC199" t="s">
        <v>222</v>
      </c>
      <c r="AD199" t="s">
        <v>222</v>
      </c>
      <c r="AE199" t="s">
        <v>222</v>
      </c>
      <c r="AF199" t="s">
        <v>222</v>
      </c>
      <c r="AG199" t="s">
        <v>222</v>
      </c>
      <c r="AH199" t="s">
        <v>222</v>
      </c>
      <c r="AI199" t="s">
        <v>222</v>
      </c>
      <c r="AJ199" s="8">
        <v>5553431335</v>
      </c>
      <c r="AK199" t="s">
        <v>1159</v>
      </c>
      <c r="AL199" t="s">
        <v>327</v>
      </c>
      <c r="AM199" t="s">
        <v>225</v>
      </c>
      <c r="AN199">
        <v>5553431335</v>
      </c>
      <c r="AO199" t="s">
        <v>1159</v>
      </c>
      <c r="AP199" t="s">
        <v>227</v>
      </c>
      <c r="AQ199" t="s">
        <v>228</v>
      </c>
      <c r="AR199" t="s">
        <v>229</v>
      </c>
      <c r="AS199" s="3">
        <v>44470</v>
      </c>
      <c r="AT199" s="3">
        <v>44469</v>
      </c>
      <c r="AU199" t="s">
        <v>333</v>
      </c>
    </row>
    <row r="200" spans="1:47" x14ac:dyDescent="0.25">
      <c r="A200">
        <v>2021</v>
      </c>
      <c r="B200" s="3">
        <v>44378</v>
      </c>
      <c r="C200" s="3">
        <v>44469</v>
      </c>
      <c r="D200" s="2" t="s">
        <v>110</v>
      </c>
      <c r="E200" t="s">
        <v>323</v>
      </c>
      <c r="F200" t="s">
        <v>323</v>
      </c>
      <c r="G200" t="s">
        <v>323</v>
      </c>
      <c r="H200" t="s">
        <v>1160</v>
      </c>
      <c r="I200" t="s">
        <v>215</v>
      </c>
      <c r="J200" t="s">
        <v>111</v>
      </c>
      <c r="K200" t="s">
        <v>216</v>
      </c>
      <c r="L200" t="s">
        <v>1161</v>
      </c>
      <c r="M200" s="5" t="s">
        <v>236</v>
      </c>
      <c r="N200" t="s">
        <v>146</v>
      </c>
      <c r="O200" t="s">
        <v>218</v>
      </c>
      <c r="P200" t="s">
        <v>172</v>
      </c>
      <c r="Q200" t="s">
        <v>1018</v>
      </c>
      <c r="R200">
        <v>507</v>
      </c>
      <c r="S200" t="s">
        <v>220</v>
      </c>
      <c r="T200" s="2" t="s">
        <v>176</v>
      </c>
      <c r="U200" t="s">
        <v>373</v>
      </c>
      <c r="V200">
        <v>1</v>
      </c>
      <c r="W200" t="s">
        <v>444</v>
      </c>
      <c r="X200">
        <v>56</v>
      </c>
      <c r="Y200" t="s">
        <v>238</v>
      </c>
      <c r="Z200">
        <v>32</v>
      </c>
      <c r="AA200" s="5" t="s">
        <v>236</v>
      </c>
      <c r="AB200">
        <v>98000</v>
      </c>
      <c r="AC200" t="s">
        <v>222</v>
      </c>
      <c r="AD200" t="s">
        <v>222</v>
      </c>
      <c r="AE200" t="s">
        <v>222</v>
      </c>
      <c r="AF200" t="s">
        <v>222</v>
      </c>
      <c r="AG200" t="s">
        <v>222</v>
      </c>
      <c r="AH200" t="s">
        <v>222</v>
      </c>
      <c r="AI200" t="s">
        <v>222</v>
      </c>
      <c r="AJ200" s="8">
        <v>4921057610</v>
      </c>
      <c r="AK200" t="s">
        <v>1162</v>
      </c>
      <c r="AL200" t="s">
        <v>327</v>
      </c>
      <c r="AM200" t="s">
        <v>225</v>
      </c>
      <c r="AN200">
        <v>4921057610</v>
      </c>
      <c r="AO200" t="s">
        <v>1162</v>
      </c>
      <c r="AP200" t="s">
        <v>227</v>
      </c>
      <c r="AQ200" t="s">
        <v>228</v>
      </c>
      <c r="AR200" t="s">
        <v>229</v>
      </c>
      <c r="AS200" s="3">
        <v>44470</v>
      </c>
      <c r="AT200" s="3">
        <v>44469</v>
      </c>
      <c r="AU200" t="s">
        <v>333</v>
      </c>
    </row>
    <row r="201" spans="1:47" x14ac:dyDescent="0.25">
      <c r="A201">
        <v>2021</v>
      </c>
      <c r="B201" s="3">
        <v>44378</v>
      </c>
      <c r="C201" s="3">
        <v>44469</v>
      </c>
      <c r="D201" s="2" t="s">
        <v>110</v>
      </c>
      <c r="E201" t="s">
        <v>323</v>
      </c>
      <c r="F201" t="s">
        <v>323</v>
      </c>
      <c r="G201" t="s">
        <v>323</v>
      </c>
      <c r="H201" t="s">
        <v>1163</v>
      </c>
      <c r="I201" t="s">
        <v>215</v>
      </c>
      <c r="J201" t="s">
        <v>111</v>
      </c>
      <c r="K201" t="s">
        <v>216</v>
      </c>
      <c r="L201" t="s">
        <v>1164</v>
      </c>
      <c r="M201" s="5" t="s">
        <v>143</v>
      </c>
      <c r="N201" t="s">
        <v>146</v>
      </c>
      <c r="O201" t="s">
        <v>218</v>
      </c>
      <c r="P201" s="2" t="s">
        <v>172</v>
      </c>
      <c r="Q201" t="s">
        <v>1165</v>
      </c>
      <c r="R201">
        <v>540</v>
      </c>
      <c r="S201" t="s">
        <v>220</v>
      </c>
      <c r="T201" s="2" t="s">
        <v>176</v>
      </c>
      <c r="U201" t="s">
        <v>1166</v>
      </c>
      <c r="V201">
        <v>1</v>
      </c>
      <c r="W201" t="s">
        <v>833</v>
      </c>
      <c r="X201">
        <v>17</v>
      </c>
      <c r="Y201" t="s">
        <v>1167</v>
      </c>
      <c r="Z201">
        <v>32</v>
      </c>
      <c r="AA201" s="5" t="s">
        <v>143</v>
      </c>
      <c r="AB201">
        <v>15700</v>
      </c>
      <c r="AC201" t="s">
        <v>222</v>
      </c>
      <c r="AD201" t="s">
        <v>222</v>
      </c>
      <c r="AE201" t="s">
        <v>222</v>
      </c>
      <c r="AF201" t="s">
        <v>222</v>
      </c>
      <c r="AG201" t="s">
        <v>222</v>
      </c>
      <c r="AH201" t="s">
        <v>222</v>
      </c>
      <c r="AI201" t="s">
        <v>222</v>
      </c>
      <c r="AJ201" s="8">
        <v>5553457058</v>
      </c>
      <c r="AK201" t="s">
        <v>1168</v>
      </c>
      <c r="AL201" t="s">
        <v>327</v>
      </c>
      <c r="AM201" t="s">
        <v>225</v>
      </c>
      <c r="AN201" t="s">
        <v>223</v>
      </c>
      <c r="AO201" t="s">
        <v>223</v>
      </c>
      <c r="AP201" t="s">
        <v>227</v>
      </c>
      <c r="AQ201" t="s">
        <v>228</v>
      </c>
      <c r="AR201" t="s">
        <v>229</v>
      </c>
      <c r="AS201" s="3">
        <v>44470</v>
      </c>
      <c r="AT201" s="3">
        <v>44469</v>
      </c>
      <c r="AU201" t="s">
        <v>333</v>
      </c>
    </row>
    <row r="202" spans="1:47" x14ac:dyDescent="0.25">
      <c r="A202">
        <v>2021</v>
      </c>
      <c r="B202" s="3">
        <v>44378</v>
      </c>
      <c r="C202" s="3">
        <v>44469</v>
      </c>
      <c r="D202" s="2" t="s">
        <v>109</v>
      </c>
      <c r="E202" t="s">
        <v>1169</v>
      </c>
      <c r="F202" t="s">
        <v>1170</v>
      </c>
      <c r="G202" t="s">
        <v>827</v>
      </c>
      <c r="H202" t="s">
        <v>214</v>
      </c>
      <c r="I202" t="s">
        <v>215</v>
      </c>
      <c r="J202" s="2" t="s">
        <v>111</v>
      </c>
      <c r="K202" t="s">
        <v>216</v>
      </c>
      <c r="L202" t="s">
        <v>1171</v>
      </c>
      <c r="M202" s="5" t="s">
        <v>140</v>
      </c>
      <c r="N202" t="s">
        <v>146</v>
      </c>
      <c r="O202" t="s">
        <v>218</v>
      </c>
      <c r="P202" s="2" t="s">
        <v>153</v>
      </c>
      <c r="Q202" t="s">
        <v>1172</v>
      </c>
      <c r="R202">
        <v>11</v>
      </c>
      <c r="S202">
        <v>22</v>
      </c>
      <c r="T202" s="2" t="s">
        <v>176</v>
      </c>
      <c r="U202" t="s">
        <v>1173</v>
      </c>
      <c r="V202">
        <v>1</v>
      </c>
      <c r="W202" t="s">
        <v>1080</v>
      </c>
      <c r="X202">
        <v>14</v>
      </c>
      <c r="Y202" t="s">
        <v>1080</v>
      </c>
      <c r="Z202">
        <v>22</v>
      </c>
      <c r="AA202" s="5" t="s">
        <v>140</v>
      </c>
      <c r="AB202">
        <v>76910</v>
      </c>
      <c r="AC202" t="s">
        <v>222</v>
      </c>
      <c r="AD202" t="s">
        <v>222</v>
      </c>
      <c r="AE202" t="s">
        <v>222</v>
      </c>
      <c r="AF202" t="s">
        <v>222</v>
      </c>
      <c r="AG202" t="s">
        <v>222</v>
      </c>
      <c r="AH202" t="s">
        <v>222</v>
      </c>
      <c r="AI202" t="s">
        <v>222</v>
      </c>
      <c r="AJ202" s="8" t="s">
        <v>223</v>
      </c>
      <c r="AK202" t="s">
        <v>223</v>
      </c>
      <c r="AL202" t="s">
        <v>327</v>
      </c>
      <c r="AM202" t="s">
        <v>225</v>
      </c>
      <c r="AN202" t="s">
        <v>223</v>
      </c>
      <c r="AO202" t="s">
        <v>223</v>
      </c>
      <c r="AP202" t="s">
        <v>227</v>
      </c>
      <c r="AQ202" t="s">
        <v>228</v>
      </c>
      <c r="AR202" t="s">
        <v>229</v>
      </c>
      <c r="AS202" s="3">
        <v>44470</v>
      </c>
      <c r="AT202" s="3">
        <v>44469</v>
      </c>
      <c r="AU202" t="s">
        <v>572</v>
      </c>
    </row>
    <row r="203" spans="1:47" x14ac:dyDescent="0.25">
      <c r="A203">
        <v>2021</v>
      </c>
      <c r="B203" s="3">
        <v>44378</v>
      </c>
      <c r="C203" s="3">
        <v>44469</v>
      </c>
      <c r="D203" s="2" t="s">
        <v>109</v>
      </c>
      <c r="E203" t="s">
        <v>1174</v>
      </c>
      <c r="F203" t="s">
        <v>1175</v>
      </c>
      <c r="G203" t="s">
        <v>1176</v>
      </c>
      <c r="H203" t="s">
        <v>214</v>
      </c>
      <c r="I203" t="s">
        <v>215</v>
      </c>
      <c r="J203" s="2" t="s">
        <v>111</v>
      </c>
      <c r="K203" t="s">
        <v>216</v>
      </c>
      <c r="L203" t="s">
        <v>1177</v>
      </c>
      <c r="M203" s="5" t="s">
        <v>236</v>
      </c>
      <c r="N203" t="s">
        <v>146</v>
      </c>
      <c r="O203" t="s">
        <v>218</v>
      </c>
      <c r="P203" s="2" t="s">
        <v>153</v>
      </c>
      <c r="Q203" t="s">
        <v>1178</v>
      </c>
      <c r="R203">
        <v>10</v>
      </c>
      <c r="S203" t="s">
        <v>316</v>
      </c>
      <c r="T203" s="2" t="s">
        <v>176</v>
      </c>
      <c r="U203" t="s">
        <v>1179</v>
      </c>
      <c r="V203">
        <v>1</v>
      </c>
      <c r="W203" t="s">
        <v>444</v>
      </c>
      <c r="X203">
        <v>17</v>
      </c>
      <c r="Y203" t="s">
        <v>221</v>
      </c>
      <c r="Z203">
        <v>32</v>
      </c>
      <c r="AA203" s="5" t="s">
        <v>236</v>
      </c>
      <c r="AB203">
        <v>98619</v>
      </c>
      <c r="AC203" t="s">
        <v>222</v>
      </c>
      <c r="AD203" t="s">
        <v>222</v>
      </c>
      <c r="AE203" t="s">
        <v>222</v>
      </c>
      <c r="AF203" t="s">
        <v>222</v>
      </c>
      <c r="AG203" t="s">
        <v>222</v>
      </c>
      <c r="AH203" t="s">
        <v>222</v>
      </c>
      <c r="AI203" t="s">
        <v>222</v>
      </c>
      <c r="AJ203" s="8" t="s">
        <v>223</v>
      </c>
      <c r="AK203" t="s">
        <v>223</v>
      </c>
      <c r="AL203" t="s">
        <v>327</v>
      </c>
      <c r="AM203" t="s">
        <v>225</v>
      </c>
      <c r="AN203" t="s">
        <v>223</v>
      </c>
      <c r="AO203" t="s">
        <v>223</v>
      </c>
      <c r="AP203" t="s">
        <v>227</v>
      </c>
      <c r="AQ203" t="s">
        <v>228</v>
      </c>
      <c r="AR203" t="s">
        <v>229</v>
      </c>
      <c r="AS203" s="3">
        <v>44470</v>
      </c>
      <c r="AT203" s="3">
        <v>44469</v>
      </c>
      <c r="AU203" t="s">
        <v>572</v>
      </c>
    </row>
    <row r="204" spans="1:47" x14ac:dyDescent="0.25">
      <c r="A204">
        <v>2021</v>
      </c>
      <c r="B204" s="3">
        <v>44378</v>
      </c>
      <c r="C204" s="3">
        <v>44469</v>
      </c>
      <c r="D204" s="2" t="s">
        <v>110</v>
      </c>
      <c r="E204" t="s">
        <v>323</v>
      </c>
      <c r="F204" t="s">
        <v>323</v>
      </c>
      <c r="G204" t="s">
        <v>323</v>
      </c>
      <c r="H204" t="s">
        <v>1180</v>
      </c>
      <c r="I204" t="s">
        <v>215</v>
      </c>
      <c r="J204" s="2" t="s">
        <v>111</v>
      </c>
      <c r="K204" t="s">
        <v>216</v>
      </c>
      <c r="L204" t="s">
        <v>1181</v>
      </c>
      <c r="M204" s="5" t="s">
        <v>141</v>
      </c>
      <c r="N204" t="s">
        <v>146</v>
      </c>
      <c r="O204" t="s">
        <v>218</v>
      </c>
      <c r="P204" s="2" t="s">
        <v>153</v>
      </c>
      <c r="Q204" t="s">
        <v>1182</v>
      </c>
      <c r="R204">
        <v>813</v>
      </c>
      <c r="S204" t="s">
        <v>220</v>
      </c>
      <c r="T204" s="2" t="s">
        <v>176</v>
      </c>
      <c r="U204" t="s">
        <v>1183</v>
      </c>
      <c r="V204">
        <v>1</v>
      </c>
      <c r="W204" t="s">
        <v>848</v>
      </c>
      <c r="X204">
        <v>39</v>
      </c>
      <c r="Y204" t="s">
        <v>338</v>
      </c>
      <c r="Z204">
        <v>19</v>
      </c>
      <c r="AA204" s="5" t="s">
        <v>141</v>
      </c>
      <c r="AB204">
        <v>64640</v>
      </c>
      <c r="AC204" t="s">
        <v>222</v>
      </c>
      <c r="AD204" t="s">
        <v>222</v>
      </c>
      <c r="AE204" t="s">
        <v>222</v>
      </c>
      <c r="AF204" t="s">
        <v>222</v>
      </c>
      <c r="AG204" t="s">
        <v>222</v>
      </c>
      <c r="AH204" t="s">
        <v>222</v>
      </c>
      <c r="AI204" t="s">
        <v>222</v>
      </c>
      <c r="AJ204" s="8">
        <v>4921234300</v>
      </c>
      <c r="AK204" t="s">
        <v>1184</v>
      </c>
      <c r="AL204" t="s">
        <v>327</v>
      </c>
      <c r="AM204" t="s">
        <v>225</v>
      </c>
      <c r="AN204">
        <v>4921234300</v>
      </c>
      <c r="AO204" t="s">
        <v>1184</v>
      </c>
      <c r="AP204" t="s">
        <v>227</v>
      </c>
      <c r="AQ204" t="s">
        <v>228</v>
      </c>
      <c r="AR204" t="s">
        <v>229</v>
      </c>
      <c r="AS204" s="3">
        <v>44470</v>
      </c>
      <c r="AT204" s="3">
        <v>44469</v>
      </c>
      <c r="AU204" t="s">
        <v>333</v>
      </c>
    </row>
    <row r="205" spans="1:47" x14ac:dyDescent="0.25">
      <c r="A205">
        <v>2021</v>
      </c>
      <c r="B205" s="3">
        <v>44378</v>
      </c>
      <c r="C205" s="3">
        <v>44469</v>
      </c>
      <c r="D205" s="2" t="s">
        <v>110</v>
      </c>
      <c r="E205" t="s">
        <v>323</v>
      </c>
      <c r="F205" t="s">
        <v>323</v>
      </c>
      <c r="G205" t="s">
        <v>323</v>
      </c>
      <c r="H205" t="s">
        <v>1185</v>
      </c>
      <c r="I205" t="s">
        <v>215</v>
      </c>
      <c r="J205" s="2" t="s">
        <v>111</v>
      </c>
      <c r="K205" t="s">
        <v>216</v>
      </c>
      <c r="L205" t="s">
        <v>1186</v>
      </c>
      <c r="M205" s="5" t="s">
        <v>236</v>
      </c>
      <c r="N205" t="s">
        <v>146</v>
      </c>
      <c r="O205" t="s">
        <v>218</v>
      </c>
      <c r="P205" s="2" t="s">
        <v>153</v>
      </c>
      <c r="Q205" t="s">
        <v>1187</v>
      </c>
      <c r="R205">
        <v>1</v>
      </c>
      <c r="S205" t="s">
        <v>266</v>
      </c>
      <c r="T205" s="2" t="s">
        <v>176</v>
      </c>
      <c r="U205" t="s">
        <v>1188</v>
      </c>
      <c r="V205">
        <v>1</v>
      </c>
      <c r="W205" t="s">
        <v>444</v>
      </c>
      <c r="X205">
        <v>17</v>
      </c>
      <c r="Y205" t="s">
        <v>221</v>
      </c>
      <c r="Z205">
        <v>32</v>
      </c>
      <c r="AA205" s="5" t="s">
        <v>236</v>
      </c>
      <c r="AB205">
        <v>98615</v>
      </c>
      <c r="AC205" t="s">
        <v>222</v>
      </c>
      <c r="AD205" t="s">
        <v>222</v>
      </c>
      <c r="AE205" t="s">
        <v>222</v>
      </c>
      <c r="AF205" t="s">
        <v>222</v>
      </c>
      <c r="AG205" t="s">
        <v>222</v>
      </c>
      <c r="AH205" t="s">
        <v>222</v>
      </c>
      <c r="AI205" t="s">
        <v>222</v>
      </c>
      <c r="AJ205" s="8">
        <v>4929231157</v>
      </c>
      <c r="AK205" t="s">
        <v>1189</v>
      </c>
      <c r="AL205" t="s">
        <v>327</v>
      </c>
      <c r="AM205" t="s">
        <v>225</v>
      </c>
      <c r="AN205">
        <v>4929231157</v>
      </c>
      <c r="AO205" t="s">
        <v>1189</v>
      </c>
      <c r="AP205" t="s">
        <v>227</v>
      </c>
      <c r="AQ205" t="s">
        <v>228</v>
      </c>
      <c r="AR205" t="s">
        <v>229</v>
      </c>
      <c r="AS205" s="3">
        <v>44470</v>
      </c>
      <c r="AT205" s="3">
        <v>44469</v>
      </c>
      <c r="AU205" t="s">
        <v>333</v>
      </c>
    </row>
    <row r="206" spans="1:47" x14ac:dyDescent="0.25">
      <c r="A206">
        <v>2021</v>
      </c>
      <c r="B206" s="3">
        <v>44378</v>
      </c>
      <c r="C206" s="3">
        <v>44469</v>
      </c>
      <c r="D206" s="2" t="s">
        <v>110</v>
      </c>
      <c r="E206" t="s">
        <v>323</v>
      </c>
      <c r="F206" t="s">
        <v>323</v>
      </c>
      <c r="G206" t="s">
        <v>323</v>
      </c>
      <c r="H206" t="s">
        <v>1190</v>
      </c>
      <c r="I206" t="s">
        <v>215</v>
      </c>
      <c r="J206" s="2" t="s">
        <v>111</v>
      </c>
      <c r="K206" t="s">
        <v>216</v>
      </c>
      <c r="L206" t="s">
        <v>1191</v>
      </c>
      <c r="M206" s="5" t="s">
        <v>143</v>
      </c>
      <c r="N206" t="s">
        <v>146</v>
      </c>
      <c r="O206" t="s">
        <v>218</v>
      </c>
      <c r="P206" s="2" t="s">
        <v>153</v>
      </c>
      <c r="Q206" t="s">
        <v>1192</v>
      </c>
      <c r="R206">
        <v>483</v>
      </c>
      <c r="S206">
        <v>14</v>
      </c>
      <c r="T206" s="2" t="s">
        <v>176</v>
      </c>
      <c r="U206" t="s">
        <v>542</v>
      </c>
      <c r="V206">
        <v>1</v>
      </c>
      <c r="W206" t="s">
        <v>833</v>
      </c>
      <c r="X206">
        <v>15</v>
      </c>
      <c r="Y206" t="s">
        <v>542</v>
      </c>
      <c r="Z206">
        <v>7</v>
      </c>
      <c r="AA206" s="5" t="s">
        <v>143</v>
      </c>
      <c r="AB206">
        <v>6500</v>
      </c>
      <c r="AC206" t="s">
        <v>222</v>
      </c>
      <c r="AD206" t="s">
        <v>222</v>
      </c>
      <c r="AE206" t="s">
        <v>222</v>
      </c>
      <c r="AF206" t="s">
        <v>222</v>
      </c>
      <c r="AG206" t="s">
        <v>222</v>
      </c>
      <c r="AH206" t="s">
        <v>222</v>
      </c>
      <c r="AI206" t="s">
        <v>222</v>
      </c>
      <c r="AJ206" s="8">
        <v>5573162101</v>
      </c>
      <c r="AK206" t="s">
        <v>1193</v>
      </c>
      <c r="AL206" t="s">
        <v>327</v>
      </c>
      <c r="AM206" t="s">
        <v>225</v>
      </c>
      <c r="AN206">
        <v>5573162101</v>
      </c>
      <c r="AO206" t="s">
        <v>1193</v>
      </c>
      <c r="AP206" t="s">
        <v>227</v>
      </c>
      <c r="AQ206" t="s">
        <v>228</v>
      </c>
      <c r="AR206" t="s">
        <v>229</v>
      </c>
      <c r="AS206" s="3">
        <v>44470</v>
      </c>
      <c r="AT206" s="3">
        <v>44469</v>
      </c>
      <c r="AU206" t="s">
        <v>333</v>
      </c>
    </row>
    <row r="207" spans="1:47" x14ac:dyDescent="0.25">
      <c r="A207">
        <v>2021</v>
      </c>
      <c r="B207" s="3">
        <v>44378</v>
      </c>
      <c r="C207" s="3">
        <v>44469</v>
      </c>
      <c r="D207" s="2" t="s">
        <v>110</v>
      </c>
      <c r="E207" t="s">
        <v>323</v>
      </c>
      <c r="F207" t="s">
        <v>323</v>
      </c>
      <c r="G207" t="s">
        <v>323</v>
      </c>
      <c r="H207" t="s">
        <v>1194</v>
      </c>
      <c r="I207" t="s">
        <v>215</v>
      </c>
      <c r="J207" s="2" t="s">
        <v>111</v>
      </c>
      <c r="K207" t="s">
        <v>216</v>
      </c>
      <c r="L207" t="s">
        <v>1195</v>
      </c>
      <c r="M207" s="5" t="s">
        <v>143</v>
      </c>
      <c r="N207" t="s">
        <v>146</v>
      </c>
      <c r="O207" t="s">
        <v>218</v>
      </c>
      <c r="P207" s="2" t="s">
        <v>153</v>
      </c>
      <c r="Q207" t="s">
        <v>1196</v>
      </c>
      <c r="R207">
        <v>72</v>
      </c>
      <c r="S207" t="s">
        <v>1197</v>
      </c>
      <c r="T207" s="2" t="s">
        <v>176</v>
      </c>
      <c r="U207" t="s">
        <v>1198</v>
      </c>
      <c r="V207">
        <v>1</v>
      </c>
      <c r="W207" t="s">
        <v>833</v>
      </c>
      <c r="X207">
        <v>2</v>
      </c>
      <c r="Y207" t="s">
        <v>1199</v>
      </c>
      <c r="Z207">
        <v>7</v>
      </c>
      <c r="AA207" s="5" t="s">
        <v>143</v>
      </c>
      <c r="AB207">
        <v>1000</v>
      </c>
      <c r="AC207" t="s">
        <v>222</v>
      </c>
      <c r="AD207" t="s">
        <v>222</v>
      </c>
      <c r="AE207" t="s">
        <v>222</v>
      </c>
      <c r="AF207" t="s">
        <v>222</v>
      </c>
      <c r="AG207" t="s">
        <v>222</v>
      </c>
      <c r="AH207" t="s">
        <v>222</v>
      </c>
      <c r="AI207" t="s">
        <v>222</v>
      </c>
      <c r="AJ207" s="8">
        <v>5556773812</v>
      </c>
      <c r="AK207" t="s">
        <v>1200</v>
      </c>
      <c r="AL207" t="s">
        <v>327</v>
      </c>
      <c r="AM207" t="s">
        <v>225</v>
      </c>
      <c r="AN207" t="s">
        <v>223</v>
      </c>
      <c r="AO207" t="s">
        <v>223</v>
      </c>
      <c r="AP207" t="s">
        <v>227</v>
      </c>
      <c r="AQ207" t="s">
        <v>228</v>
      </c>
      <c r="AR207" t="s">
        <v>229</v>
      </c>
      <c r="AS207" s="3">
        <v>44470</v>
      </c>
      <c r="AT207" s="3">
        <v>44469</v>
      </c>
      <c r="AU207" t="s">
        <v>333</v>
      </c>
    </row>
    <row r="208" spans="1:47" x14ac:dyDescent="0.25">
      <c r="A208">
        <v>2021</v>
      </c>
      <c r="B208" s="3">
        <v>44378</v>
      </c>
      <c r="C208" s="3">
        <v>44469</v>
      </c>
      <c r="D208" s="2" t="s">
        <v>110</v>
      </c>
      <c r="E208" t="s">
        <v>323</v>
      </c>
      <c r="F208" t="s">
        <v>323</v>
      </c>
      <c r="G208" t="s">
        <v>323</v>
      </c>
      <c r="H208" t="s">
        <v>1201</v>
      </c>
      <c r="I208" t="s">
        <v>215</v>
      </c>
      <c r="J208" s="2" t="s">
        <v>111</v>
      </c>
      <c r="K208" t="s">
        <v>216</v>
      </c>
      <c r="L208" t="s">
        <v>1202</v>
      </c>
      <c r="M208" s="5" t="s">
        <v>236</v>
      </c>
      <c r="N208" t="s">
        <v>146</v>
      </c>
      <c r="O208" t="s">
        <v>218</v>
      </c>
      <c r="P208" s="2" t="s">
        <v>153</v>
      </c>
      <c r="Q208" t="s">
        <v>1203</v>
      </c>
      <c r="R208">
        <v>21</v>
      </c>
      <c r="S208" t="s">
        <v>220</v>
      </c>
      <c r="T208" s="2" t="s">
        <v>176</v>
      </c>
      <c r="U208" t="s">
        <v>373</v>
      </c>
      <c r="V208">
        <v>1</v>
      </c>
      <c r="W208" t="s">
        <v>444</v>
      </c>
      <c r="X208">
        <v>6</v>
      </c>
      <c r="Y208" t="s">
        <v>1204</v>
      </c>
      <c r="Z208">
        <v>32</v>
      </c>
      <c r="AA208" s="5" t="s">
        <v>236</v>
      </c>
      <c r="AB208">
        <v>98480</v>
      </c>
      <c r="AC208" t="s">
        <v>222</v>
      </c>
      <c r="AD208" t="s">
        <v>222</v>
      </c>
      <c r="AE208" t="s">
        <v>222</v>
      </c>
      <c r="AF208" t="s">
        <v>222</v>
      </c>
      <c r="AG208" t="s">
        <v>222</v>
      </c>
      <c r="AH208" t="s">
        <v>222</v>
      </c>
      <c r="AI208" t="s">
        <v>222</v>
      </c>
      <c r="AJ208" s="8">
        <v>4589370767</v>
      </c>
      <c r="AK208" t="s">
        <v>1205</v>
      </c>
      <c r="AL208" t="s">
        <v>327</v>
      </c>
      <c r="AM208" t="s">
        <v>225</v>
      </c>
      <c r="AN208">
        <v>4589370767</v>
      </c>
      <c r="AO208" t="s">
        <v>1205</v>
      </c>
      <c r="AP208" t="s">
        <v>227</v>
      </c>
      <c r="AQ208" t="s">
        <v>228</v>
      </c>
      <c r="AR208" t="s">
        <v>229</v>
      </c>
      <c r="AS208" s="3">
        <v>44470</v>
      </c>
      <c r="AT208" s="3">
        <v>44469</v>
      </c>
      <c r="AU208" t="s">
        <v>333</v>
      </c>
    </row>
    <row r="209" spans="1:47" x14ac:dyDescent="0.25">
      <c r="A209">
        <v>2021</v>
      </c>
      <c r="B209" s="3">
        <v>44378</v>
      </c>
      <c r="C209" s="3">
        <v>44469</v>
      </c>
      <c r="D209" s="2" t="s">
        <v>110</v>
      </c>
      <c r="E209" t="s">
        <v>323</v>
      </c>
      <c r="F209" t="s">
        <v>323</v>
      </c>
      <c r="G209" t="s">
        <v>323</v>
      </c>
      <c r="H209" t="s">
        <v>1206</v>
      </c>
      <c r="I209" t="s">
        <v>215</v>
      </c>
      <c r="J209" s="2" t="s">
        <v>111</v>
      </c>
      <c r="K209" t="s">
        <v>216</v>
      </c>
      <c r="L209" t="s">
        <v>1207</v>
      </c>
      <c r="M209" s="5" t="s">
        <v>143</v>
      </c>
      <c r="N209" t="s">
        <v>146</v>
      </c>
      <c r="O209" t="s">
        <v>218</v>
      </c>
      <c r="P209" s="2" t="s">
        <v>153</v>
      </c>
      <c r="Q209" t="s">
        <v>1208</v>
      </c>
      <c r="R209">
        <v>626</v>
      </c>
      <c r="S209" t="s">
        <v>220</v>
      </c>
      <c r="T209" s="2" t="s">
        <v>176</v>
      </c>
      <c r="U209" t="s">
        <v>941</v>
      </c>
      <c r="V209">
        <v>1</v>
      </c>
      <c r="W209" t="s">
        <v>833</v>
      </c>
      <c r="X209">
        <v>14</v>
      </c>
      <c r="Y209" t="s">
        <v>812</v>
      </c>
      <c r="Z209">
        <v>7</v>
      </c>
      <c r="AA209" s="5" t="s">
        <v>143</v>
      </c>
      <c r="AB209">
        <v>3100</v>
      </c>
      <c r="AC209" t="s">
        <v>222</v>
      </c>
      <c r="AD209" t="s">
        <v>222</v>
      </c>
      <c r="AE209" t="s">
        <v>222</v>
      </c>
      <c r="AF209" t="s">
        <v>222</v>
      </c>
      <c r="AG209" t="s">
        <v>222</v>
      </c>
      <c r="AH209" t="s">
        <v>222</v>
      </c>
      <c r="AI209" t="s">
        <v>222</v>
      </c>
      <c r="AJ209" s="8" t="s">
        <v>223</v>
      </c>
      <c r="AK209" t="s">
        <v>1209</v>
      </c>
      <c r="AL209" t="s">
        <v>327</v>
      </c>
      <c r="AM209" t="s">
        <v>225</v>
      </c>
      <c r="AN209" t="s">
        <v>223</v>
      </c>
      <c r="AO209" t="s">
        <v>1209</v>
      </c>
      <c r="AP209" t="s">
        <v>227</v>
      </c>
      <c r="AQ209" t="s">
        <v>228</v>
      </c>
      <c r="AR209" t="s">
        <v>229</v>
      </c>
      <c r="AS209" s="3">
        <v>44470</v>
      </c>
      <c r="AT209" s="3">
        <v>44469</v>
      </c>
      <c r="AU209" t="s">
        <v>1210</v>
      </c>
    </row>
    <row r="210" spans="1:47" x14ac:dyDescent="0.25">
      <c r="A210">
        <v>2021</v>
      </c>
      <c r="B210" s="3">
        <v>44378</v>
      </c>
      <c r="C210" s="3">
        <v>44469</v>
      </c>
      <c r="D210" s="2" t="s">
        <v>109</v>
      </c>
      <c r="E210" t="s">
        <v>813</v>
      </c>
      <c r="F210" t="s">
        <v>1211</v>
      </c>
      <c r="G210" t="s">
        <v>1212</v>
      </c>
      <c r="H210" t="s">
        <v>214</v>
      </c>
      <c r="I210" t="s">
        <v>215</v>
      </c>
      <c r="J210" s="2" t="s">
        <v>111</v>
      </c>
      <c r="K210" t="s">
        <v>216</v>
      </c>
      <c r="L210" t="s">
        <v>1213</v>
      </c>
      <c r="M210" s="5" t="s">
        <v>236</v>
      </c>
      <c r="N210" t="s">
        <v>146</v>
      </c>
      <c r="O210" t="s">
        <v>218</v>
      </c>
      <c r="P210" s="2" t="s">
        <v>153</v>
      </c>
      <c r="Q210" t="s">
        <v>1214</v>
      </c>
      <c r="R210">
        <v>10</v>
      </c>
      <c r="S210" t="s">
        <v>220</v>
      </c>
      <c r="T210" s="2" t="s">
        <v>176</v>
      </c>
      <c r="U210" t="s">
        <v>1215</v>
      </c>
      <c r="V210">
        <v>1</v>
      </c>
      <c r="W210" t="s">
        <v>444</v>
      </c>
      <c r="X210">
        <v>17</v>
      </c>
      <c r="Y210" t="s">
        <v>221</v>
      </c>
      <c r="Z210">
        <v>32</v>
      </c>
      <c r="AA210" s="5" t="s">
        <v>236</v>
      </c>
      <c r="AB210">
        <v>98613</v>
      </c>
      <c r="AC210" t="s">
        <v>222</v>
      </c>
      <c r="AD210" t="s">
        <v>222</v>
      </c>
      <c r="AE210" t="s">
        <v>222</v>
      </c>
      <c r="AF210" t="s">
        <v>222</v>
      </c>
      <c r="AG210" t="s">
        <v>222</v>
      </c>
      <c r="AH210" t="s">
        <v>222</v>
      </c>
      <c r="AI210" t="s">
        <v>222</v>
      </c>
      <c r="AJ210" s="8" t="s">
        <v>223</v>
      </c>
      <c r="AK210" t="s">
        <v>223</v>
      </c>
      <c r="AL210" t="s">
        <v>327</v>
      </c>
      <c r="AM210" t="s">
        <v>225</v>
      </c>
      <c r="AN210" t="s">
        <v>223</v>
      </c>
      <c r="AO210" t="s">
        <v>1216</v>
      </c>
      <c r="AP210" t="s">
        <v>227</v>
      </c>
      <c r="AQ210" t="s">
        <v>228</v>
      </c>
      <c r="AR210" t="s">
        <v>229</v>
      </c>
      <c r="AS210" s="3">
        <v>44470</v>
      </c>
      <c r="AT210" s="3">
        <v>44469</v>
      </c>
      <c r="AU210" t="s">
        <v>419</v>
      </c>
    </row>
    <row r="211" spans="1:47" x14ac:dyDescent="0.25">
      <c r="A211">
        <v>2021</v>
      </c>
      <c r="B211" s="3">
        <v>44378</v>
      </c>
      <c r="C211" s="3">
        <v>44469</v>
      </c>
      <c r="D211" s="2" t="s">
        <v>109</v>
      </c>
      <c r="E211" t="s">
        <v>1217</v>
      </c>
      <c r="F211" t="s">
        <v>1218</v>
      </c>
      <c r="G211" t="s">
        <v>422</v>
      </c>
      <c r="H211" t="s">
        <v>214</v>
      </c>
      <c r="I211" t="s">
        <v>215</v>
      </c>
      <c r="J211" s="2" t="s">
        <v>111</v>
      </c>
      <c r="K211" t="s">
        <v>216</v>
      </c>
      <c r="L211" t="s">
        <v>1219</v>
      </c>
      <c r="M211" s="5" t="s">
        <v>236</v>
      </c>
      <c r="N211" t="s">
        <v>146</v>
      </c>
      <c r="O211" t="s">
        <v>218</v>
      </c>
      <c r="P211" s="2" t="s">
        <v>153</v>
      </c>
      <c r="Q211" t="s">
        <v>803</v>
      </c>
      <c r="R211">
        <v>160</v>
      </c>
      <c r="S211" t="s">
        <v>220</v>
      </c>
      <c r="T211" s="2" t="s">
        <v>176</v>
      </c>
      <c r="U211" t="s">
        <v>373</v>
      </c>
      <c r="V211">
        <v>1</v>
      </c>
      <c r="W211" t="s">
        <v>444</v>
      </c>
      <c r="X211">
        <v>56</v>
      </c>
      <c r="Y211" t="s">
        <v>238</v>
      </c>
      <c r="Z211">
        <v>32</v>
      </c>
      <c r="AA211" s="5" t="s">
        <v>236</v>
      </c>
      <c r="AB211">
        <v>98000</v>
      </c>
      <c r="AC211" t="s">
        <v>222</v>
      </c>
      <c r="AD211" t="s">
        <v>222</v>
      </c>
      <c r="AE211" t="s">
        <v>222</v>
      </c>
      <c r="AF211" t="s">
        <v>222</v>
      </c>
      <c r="AG211" t="s">
        <v>222</v>
      </c>
      <c r="AH211" t="s">
        <v>222</v>
      </c>
      <c r="AI211" t="s">
        <v>222</v>
      </c>
      <c r="AJ211" s="8" t="s">
        <v>223</v>
      </c>
      <c r="AK211" t="s">
        <v>223</v>
      </c>
      <c r="AL211" t="s">
        <v>327</v>
      </c>
      <c r="AM211" t="s">
        <v>225</v>
      </c>
      <c r="AN211">
        <v>4921275314</v>
      </c>
      <c r="AO211" t="s">
        <v>1220</v>
      </c>
      <c r="AP211" t="s">
        <v>227</v>
      </c>
      <c r="AQ211" t="s">
        <v>228</v>
      </c>
      <c r="AR211" t="s">
        <v>229</v>
      </c>
      <c r="AS211" s="3">
        <v>44470</v>
      </c>
      <c r="AT211" s="3">
        <v>44469</v>
      </c>
      <c r="AU211" t="s">
        <v>333</v>
      </c>
    </row>
    <row r="212" spans="1:47" x14ac:dyDescent="0.25">
      <c r="A212">
        <v>2021</v>
      </c>
      <c r="B212" s="3">
        <v>44378</v>
      </c>
      <c r="C212" s="3">
        <v>44469</v>
      </c>
      <c r="D212" s="2" t="s">
        <v>109</v>
      </c>
      <c r="E212" t="s">
        <v>1221</v>
      </c>
      <c r="F212" t="s">
        <v>1222</v>
      </c>
      <c r="G212" t="s">
        <v>263</v>
      </c>
      <c r="H212" t="s">
        <v>214</v>
      </c>
      <c r="I212" t="s">
        <v>215</v>
      </c>
      <c r="J212" s="2" t="s">
        <v>111</v>
      </c>
      <c r="K212" t="s">
        <v>216</v>
      </c>
      <c r="L212" t="s">
        <v>1223</v>
      </c>
      <c r="M212" s="5" t="s">
        <v>236</v>
      </c>
      <c r="N212" t="s">
        <v>146</v>
      </c>
      <c r="O212" t="s">
        <v>218</v>
      </c>
      <c r="P212" s="2" t="s">
        <v>172</v>
      </c>
      <c r="Q212" t="s">
        <v>1224</v>
      </c>
      <c r="R212">
        <v>13</v>
      </c>
      <c r="S212" t="s">
        <v>220</v>
      </c>
      <c r="T212" s="2" t="s">
        <v>176</v>
      </c>
      <c r="U212" t="s">
        <v>1225</v>
      </c>
      <c r="V212">
        <v>1</v>
      </c>
      <c r="W212" t="s">
        <v>444</v>
      </c>
      <c r="X212">
        <v>17</v>
      </c>
      <c r="Y212" t="s">
        <v>221</v>
      </c>
      <c r="Z212">
        <v>32</v>
      </c>
      <c r="AA212" s="5" t="s">
        <v>236</v>
      </c>
      <c r="AB212">
        <v>98658</v>
      </c>
      <c r="AC212" t="s">
        <v>222</v>
      </c>
      <c r="AD212" t="s">
        <v>222</v>
      </c>
      <c r="AE212" t="s">
        <v>222</v>
      </c>
      <c r="AF212" t="s">
        <v>222</v>
      </c>
      <c r="AG212" t="s">
        <v>222</v>
      </c>
      <c r="AH212" t="s">
        <v>222</v>
      </c>
      <c r="AI212" t="s">
        <v>222</v>
      </c>
      <c r="AJ212" s="8" t="s">
        <v>223</v>
      </c>
      <c r="AK212" t="s">
        <v>223</v>
      </c>
      <c r="AL212" t="s">
        <v>327</v>
      </c>
      <c r="AM212" t="s">
        <v>225</v>
      </c>
      <c r="AN212">
        <v>4921470511</v>
      </c>
      <c r="AO212" t="s">
        <v>1226</v>
      </c>
      <c r="AP212" t="s">
        <v>227</v>
      </c>
      <c r="AQ212" t="s">
        <v>228</v>
      </c>
      <c r="AR212" t="s">
        <v>229</v>
      </c>
      <c r="AS212" s="3">
        <v>44470</v>
      </c>
      <c r="AT212" s="3">
        <v>44469</v>
      </c>
      <c r="AU212" t="s">
        <v>333</v>
      </c>
    </row>
    <row r="213" spans="1:47" x14ac:dyDescent="0.25">
      <c r="A213">
        <v>2021</v>
      </c>
      <c r="B213" s="3">
        <v>44378</v>
      </c>
      <c r="C213" s="3">
        <v>44469</v>
      </c>
      <c r="D213" s="2" t="s">
        <v>110</v>
      </c>
      <c r="E213" t="s">
        <v>323</v>
      </c>
      <c r="F213" t="s">
        <v>323</v>
      </c>
      <c r="G213" t="s">
        <v>323</v>
      </c>
      <c r="H213" t="s">
        <v>1227</v>
      </c>
      <c r="I213" t="s">
        <v>215</v>
      </c>
      <c r="J213" s="2" t="s">
        <v>111</v>
      </c>
      <c r="K213" t="s">
        <v>216</v>
      </c>
      <c r="L213" t="s">
        <v>1228</v>
      </c>
      <c r="M213" s="5" t="s">
        <v>143</v>
      </c>
      <c r="N213" t="s">
        <v>146</v>
      </c>
      <c r="O213" t="s">
        <v>218</v>
      </c>
      <c r="P213" s="2" t="s">
        <v>153</v>
      </c>
      <c r="Q213" t="s">
        <v>1229</v>
      </c>
      <c r="R213">
        <v>8</v>
      </c>
      <c r="S213" t="s">
        <v>220</v>
      </c>
      <c r="T213" s="2" t="s">
        <v>176</v>
      </c>
      <c r="U213" t="s">
        <v>746</v>
      </c>
      <c r="V213">
        <v>1</v>
      </c>
      <c r="W213" t="s">
        <v>833</v>
      </c>
      <c r="X213">
        <v>104</v>
      </c>
      <c r="Y213" t="s">
        <v>1230</v>
      </c>
      <c r="Z213">
        <v>7</v>
      </c>
      <c r="AA213" s="5" t="s">
        <v>143</v>
      </c>
      <c r="AB213">
        <v>54060</v>
      </c>
      <c r="AC213" t="s">
        <v>222</v>
      </c>
      <c r="AD213" t="s">
        <v>222</v>
      </c>
      <c r="AE213" t="s">
        <v>222</v>
      </c>
      <c r="AF213" t="s">
        <v>222</v>
      </c>
      <c r="AG213" t="s">
        <v>222</v>
      </c>
      <c r="AH213" t="s">
        <v>222</v>
      </c>
      <c r="AI213" t="s">
        <v>222</v>
      </c>
      <c r="AJ213" s="8" t="s">
        <v>223</v>
      </c>
      <c r="AK213" t="s">
        <v>223</v>
      </c>
      <c r="AL213" t="s">
        <v>327</v>
      </c>
      <c r="AM213" t="s">
        <v>225</v>
      </c>
      <c r="AN213" t="s">
        <v>223</v>
      </c>
      <c r="AO213" t="s">
        <v>223</v>
      </c>
      <c r="AP213" t="s">
        <v>227</v>
      </c>
      <c r="AQ213" t="s">
        <v>228</v>
      </c>
      <c r="AR213" t="s">
        <v>229</v>
      </c>
      <c r="AS213" s="3">
        <v>44470</v>
      </c>
      <c r="AT213" s="3">
        <v>44469</v>
      </c>
      <c r="AU213" t="s">
        <v>403</v>
      </c>
    </row>
    <row r="214" spans="1:47" x14ac:dyDescent="0.25">
      <c r="A214">
        <v>2021</v>
      </c>
      <c r="B214" s="3">
        <v>44378</v>
      </c>
      <c r="C214" s="3">
        <v>44469</v>
      </c>
      <c r="D214" s="2" t="s">
        <v>110</v>
      </c>
      <c r="E214" t="s">
        <v>323</v>
      </c>
      <c r="F214" t="s">
        <v>323</v>
      </c>
      <c r="G214" t="s">
        <v>323</v>
      </c>
      <c r="H214" t="s">
        <v>1231</v>
      </c>
      <c r="I214" t="s">
        <v>215</v>
      </c>
      <c r="J214" s="2" t="s">
        <v>111</v>
      </c>
      <c r="K214" t="s">
        <v>216</v>
      </c>
      <c r="L214" t="s">
        <v>1232</v>
      </c>
      <c r="M214" s="5" t="s">
        <v>143</v>
      </c>
      <c r="N214" t="s">
        <v>146</v>
      </c>
      <c r="O214" t="s">
        <v>218</v>
      </c>
      <c r="P214" s="2" t="s">
        <v>172</v>
      </c>
      <c r="Q214" t="s">
        <v>1233</v>
      </c>
      <c r="R214">
        <v>419</v>
      </c>
      <c r="S214" t="s">
        <v>220</v>
      </c>
      <c r="T214" s="2" t="s">
        <v>176</v>
      </c>
      <c r="U214" t="s">
        <v>833</v>
      </c>
      <c r="V214">
        <v>1</v>
      </c>
      <c r="W214" t="s">
        <v>833</v>
      </c>
      <c r="X214">
        <v>7</v>
      </c>
      <c r="Y214" t="s">
        <v>1234</v>
      </c>
      <c r="Z214">
        <v>7</v>
      </c>
      <c r="AA214" s="5" t="s">
        <v>143</v>
      </c>
      <c r="AB214">
        <v>9319</v>
      </c>
      <c r="AC214" t="s">
        <v>222</v>
      </c>
      <c r="AD214" t="s">
        <v>222</v>
      </c>
      <c r="AE214" t="s">
        <v>222</v>
      </c>
      <c r="AF214" t="s">
        <v>222</v>
      </c>
      <c r="AG214" t="s">
        <v>222</v>
      </c>
      <c r="AH214" t="s">
        <v>222</v>
      </c>
      <c r="AI214" t="s">
        <v>222</v>
      </c>
      <c r="AJ214" s="8" t="s">
        <v>223</v>
      </c>
      <c r="AK214" t="s">
        <v>223</v>
      </c>
      <c r="AL214" t="s">
        <v>327</v>
      </c>
      <c r="AM214" t="s">
        <v>225</v>
      </c>
      <c r="AN214" t="s">
        <v>223</v>
      </c>
      <c r="AO214" t="s">
        <v>223</v>
      </c>
      <c r="AP214" t="s">
        <v>227</v>
      </c>
      <c r="AQ214" t="s">
        <v>228</v>
      </c>
      <c r="AR214" t="s">
        <v>229</v>
      </c>
      <c r="AS214" s="3">
        <v>44470</v>
      </c>
      <c r="AT214" s="3">
        <v>44469</v>
      </c>
      <c r="AU214" t="s">
        <v>403</v>
      </c>
    </row>
    <row r="215" spans="1:47" x14ac:dyDescent="0.25">
      <c r="A215">
        <v>2021</v>
      </c>
      <c r="B215" s="3">
        <v>44378</v>
      </c>
      <c r="C215" s="3">
        <v>44469</v>
      </c>
      <c r="D215" s="2" t="s">
        <v>109</v>
      </c>
      <c r="E215" t="s">
        <v>1235</v>
      </c>
      <c r="F215" t="s">
        <v>1236</v>
      </c>
      <c r="G215" t="s">
        <v>465</v>
      </c>
      <c r="H215" t="s">
        <v>214</v>
      </c>
      <c r="I215" t="s">
        <v>215</v>
      </c>
      <c r="J215" s="2" t="s">
        <v>111</v>
      </c>
      <c r="K215" t="s">
        <v>216</v>
      </c>
      <c r="L215" t="s">
        <v>1237</v>
      </c>
      <c r="M215" s="5" t="s">
        <v>236</v>
      </c>
      <c r="N215" t="s">
        <v>146</v>
      </c>
      <c r="O215" t="s">
        <v>218</v>
      </c>
      <c r="P215" s="2" t="s">
        <v>172</v>
      </c>
      <c r="Q215" t="s">
        <v>1018</v>
      </c>
      <c r="R215">
        <v>308</v>
      </c>
      <c r="S215" t="s">
        <v>220</v>
      </c>
      <c r="T215" s="2" t="s">
        <v>176</v>
      </c>
      <c r="U215" t="s">
        <v>373</v>
      </c>
      <c r="V215">
        <v>1</v>
      </c>
      <c r="W215" t="s">
        <v>444</v>
      </c>
      <c r="X215">
        <v>56</v>
      </c>
      <c r="Y215" t="s">
        <v>238</v>
      </c>
      <c r="Z215">
        <v>32</v>
      </c>
      <c r="AA215" s="5" t="s">
        <v>236</v>
      </c>
      <c r="AB215">
        <v>98000</v>
      </c>
      <c r="AC215" t="s">
        <v>222</v>
      </c>
      <c r="AD215" t="s">
        <v>222</v>
      </c>
      <c r="AE215" t="s">
        <v>222</v>
      </c>
      <c r="AF215" t="s">
        <v>222</v>
      </c>
      <c r="AG215" t="s">
        <v>222</v>
      </c>
      <c r="AH215" t="s">
        <v>222</v>
      </c>
      <c r="AI215" t="s">
        <v>222</v>
      </c>
      <c r="AJ215" s="8" t="s">
        <v>223</v>
      </c>
      <c r="AK215" t="s">
        <v>223</v>
      </c>
      <c r="AL215" t="s">
        <v>327</v>
      </c>
      <c r="AM215" t="s">
        <v>225</v>
      </c>
      <c r="AN215" t="s">
        <v>223</v>
      </c>
      <c r="AO215" t="s">
        <v>223</v>
      </c>
      <c r="AP215" t="s">
        <v>227</v>
      </c>
      <c r="AQ215" t="s">
        <v>228</v>
      </c>
      <c r="AR215" t="s">
        <v>229</v>
      </c>
      <c r="AS215" s="3">
        <v>44470</v>
      </c>
      <c r="AT215" s="3">
        <v>44469</v>
      </c>
      <c r="AU215" t="s">
        <v>572</v>
      </c>
    </row>
    <row r="216" spans="1:47" x14ac:dyDescent="0.25">
      <c r="A216">
        <v>2021</v>
      </c>
      <c r="B216" s="3">
        <v>44378</v>
      </c>
      <c r="C216" s="3">
        <v>44469</v>
      </c>
      <c r="D216" s="2" t="s">
        <v>109</v>
      </c>
      <c r="E216" t="s">
        <v>1238</v>
      </c>
      <c r="F216" t="s">
        <v>1239</v>
      </c>
      <c r="G216" t="s">
        <v>1240</v>
      </c>
      <c r="H216" t="s">
        <v>214</v>
      </c>
      <c r="I216" t="s">
        <v>215</v>
      </c>
      <c r="J216" s="2" t="s">
        <v>111</v>
      </c>
      <c r="K216" t="s">
        <v>216</v>
      </c>
      <c r="L216" t="s">
        <v>1241</v>
      </c>
      <c r="M216" s="5" t="s">
        <v>236</v>
      </c>
      <c r="N216" t="s">
        <v>146</v>
      </c>
      <c r="O216" t="s">
        <v>218</v>
      </c>
      <c r="P216" s="2" t="s">
        <v>153</v>
      </c>
      <c r="Q216" t="s">
        <v>223</v>
      </c>
      <c r="R216" t="s">
        <v>223</v>
      </c>
      <c r="S216" t="s">
        <v>220</v>
      </c>
      <c r="T216" s="2" t="s">
        <v>176</v>
      </c>
      <c r="U216" t="s">
        <v>223</v>
      </c>
      <c r="V216">
        <v>1</v>
      </c>
      <c r="W216" t="s">
        <v>444</v>
      </c>
      <c r="X216">
        <v>56</v>
      </c>
      <c r="Y216" t="s">
        <v>238</v>
      </c>
      <c r="Z216">
        <v>32</v>
      </c>
      <c r="AA216" s="5" t="s">
        <v>236</v>
      </c>
      <c r="AB216">
        <v>98000</v>
      </c>
      <c r="AC216" t="s">
        <v>222</v>
      </c>
      <c r="AD216" t="s">
        <v>222</v>
      </c>
      <c r="AE216" t="s">
        <v>222</v>
      </c>
      <c r="AF216" t="s">
        <v>222</v>
      </c>
      <c r="AG216" t="s">
        <v>222</v>
      </c>
      <c r="AH216" t="s">
        <v>222</v>
      </c>
      <c r="AI216" t="s">
        <v>222</v>
      </c>
      <c r="AJ216" s="8" t="s">
        <v>223</v>
      </c>
      <c r="AK216" t="s">
        <v>223</v>
      </c>
      <c r="AL216" t="s">
        <v>327</v>
      </c>
      <c r="AM216" t="s">
        <v>225</v>
      </c>
      <c r="AN216" t="s">
        <v>223</v>
      </c>
      <c r="AO216" t="s">
        <v>1242</v>
      </c>
      <c r="AP216" t="s">
        <v>227</v>
      </c>
      <c r="AQ216" t="s">
        <v>228</v>
      </c>
      <c r="AR216" t="s">
        <v>229</v>
      </c>
      <c r="AS216" s="3">
        <v>44470</v>
      </c>
      <c r="AT216" s="3">
        <v>44469</v>
      </c>
      <c r="AU216" t="s">
        <v>582</v>
      </c>
    </row>
    <row r="217" spans="1:47" x14ac:dyDescent="0.25">
      <c r="A217">
        <v>2021</v>
      </c>
      <c r="B217" s="3">
        <v>44378</v>
      </c>
      <c r="C217" s="3">
        <v>44469</v>
      </c>
      <c r="D217" s="2" t="s">
        <v>109</v>
      </c>
      <c r="E217" t="s">
        <v>1243</v>
      </c>
      <c r="F217" t="s">
        <v>1244</v>
      </c>
      <c r="G217" t="s">
        <v>1245</v>
      </c>
      <c r="H217" t="s">
        <v>214</v>
      </c>
      <c r="I217" t="s">
        <v>215</v>
      </c>
      <c r="J217" s="2" t="s">
        <v>111</v>
      </c>
      <c r="K217" t="s">
        <v>216</v>
      </c>
      <c r="L217" t="s">
        <v>1246</v>
      </c>
      <c r="M217" s="5" t="s">
        <v>236</v>
      </c>
      <c r="N217" t="s">
        <v>146</v>
      </c>
      <c r="O217" t="s">
        <v>218</v>
      </c>
      <c r="P217" s="2" t="s">
        <v>153</v>
      </c>
      <c r="Q217" t="s">
        <v>1247</v>
      </c>
      <c r="R217">
        <v>1019</v>
      </c>
      <c r="S217" t="s">
        <v>220</v>
      </c>
      <c r="T217" s="2" t="s">
        <v>176</v>
      </c>
      <c r="U217" t="s">
        <v>373</v>
      </c>
      <c r="V217">
        <v>1</v>
      </c>
      <c r="W217" t="s">
        <v>444</v>
      </c>
      <c r="X217">
        <v>56</v>
      </c>
      <c r="Y217" t="s">
        <v>238</v>
      </c>
      <c r="Z217">
        <v>32</v>
      </c>
      <c r="AA217" s="5" t="s">
        <v>236</v>
      </c>
      <c r="AB217">
        <v>98000</v>
      </c>
      <c r="AC217" t="s">
        <v>222</v>
      </c>
      <c r="AD217" t="s">
        <v>222</v>
      </c>
      <c r="AE217" t="s">
        <v>222</v>
      </c>
      <c r="AF217" t="s">
        <v>222</v>
      </c>
      <c r="AG217" t="s">
        <v>222</v>
      </c>
      <c r="AH217" t="s">
        <v>222</v>
      </c>
      <c r="AI217" t="s">
        <v>222</v>
      </c>
      <c r="AJ217" s="8" t="s">
        <v>223</v>
      </c>
      <c r="AK217" t="s">
        <v>223</v>
      </c>
      <c r="AL217" t="s">
        <v>327</v>
      </c>
      <c r="AM217" t="s">
        <v>225</v>
      </c>
      <c r="AN217">
        <v>4929251212</v>
      </c>
      <c r="AO217" t="s">
        <v>1248</v>
      </c>
      <c r="AP217" t="s">
        <v>227</v>
      </c>
      <c r="AQ217" t="s">
        <v>228</v>
      </c>
      <c r="AR217" t="s">
        <v>229</v>
      </c>
      <c r="AS217" s="3">
        <v>44470</v>
      </c>
      <c r="AT217" s="3">
        <v>44469</v>
      </c>
      <c r="AU217" t="s">
        <v>333</v>
      </c>
    </row>
    <row r="218" spans="1:47" x14ac:dyDescent="0.25">
      <c r="A218">
        <v>2021</v>
      </c>
      <c r="B218" s="3">
        <v>44378</v>
      </c>
      <c r="C218" s="3">
        <v>44469</v>
      </c>
      <c r="D218" s="2" t="s">
        <v>109</v>
      </c>
      <c r="E218" t="s">
        <v>1249</v>
      </c>
      <c r="F218" t="s">
        <v>1129</v>
      </c>
      <c r="G218" t="s">
        <v>1250</v>
      </c>
      <c r="H218" t="s">
        <v>214</v>
      </c>
      <c r="I218" t="s">
        <v>215</v>
      </c>
      <c r="J218" s="2" t="s">
        <v>111</v>
      </c>
      <c r="K218" t="s">
        <v>216</v>
      </c>
      <c r="L218" t="s">
        <v>1251</v>
      </c>
      <c r="M218" s="5" t="s">
        <v>236</v>
      </c>
      <c r="N218" t="s">
        <v>146</v>
      </c>
      <c r="O218" t="s">
        <v>218</v>
      </c>
      <c r="P218" s="2" t="s">
        <v>172</v>
      </c>
      <c r="Q218" t="s">
        <v>518</v>
      </c>
      <c r="R218">
        <v>301</v>
      </c>
      <c r="S218" t="s">
        <v>316</v>
      </c>
      <c r="T218" s="2" t="s">
        <v>176</v>
      </c>
      <c r="U218" t="s">
        <v>1252</v>
      </c>
      <c r="V218">
        <v>1</v>
      </c>
      <c r="W218" t="s">
        <v>444</v>
      </c>
      <c r="X218">
        <v>56</v>
      </c>
      <c r="Y218" t="s">
        <v>238</v>
      </c>
      <c r="Z218">
        <v>32</v>
      </c>
      <c r="AA218" s="5" t="s">
        <v>236</v>
      </c>
      <c r="AB218">
        <v>98066</v>
      </c>
      <c r="AC218" t="s">
        <v>222</v>
      </c>
      <c r="AD218" t="s">
        <v>222</v>
      </c>
      <c r="AE218" t="s">
        <v>222</v>
      </c>
      <c r="AF218" t="s">
        <v>222</v>
      </c>
      <c r="AG218" t="s">
        <v>222</v>
      </c>
      <c r="AH218" t="s">
        <v>222</v>
      </c>
      <c r="AI218" t="s">
        <v>222</v>
      </c>
      <c r="AJ218" s="8" t="s">
        <v>223</v>
      </c>
      <c r="AK218" t="s">
        <v>223</v>
      </c>
      <c r="AL218" t="s">
        <v>327</v>
      </c>
      <c r="AM218" t="s">
        <v>225</v>
      </c>
      <c r="AN218">
        <v>4922019563</v>
      </c>
      <c r="AO218" t="s">
        <v>1253</v>
      </c>
      <c r="AP218" t="s">
        <v>227</v>
      </c>
      <c r="AQ218" t="s">
        <v>228</v>
      </c>
      <c r="AR218" t="s">
        <v>229</v>
      </c>
      <c r="AS218" s="3">
        <v>44470</v>
      </c>
      <c r="AT218" s="3">
        <v>44469</v>
      </c>
      <c r="AU218" t="s">
        <v>333</v>
      </c>
    </row>
    <row r="219" spans="1:47" x14ac:dyDescent="0.25">
      <c r="A219">
        <v>2021</v>
      </c>
      <c r="B219" s="3">
        <v>44378</v>
      </c>
      <c r="C219" s="3">
        <v>44469</v>
      </c>
      <c r="D219" s="2" t="s">
        <v>109</v>
      </c>
      <c r="E219" t="s">
        <v>1254</v>
      </c>
      <c r="F219" t="s">
        <v>1255</v>
      </c>
      <c r="G219" t="s">
        <v>1256</v>
      </c>
      <c r="H219" t="s">
        <v>214</v>
      </c>
      <c r="I219" t="s">
        <v>215</v>
      </c>
      <c r="J219" s="2" t="s">
        <v>111</v>
      </c>
      <c r="K219" t="s">
        <v>216</v>
      </c>
      <c r="L219" t="s">
        <v>1257</v>
      </c>
      <c r="M219" s="5" t="s">
        <v>236</v>
      </c>
      <c r="N219" t="s">
        <v>146</v>
      </c>
      <c r="O219" t="s">
        <v>218</v>
      </c>
      <c r="P219" s="2" t="s">
        <v>153</v>
      </c>
      <c r="Q219" t="s">
        <v>1258</v>
      </c>
      <c r="R219">
        <v>498</v>
      </c>
      <c r="S219" t="s">
        <v>220</v>
      </c>
      <c r="T219" s="2" t="s">
        <v>176</v>
      </c>
      <c r="U219" t="s">
        <v>1259</v>
      </c>
      <c r="V219">
        <v>1</v>
      </c>
      <c r="W219" t="s">
        <v>444</v>
      </c>
      <c r="X219">
        <v>56</v>
      </c>
      <c r="Y219" t="s">
        <v>238</v>
      </c>
      <c r="Z219">
        <v>32</v>
      </c>
      <c r="AA219" s="5" t="s">
        <v>236</v>
      </c>
      <c r="AB219">
        <v>98070</v>
      </c>
      <c r="AC219" t="s">
        <v>222</v>
      </c>
      <c r="AD219" t="s">
        <v>222</v>
      </c>
      <c r="AE219" t="s">
        <v>222</v>
      </c>
      <c r="AF219" t="s">
        <v>222</v>
      </c>
      <c r="AG219" t="s">
        <v>222</v>
      </c>
      <c r="AH219" t="s">
        <v>222</v>
      </c>
      <c r="AI219" t="s">
        <v>222</v>
      </c>
      <c r="AJ219" s="8" t="s">
        <v>223</v>
      </c>
      <c r="AK219" t="s">
        <v>223</v>
      </c>
      <c r="AL219" t="s">
        <v>327</v>
      </c>
      <c r="AM219" t="s">
        <v>225</v>
      </c>
      <c r="AN219">
        <v>4929244018</v>
      </c>
      <c r="AO219" t="s">
        <v>1260</v>
      </c>
      <c r="AP219" t="s">
        <v>227</v>
      </c>
      <c r="AQ219" t="s">
        <v>228</v>
      </c>
      <c r="AR219" t="s">
        <v>229</v>
      </c>
      <c r="AS219" s="3">
        <v>44470</v>
      </c>
      <c r="AT219" s="3">
        <v>44469</v>
      </c>
      <c r="AU219" t="s">
        <v>333</v>
      </c>
    </row>
    <row r="220" spans="1:47" x14ac:dyDescent="0.25">
      <c r="A220">
        <v>2021</v>
      </c>
      <c r="B220" s="3">
        <v>44378</v>
      </c>
      <c r="C220" s="3">
        <v>44469</v>
      </c>
      <c r="D220" s="2" t="s">
        <v>109</v>
      </c>
      <c r="E220" t="s">
        <v>1261</v>
      </c>
      <c r="F220" t="s">
        <v>1262</v>
      </c>
      <c r="G220" t="s">
        <v>1263</v>
      </c>
      <c r="H220" t="s">
        <v>214</v>
      </c>
      <c r="I220" t="s">
        <v>215</v>
      </c>
      <c r="J220" s="2" t="s">
        <v>111</v>
      </c>
      <c r="K220" t="s">
        <v>216</v>
      </c>
      <c r="L220" t="s">
        <v>1264</v>
      </c>
      <c r="M220" s="5" t="s">
        <v>236</v>
      </c>
      <c r="N220" t="s">
        <v>146</v>
      </c>
      <c r="O220" t="s">
        <v>218</v>
      </c>
      <c r="P220" s="2" t="s">
        <v>153</v>
      </c>
      <c r="Q220" t="s">
        <v>1265</v>
      </c>
      <c r="R220">
        <v>101</v>
      </c>
      <c r="S220" t="s">
        <v>266</v>
      </c>
      <c r="T220" s="2" t="s">
        <v>176</v>
      </c>
      <c r="U220" t="s">
        <v>1266</v>
      </c>
      <c r="V220">
        <v>1</v>
      </c>
      <c r="W220" t="s">
        <v>444</v>
      </c>
      <c r="X220">
        <v>56</v>
      </c>
      <c r="Y220" t="s">
        <v>238</v>
      </c>
      <c r="Z220">
        <v>32</v>
      </c>
      <c r="AA220" s="5" t="s">
        <v>236</v>
      </c>
      <c r="AB220">
        <v>98053</v>
      </c>
      <c r="AC220" t="s">
        <v>222</v>
      </c>
      <c r="AD220" t="s">
        <v>222</v>
      </c>
      <c r="AE220" t="s">
        <v>222</v>
      </c>
      <c r="AF220" t="s">
        <v>222</v>
      </c>
      <c r="AG220" t="s">
        <v>222</v>
      </c>
      <c r="AH220" t="s">
        <v>222</v>
      </c>
      <c r="AI220" t="s">
        <v>222</v>
      </c>
      <c r="AJ220" s="8" t="s">
        <v>223</v>
      </c>
      <c r="AK220" t="s">
        <v>223</v>
      </c>
      <c r="AL220" t="s">
        <v>327</v>
      </c>
      <c r="AM220" t="s">
        <v>225</v>
      </c>
      <c r="AN220">
        <v>4921239303</v>
      </c>
      <c r="AO220" t="s">
        <v>1267</v>
      </c>
      <c r="AP220" t="s">
        <v>227</v>
      </c>
      <c r="AQ220" t="s">
        <v>228</v>
      </c>
      <c r="AR220" t="s">
        <v>229</v>
      </c>
      <c r="AS220" s="3">
        <v>44470</v>
      </c>
      <c r="AT220" s="3">
        <v>44469</v>
      </c>
      <c r="AU220" t="s">
        <v>333</v>
      </c>
    </row>
    <row r="221" spans="1:47" x14ac:dyDescent="0.25">
      <c r="A221">
        <v>2021</v>
      </c>
      <c r="B221" s="3">
        <v>44378</v>
      </c>
      <c r="C221" s="3">
        <v>44469</v>
      </c>
      <c r="D221" s="2" t="s">
        <v>109</v>
      </c>
      <c r="E221" t="s">
        <v>1268</v>
      </c>
      <c r="F221" t="s">
        <v>1269</v>
      </c>
      <c r="G221" t="s">
        <v>1270</v>
      </c>
      <c r="H221" t="s">
        <v>214</v>
      </c>
      <c r="I221" t="s">
        <v>215</v>
      </c>
      <c r="J221" s="2" t="s">
        <v>111</v>
      </c>
      <c r="K221" t="s">
        <v>216</v>
      </c>
      <c r="L221" t="s">
        <v>1271</v>
      </c>
      <c r="M221" s="5" t="s">
        <v>236</v>
      </c>
      <c r="N221" t="s">
        <v>146</v>
      </c>
      <c r="O221" t="s">
        <v>218</v>
      </c>
      <c r="P221" s="2" t="s">
        <v>153</v>
      </c>
      <c r="Q221" t="s">
        <v>1272</v>
      </c>
      <c r="R221">
        <v>14</v>
      </c>
      <c r="S221" t="s">
        <v>220</v>
      </c>
      <c r="T221" s="2" t="s">
        <v>176</v>
      </c>
      <c r="U221" t="s">
        <v>373</v>
      </c>
      <c r="V221">
        <v>1</v>
      </c>
      <c r="W221" t="s">
        <v>444</v>
      </c>
      <c r="X221">
        <v>54</v>
      </c>
      <c r="Y221" t="s">
        <v>1273</v>
      </c>
      <c r="Z221">
        <v>32</v>
      </c>
      <c r="AA221" s="5" t="s">
        <v>236</v>
      </c>
      <c r="AB221">
        <v>98990</v>
      </c>
      <c r="AC221" t="s">
        <v>222</v>
      </c>
      <c r="AD221" t="s">
        <v>222</v>
      </c>
      <c r="AE221" t="s">
        <v>222</v>
      </c>
      <c r="AF221" t="s">
        <v>222</v>
      </c>
      <c r="AG221" t="s">
        <v>222</v>
      </c>
      <c r="AH221" t="s">
        <v>222</v>
      </c>
      <c r="AI221" t="s">
        <v>222</v>
      </c>
      <c r="AJ221" s="8" t="s">
        <v>223</v>
      </c>
      <c r="AK221" t="s">
        <v>223</v>
      </c>
      <c r="AL221" t="s">
        <v>327</v>
      </c>
      <c r="AM221" t="s">
        <v>225</v>
      </c>
      <c r="AN221" t="s">
        <v>223</v>
      </c>
      <c r="AO221" t="s">
        <v>1274</v>
      </c>
      <c r="AP221" t="s">
        <v>227</v>
      </c>
      <c r="AQ221" t="s">
        <v>228</v>
      </c>
      <c r="AR221" t="s">
        <v>229</v>
      </c>
      <c r="AS221" s="3">
        <v>44470</v>
      </c>
      <c r="AT221" s="3">
        <v>44469</v>
      </c>
      <c r="AU221" t="s">
        <v>419</v>
      </c>
    </row>
    <row r="222" spans="1:47" x14ac:dyDescent="0.25">
      <c r="A222">
        <v>2021</v>
      </c>
      <c r="B222" s="3">
        <v>44378</v>
      </c>
      <c r="C222" s="3">
        <v>44469</v>
      </c>
      <c r="D222" s="2" t="s">
        <v>109</v>
      </c>
      <c r="E222" t="s">
        <v>1275</v>
      </c>
      <c r="F222" t="s">
        <v>826</v>
      </c>
      <c r="G222" t="s">
        <v>1276</v>
      </c>
      <c r="H222" t="s">
        <v>214</v>
      </c>
      <c r="I222" t="s">
        <v>215</v>
      </c>
      <c r="J222" s="2" t="s">
        <v>111</v>
      </c>
      <c r="K222" t="s">
        <v>216</v>
      </c>
      <c r="L222" t="s">
        <v>1277</v>
      </c>
      <c r="M222" s="5" t="s">
        <v>236</v>
      </c>
      <c r="N222" t="s">
        <v>146</v>
      </c>
      <c r="O222" t="s">
        <v>218</v>
      </c>
      <c r="P222" s="2" t="s">
        <v>153</v>
      </c>
      <c r="Q222" t="s">
        <v>1278</v>
      </c>
      <c r="R222">
        <v>80</v>
      </c>
      <c r="S222" t="s">
        <v>316</v>
      </c>
      <c r="T222" s="2" t="s">
        <v>176</v>
      </c>
      <c r="U222" t="s">
        <v>487</v>
      </c>
      <c r="V222">
        <v>1</v>
      </c>
      <c r="W222" t="s">
        <v>444</v>
      </c>
      <c r="X222">
        <v>17</v>
      </c>
      <c r="Y222" t="s">
        <v>221</v>
      </c>
      <c r="Z222">
        <v>32</v>
      </c>
      <c r="AA222" s="5" t="s">
        <v>236</v>
      </c>
      <c r="AB222">
        <v>98614</v>
      </c>
      <c r="AC222" t="s">
        <v>222</v>
      </c>
      <c r="AD222" t="s">
        <v>222</v>
      </c>
      <c r="AE222" t="s">
        <v>222</v>
      </c>
      <c r="AF222" t="s">
        <v>222</v>
      </c>
      <c r="AG222" t="s">
        <v>222</v>
      </c>
      <c r="AH222" t="s">
        <v>222</v>
      </c>
      <c r="AI222" t="s">
        <v>222</v>
      </c>
      <c r="AJ222" s="8" t="s">
        <v>223</v>
      </c>
      <c r="AK222" t="s">
        <v>223</v>
      </c>
      <c r="AL222" t="s">
        <v>327</v>
      </c>
      <c r="AM222" t="s">
        <v>225</v>
      </c>
      <c r="AN222">
        <v>4921350676</v>
      </c>
      <c r="AO222" t="s">
        <v>1279</v>
      </c>
      <c r="AP222" t="s">
        <v>227</v>
      </c>
      <c r="AQ222" t="s">
        <v>228</v>
      </c>
      <c r="AR222" t="s">
        <v>229</v>
      </c>
      <c r="AS222" s="3">
        <v>44470</v>
      </c>
      <c r="AT222" s="3">
        <v>44469</v>
      </c>
      <c r="AU222" t="s">
        <v>333</v>
      </c>
    </row>
    <row r="223" spans="1:47" x14ac:dyDescent="0.25">
      <c r="A223">
        <v>2021</v>
      </c>
      <c r="B223" s="3">
        <v>44378</v>
      </c>
      <c r="C223" s="3">
        <v>44469</v>
      </c>
      <c r="D223" s="2" t="s">
        <v>110</v>
      </c>
      <c r="E223" t="s">
        <v>323</v>
      </c>
      <c r="F223" t="s">
        <v>323</v>
      </c>
      <c r="G223" t="s">
        <v>323</v>
      </c>
      <c r="H223" t="s">
        <v>1280</v>
      </c>
      <c r="I223" t="s">
        <v>215</v>
      </c>
      <c r="J223" s="2" t="s">
        <v>111</v>
      </c>
      <c r="K223" t="s">
        <v>216</v>
      </c>
      <c r="L223" t="s">
        <v>1281</v>
      </c>
      <c r="M223" s="5" t="s">
        <v>132</v>
      </c>
      <c r="N223" t="s">
        <v>146</v>
      </c>
      <c r="O223" t="s">
        <v>218</v>
      </c>
      <c r="P223" s="2" t="s">
        <v>153</v>
      </c>
      <c r="Q223" t="s">
        <v>1282</v>
      </c>
      <c r="R223">
        <v>73</v>
      </c>
      <c r="S223" t="s">
        <v>220</v>
      </c>
      <c r="T223" s="2" t="s">
        <v>176</v>
      </c>
      <c r="U223" t="s">
        <v>1283</v>
      </c>
      <c r="V223">
        <v>1</v>
      </c>
      <c r="W223" t="s">
        <v>712</v>
      </c>
      <c r="X223">
        <v>39</v>
      </c>
      <c r="Y223" t="s">
        <v>417</v>
      </c>
      <c r="Z223">
        <v>15</v>
      </c>
      <c r="AA223" s="5" t="s">
        <v>132</v>
      </c>
      <c r="AB223">
        <v>44670</v>
      </c>
      <c r="AC223" t="s">
        <v>222</v>
      </c>
      <c r="AD223" t="s">
        <v>222</v>
      </c>
      <c r="AE223" t="s">
        <v>222</v>
      </c>
      <c r="AF223" t="s">
        <v>222</v>
      </c>
      <c r="AG223" t="s">
        <v>222</v>
      </c>
      <c r="AH223" t="s">
        <v>222</v>
      </c>
      <c r="AI223" t="s">
        <v>222</v>
      </c>
      <c r="AJ223" s="8">
        <v>3336302711</v>
      </c>
      <c r="AK223" t="s">
        <v>223</v>
      </c>
      <c r="AL223" t="s">
        <v>327</v>
      </c>
      <c r="AM223" t="s">
        <v>225</v>
      </c>
      <c r="AN223">
        <v>3336302711</v>
      </c>
      <c r="AO223" t="s">
        <v>223</v>
      </c>
      <c r="AP223" t="s">
        <v>227</v>
      </c>
      <c r="AQ223" t="s">
        <v>228</v>
      </c>
      <c r="AR223" t="s">
        <v>229</v>
      </c>
      <c r="AS223" s="3">
        <v>44470</v>
      </c>
      <c r="AT223" s="3">
        <v>44469</v>
      </c>
      <c r="AU223" t="s">
        <v>328</v>
      </c>
    </row>
    <row r="224" spans="1:47" x14ac:dyDescent="0.25">
      <c r="A224">
        <v>2021</v>
      </c>
      <c r="B224" s="3">
        <v>44378</v>
      </c>
      <c r="C224" s="3">
        <v>44469</v>
      </c>
      <c r="D224" s="2" t="s">
        <v>110</v>
      </c>
      <c r="E224" t="s">
        <v>323</v>
      </c>
      <c r="F224" t="s">
        <v>323</v>
      </c>
      <c r="G224" t="s">
        <v>323</v>
      </c>
      <c r="H224" t="s">
        <v>1284</v>
      </c>
      <c r="I224" t="s">
        <v>215</v>
      </c>
      <c r="J224" s="2" t="s">
        <v>111</v>
      </c>
      <c r="K224" t="s">
        <v>216</v>
      </c>
      <c r="L224" t="s">
        <v>1285</v>
      </c>
      <c r="M224" s="5" t="s">
        <v>236</v>
      </c>
      <c r="N224" t="s">
        <v>146</v>
      </c>
      <c r="O224" t="s">
        <v>218</v>
      </c>
      <c r="P224" s="2" t="s">
        <v>172</v>
      </c>
      <c r="Q224" t="s">
        <v>263</v>
      </c>
      <c r="R224">
        <v>143</v>
      </c>
      <c r="S224" t="s">
        <v>220</v>
      </c>
      <c r="T224" s="2" t="s">
        <v>176</v>
      </c>
      <c r="U224" t="s">
        <v>373</v>
      </c>
      <c r="V224">
        <v>1</v>
      </c>
      <c r="W224" t="s">
        <v>444</v>
      </c>
      <c r="X224">
        <v>56</v>
      </c>
      <c r="Y224" t="s">
        <v>238</v>
      </c>
      <c r="Z224">
        <v>32</v>
      </c>
      <c r="AA224" s="5" t="s">
        <v>236</v>
      </c>
      <c r="AB224">
        <v>98000</v>
      </c>
      <c r="AC224" t="s">
        <v>222</v>
      </c>
      <c r="AD224" t="s">
        <v>222</v>
      </c>
      <c r="AE224" t="s">
        <v>222</v>
      </c>
      <c r="AF224" t="s">
        <v>222</v>
      </c>
      <c r="AG224" t="s">
        <v>222</v>
      </c>
      <c r="AH224" t="s">
        <v>222</v>
      </c>
      <c r="AI224" t="s">
        <v>222</v>
      </c>
      <c r="AJ224" s="8">
        <v>4929226970</v>
      </c>
      <c r="AK224" t="s">
        <v>1286</v>
      </c>
      <c r="AL224" t="s">
        <v>327</v>
      </c>
      <c r="AM224" t="s">
        <v>225</v>
      </c>
      <c r="AN224">
        <v>4929226970</v>
      </c>
      <c r="AO224" t="s">
        <v>1286</v>
      </c>
      <c r="AP224" t="s">
        <v>227</v>
      </c>
      <c r="AQ224" t="s">
        <v>228</v>
      </c>
      <c r="AR224" t="s">
        <v>229</v>
      </c>
      <c r="AS224" s="3">
        <v>44470</v>
      </c>
      <c r="AT224" s="3">
        <v>44469</v>
      </c>
      <c r="AU224" t="s">
        <v>333</v>
      </c>
    </row>
    <row r="225" spans="1:47" x14ac:dyDescent="0.25">
      <c r="A225">
        <v>2021</v>
      </c>
      <c r="B225" s="3">
        <v>44378</v>
      </c>
      <c r="C225" s="3">
        <v>44469</v>
      </c>
      <c r="D225" s="2" t="s">
        <v>110</v>
      </c>
      <c r="E225" t="s">
        <v>323</v>
      </c>
      <c r="F225" t="s">
        <v>323</v>
      </c>
      <c r="G225" t="s">
        <v>323</v>
      </c>
      <c r="H225" t="s">
        <v>1287</v>
      </c>
      <c r="I225" t="s">
        <v>215</v>
      </c>
      <c r="J225" s="2" t="s">
        <v>111</v>
      </c>
      <c r="K225" t="s">
        <v>216</v>
      </c>
      <c r="L225" t="s">
        <v>1288</v>
      </c>
      <c r="M225" s="5" t="s">
        <v>236</v>
      </c>
      <c r="N225" t="s">
        <v>146</v>
      </c>
      <c r="O225" t="s">
        <v>218</v>
      </c>
      <c r="P225" s="2" t="s">
        <v>153</v>
      </c>
      <c r="Q225" t="s">
        <v>1289</v>
      </c>
      <c r="R225">
        <v>101</v>
      </c>
      <c r="S225" t="s">
        <v>220</v>
      </c>
      <c r="T225" s="2" t="s">
        <v>176</v>
      </c>
      <c r="U225" t="s">
        <v>1290</v>
      </c>
      <c r="V225">
        <v>1</v>
      </c>
      <c r="W225" t="s">
        <v>124</v>
      </c>
      <c r="X225">
        <v>56</v>
      </c>
      <c r="Y225" t="s">
        <v>238</v>
      </c>
      <c r="Z225">
        <v>32</v>
      </c>
      <c r="AA225" s="5" t="s">
        <v>236</v>
      </c>
      <c r="AB225">
        <v>98087</v>
      </c>
      <c r="AC225" t="s">
        <v>222</v>
      </c>
      <c r="AD225" t="s">
        <v>222</v>
      </c>
      <c r="AE225" t="s">
        <v>222</v>
      </c>
      <c r="AF225" t="s">
        <v>222</v>
      </c>
      <c r="AG225" t="s">
        <v>222</v>
      </c>
      <c r="AH225" t="s">
        <v>222</v>
      </c>
      <c r="AI225" t="s">
        <v>222</v>
      </c>
      <c r="AJ225" s="8">
        <v>4929246300</v>
      </c>
      <c r="AK225" t="s">
        <v>1291</v>
      </c>
      <c r="AL225" t="s">
        <v>327</v>
      </c>
      <c r="AM225" t="s">
        <v>225</v>
      </c>
      <c r="AN225">
        <v>4929246300</v>
      </c>
      <c r="AO225" t="s">
        <v>1291</v>
      </c>
      <c r="AP225" t="s">
        <v>227</v>
      </c>
      <c r="AQ225" t="s">
        <v>228</v>
      </c>
      <c r="AR225" t="s">
        <v>229</v>
      </c>
      <c r="AS225" s="3">
        <v>44470</v>
      </c>
      <c r="AT225" s="3">
        <v>44469</v>
      </c>
      <c r="AU225" t="s">
        <v>333</v>
      </c>
    </row>
    <row r="226" spans="1:47" x14ac:dyDescent="0.25">
      <c r="A226">
        <v>2021</v>
      </c>
      <c r="B226" s="3">
        <v>44378</v>
      </c>
      <c r="C226" s="3">
        <v>44469</v>
      </c>
      <c r="D226" s="2" t="s">
        <v>109</v>
      </c>
      <c r="E226" t="s">
        <v>1292</v>
      </c>
      <c r="F226" t="s">
        <v>459</v>
      </c>
      <c r="G226" t="s">
        <v>1293</v>
      </c>
      <c r="H226" t="s">
        <v>214</v>
      </c>
      <c r="I226" t="s">
        <v>215</v>
      </c>
      <c r="J226" s="2" t="s">
        <v>111</v>
      </c>
      <c r="K226" t="s">
        <v>216</v>
      </c>
      <c r="L226" t="s">
        <v>1294</v>
      </c>
      <c r="M226" s="5" t="s">
        <v>236</v>
      </c>
      <c r="N226" t="s">
        <v>146</v>
      </c>
      <c r="O226" t="s">
        <v>218</v>
      </c>
      <c r="P226" t="s">
        <v>161</v>
      </c>
      <c r="Q226" t="s">
        <v>1003</v>
      </c>
      <c r="R226">
        <v>224</v>
      </c>
      <c r="S226" t="s">
        <v>220</v>
      </c>
      <c r="T226" s="2" t="s">
        <v>176</v>
      </c>
      <c r="U226" t="s">
        <v>1295</v>
      </c>
      <c r="V226">
        <v>1</v>
      </c>
      <c r="W226" t="s">
        <v>444</v>
      </c>
      <c r="X226">
        <v>17</v>
      </c>
      <c r="Y226" t="s">
        <v>221</v>
      </c>
      <c r="Z226">
        <v>32</v>
      </c>
      <c r="AA226" s="5" t="s">
        <v>236</v>
      </c>
      <c r="AB226">
        <v>98608</v>
      </c>
      <c r="AC226" t="s">
        <v>222</v>
      </c>
      <c r="AD226" t="s">
        <v>222</v>
      </c>
      <c r="AE226" t="s">
        <v>222</v>
      </c>
      <c r="AF226" t="s">
        <v>222</v>
      </c>
      <c r="AG226" t="s">
        <v>222</v>
      </c>
      <c r="AH226" t="s">
        <v>222</v>
      </c>
      <c r="AI226" t="s">
        <v>222</v>
      </c>
      <c r="AJ226" s="8" t="s">
        <v>223</v>
      </c>
      <c r="AK226" t="s">
        <v>223</v>
      </c>
      <c r="AL226" t="s">
        <v>327</v>
      </c>
      <c r="AM226" t="s">
        <v>225</v>
      </c>
      <c r="AN226" t="s">
        <v>223</v>
      </c>
      <c r="AO226" t="s">
        <v>223</v>
      </c>
      <c r="AP226" t="s">
        <v>227</v>
      </c>
      <c r="AQ226" t="s">
        <v>228</v>
      </c>
      <c r="AR226" t="s">
        <v>229</v>
      </c>
      <c r="AS226" s="3">
        <v>44470</v>
      </c>
      <c r="AT226" s="3">
        <v>44469</v>
      </c>
      <c r="AU226" t="s">
        <v>572</v>
      </c>
    </row>
    <row r="227" spans="1:47" x14ac:dyDescent="0.25">
      <c r="A227">
        <v>2021</v>
      </c>
      <c r="B227" s="3">
        <v>44378</v>
      </c>
      <c r="C227" s="3">
        <v>44469</v>
      </c>
      <c r="D227" s="2" t="s">
        <v>109</v>
      </c>
      <c r="E227" t="s">
        <v>1296</v>
      </c>
      <c r="F227" t="s">
        <v>1297</v>
      </c>
      <c r="G227" t="s">
        <v>1298</v>
      </c>
      <c r="H227" t="s">
        <v>214</v>
      </c>
      <c r="I227" t="s">
        <v>215</v>
      </c>
      <c r="J227" s="2" t="s">
        <v>111</v>
      </c>
      <c r="K227" t="s">
        <v>216</v>
      </c>
      <c r="L227" t="s">
        <v>1299</v>
      </c>
      <c r="M227" s="5" t="s">
        <v>236</v>
      </c>
      <c r="N227" t="s">
        <v>146</v>
      </c>
      <c r="O227" t="s">
        <v>218</v>
      </c>
      <c r="P227" t="s">
        <v>161</v>
      </c>
      <c r="Q227" t="s">
        <v>1300</v>
      </c>
      <c r="R227">
        <v>1402</v>
      </c>
      <c r="S227" t="s">
        <v>1301</v>
      </c>
      <c r="T227" s="2" t="s">
        <v>176</v>
      </c>
      <c r="U227" t="s">
        <v>1302</v>
      </c>
      <c r="V227">
        <v>1</v>
      </c>
      <c r="W227" t="s">
        <v>444</v>
      </c>
      <c r="X227">
        <v>56</v>
      </c>
      <c r="Y227" t="s">
        <v>238</v>
      </c>
      <c r="Z227">
        <v>32</v>
      </c>
      <c r="AA227" s="5" t="s">
        <v>236</v>
      </c>
      <c r="AB227">
        <v>98046</v>
      </c>
      <c r="AC227" t="s">
        <v>222</v>
      </c>
      <c r="AD227" t="s">
        <v>222</v>
      </c>
      <c r="AE227" t="s">
        <v>222</v>
      </c>
      <c r="AF227" t="s">
        <v>222</v>
      </c>
      <c r="AG227" t="s">
        <v>222</v>
      </c>
      <c r="AH227" t="s">
        <v>222</v>
      </c>
      <c r="AI227" t="s">
        <v>222</v>
      </c>
      <c r="AJ227" s="8" t="s">
        <v>223</v>
      </c>
      <c r="AK227" t="s">
        <v>223</v>
      </c>
      <c r="AL227" t="s">
        <v>327</v>
      </c>
      <c r="AM227" t="s">
        <v>225</v>
      </c>
      <c r="AN227" t="s">
        <v>223</v>
      </c>
      <c r="AO227" t="s">
        <v>223</v>
      </c>
      <c r="AP227" t="s">
        <v>227</v>
      </c>
      <c r="AQ227" t="s">
        <v>228</v>
      </c>
      <c r="AR227" t="s">
        <v>229</v>
      </c>
      <c r="AS227" s="3">
        <v>44470</v>
      </c>
      <c r="AT227" s="3">
        <v>44469</v>
      </c>
      <c r="AU227" t="s">
        <v>572</v>
      </c>
    </row>
    <row r="228" spans="1:47" x14ac:dyDescent="0.25">
      <c r="A228">
        <v>2021</v>
      </c>
      <c r="B228" s="3">
        <v>44378</v>
      </c>
      <c r="C228" s="3">
        <v>44469</v>
      </c>
      <c r="D228" s="2" t="s">
        <v>110</v>
      </c>
      <c r="E228" t="s">
        <v>323</v>
      </c>
      <c r="F228" t="s">
        <v>323</v>
      </c>
      <c r="G228" t="s">
        <v>323</v>
      </c>
      <c r="H228" t="s">
        <v>1303</v>
      </c>
      <c r="I228" t="s">
        <v>215</v>
      </c>
      <c r="J228" s="2" t="s">
        <v>111</v>
      </c>
      <c r="K228" t="s">
        <v>216</v>
      </c>
      <c r="L228" t="s">
        <v>1304</v>
      </c>
      <c r="M228" s="5" t="s">
        <v>236</v>
      </c>
      <c r="N228" t="s">
        <v>146</v>
      </c>
      <c r="O228" t="s">
        <v>218</v>
      </c>
      <c r="P228" t="s">
        <v>161</v>
      </c>
      <c r="Q228" t="s">
        <v>1003</v>
      </c>
      <c r="R228">
        <v>404</v>
      </c>
      <c r="S228" t="s">
        <v>272</v>
      </c>
      <c r="T228" s="2" t="s">
        <v>176</v>
      </c>
      <c r="U228" t="s">
        <v>1305</v>
      </c>
      <c r="V228">
        <v>1</v>
      </c>
      <c r="W228" t="s">
        <v>444</v>
      </c>
      <c r="X228">
        <v>56</v>
      </c>
      <c r="Y228" t="s">
        <v>238</v>
      </c>
      <c r="Z228">
        <v>32</v>
      </c>
      <c r="AA228" s="5" t="s">
        <v>236</v>
      </c>
      <c r="AB228">
        <v>98064</v>
      </c>
      <c r="AC228" t="s">
        <v>222</v>
      </c>
      <c r="AD228" t="s">
        <v>222</v>
      </c>
      <c r="AE228" t="s">
        <v>222</v>
      </c>
      <c r="AF228" t="s">
        <v>222</v>
      </c>
      <c r="AG228" t="s">
        <v>222</v>
      </c>
      <c r="AH228" t="s">
        <v>222</v>
      </c>
      <c r="AI228" t="s">
        <v>222</v>
      </c>
      <c r="AJ228" s="8">
        <v>4929251851</v>
      </c>
      <c r="AK228" t="s">
        <v>1306</v>
      </c>
      <c r="AL228" t="s">
        <v>327</v>
      </c>
      <c r="AM228" t="s">
        <v>225</v>
      </c>
      <c r="AN228">
        <v>4929251851</v>
      </c>
      <c r="AO228" t="s">
        <v>1306</v>
      </c>
      <c r="AP228" t="s">
        <v>227</v>
      </c>
      <c r="AQ228" t="s">
        <v>228</v>
      </c>
      <c r="AR228" t="s">
        <v>229</v>
      </c>
      <c r="AS228" s="3">
        <v>44470</v>
      </c>
      <c r="AT228" s="3">
        <v>44469</v>
      </c>
      <c r="AU228" t="s">
        <v>333</v>
      </c>
    </row>
    <row r="229" spans="1:47" x14ac:dyDescent="0.25">
      <c r="A229">
        <v>2021</v>
      </c>
      <c r="B229" s="3">
        <v>44378</v>
      </c>
      <c r="C229" s="3">
        <v>44469</v>
      </c>
      <c r="D229" s="2" t="s">
        <v>109</v>
      </c>
      <c r="E229" t="s">
        <v>1307</v>
      </c>
      <c r="F229" t="s">
        <v>1308</v>
      </c>
      <c r="G229" t="s">
        <v>1309</v>
      </c>
      <c r="H229" t="s">
        <v>214</v>
      </c>
      <c r="I229" t="s">
        <v>215</v>
      </c>
      <c r="J229" s="2" t="s">
        <v>111</v>
      </c>
      <c r="K229" t="s">
        <v>216</v>
      </c>
      <c r="L229" t="s">
        <v>1310</v>
      </c>
      <c r="M229" s="5" t="s">
        <v>236</v>
      </c>
      <c r="N229" t="s">
        <v>146</v>
      </c>
      <c r="O229" t="s">
        <v>218</v>
      </c>
      <c r="P229" s="2" t="s">
        <v>153</v>
      </c>
      <c r="Q229" t="s">
        <v>1311</v>
      </c>
      <c r="R229">
        <v>301</v>
      </c>
      <c r="S229" t="s">
        <v>272</v>
      </c>
      <c r="T229" s="2" t="s">
        <v>176</v>
      </c>
      <c r="U229" t="s">
        <v>1312</v>
      </c>
      <c r="V229">
        <v>1</v>
      </c>
      <c r="W229" t="s">
        <v>444</v>
      </c>
      <c r="X229">
        <v>56</v>
      </c>
      <c r="Y229" t="s">
        <v>238</v>
      </c>
      <c r="Z229">
        <v>32</v>
      </c>
      <c r="AA229" s="5" t="s">
        <v>236</v>
      </c>
      <c r="AB229">
        <v>98060</v>
      </c>
      <c r="AC229" t="s">
        <v>222</v>
      </c>
      <c r="AD229" t="s">
        <v>222</v>
      </c>
      <c r="AE229" t="s">
        <v>222</v>
      </c>
      <c r="AF229" t="s">
        <v>222</v>
      </c>
      <c r="AG229" t="s">
        <v>222</v>
      </c>
      <c r="AH229" t="s">
        <v>222</v>
      </c>
      <c r="AI229" t="s">
        <v>222</v>
      </c>
      <c r="AJ229" s="8" t="s">
        <v>223</v>
      </c>
      <c r="AK229" t="s">
        <v>223</v>
      </c>
      <c r="AL229" t="s">
        <v>327</v>
      </c>
      <c r="AM229" t="s">
        <v>225</v>
      </c>
      <c r="AN229" t="s">
        <v>223</v>
      </c>
      <c r="AO229" t="s">
        <v>223</v>
      </c>
      <c r="AP229" t="s">
        <v>227</v>
      </c>
      <c r="AQ229" t="s">
        <v>228</v>
      </c>
      <c r="AR229" t="s">
        <v>229</v>
      </c>
      <c r="AS229" s="3">
        <v>44470</v>
      </c>
      <c r="AT229" s="3">
        <v>44469</v>
      </c>
      <c r="AU229" t="s">
        <v>572</v>
      </c>
    </row>
    <row r="230" spans="1:47" x14ac:dyDescent="0.25">
      <c r="A230">
        <v>2021</v>
      </c>
      <c r="B230" s="3">
        <v>44378</v>
      </c>
      <c r="C230" s="3">
        <v>44469</v>
      </c>
      <c r="D230" s="2" t="s">
        <v>109</v>
      </c>
      <c r="E230" t="s">
        <v>1313</v>
      </c>
      <c r="F230" t="s">
        <v>1314</v>
      </c>
      <c r="G230" t="s">
        <v>1315</v>
      </c>
      <c r="H230" t="s">
        <v>214</v>
      </c>
      <c r="I230" t="s">
        <v>215</v>
      </c>
      <c r="J230" s="2" t="s">
        <v>111</v>
      </c>
      <c r="K230" t="s">
        <v>216</v>
      </c>
      <c r="L230" t="s">
        <v>1316</v>
      </c>
      <c r="M230" s="5" t="s">
        <v>236</v>
      </c>
      <c r="N230" t="s">
        <v>146</v>
      </c>
      <c r="O230" t="s">
        <v>218</v>
      </c>
      <c r="P230" s="2" t="s">
        <v>153</v>
      </c>
      <c r="Q230" t="s">
        <v>1317</v>
      </c>
      <c r="R230">
        <v>16</v>
      </c>
      <c r="S230" t="s">
        <v>220</v>
      </c>
      <c r="T230" s="2" t="s">
        <v>176</v>
      </c>
      <c r="U230" t="s">
        <v>1112</v>
      </c>
      <c r="V230">
        <v>1</v>
      </c>
      <c r="W230" t="s">
        <v>124</v>
      </c>
      <c r="X230">
        <v>17</v>
      </c>
      <c r="Y230" t="s">
        <v>221</v>
      </c>
      <c r="Z230">
        <v>32</v>
      </c>
      <c r="AA230" s="5" t="s">
        <v>236</v>
      </c>
      <c r="AB230">
        <v>98610</v>
      </c>
      <c r="AC230" t="s">
        <v>222</v>
      </c>
      <c r="AD230" t="s">
        <v>222</v>
      </c>
      <c r="AE230" t="s">
        <v>222</v>
      </c>
      <c r="AF230" t="s">
        <v>222</v>
      </c>
      <c r="AG230" t="s">
        <v>222</v>
      </c>
      <c r="AH230" t="s">
        <v>222</v>
      </c>
      <c r="AI230" t="s">
        <v>222</v>
      </c>
      <c r="AJ230" s="8" t="s">
        <v>223</v>
      </c>
      <c r="AK230" t="s">
        <v>223</v>
      </c>
      <c r="AL230" t="s">
        <v>327</v>
      </c>
      <c r="AM230" t="s">
        <v>225</v>
      </c>
      <c r="AN230">
        <v>4929234378</v>
      </c>
      <c r="AO230" t="s">
        <v>1318</v>
      </c>
      <c r="AP230" t="s">
        <v>227</v>
      </c>
      <c r="AQ230" t="s">
        <v>228</v>
      </c>
      <c r="AR230" t="s">
        <v>229</v>
      </c>
      <c r="AS230" s="3">
        <v>44470</v>
      </c>
      <c r="AT230" s="3">
        <v>44469</v>
      </c>
      <c r="AU230" t="s">
        <v>333</v>
      </c>
    </row>
    <row r="231" spans="1:47" x14ac:dyDescent="0.25">
      <c r="A231">
        <v>2021</v>
      </c>
      <c r="B231" s="3">
        <v>44378</v>
      </c>
      <c r="C231" s="3">
        <v>44469</v>
      </c>
      <c r="D231" s="2" t="s">
        <v>109</v>
      </c>
      <c r="E231" t="s">
        <v>1313</v>
      </c>
      <c r="F231" t="s">
        <v>1319</v>
      </c>
      <c r="G231" t="s">
        <v>1276</v>
      </c>
      <c r="H231" t="s">
        <v>214</v>
      </c>
      <c r="I231" t="s">
        <v>215</v>
      </c>
      <c r="J231" s="2" t="s">
        <v>111</v>
      </c>
      <c r="K231" t="s">
        <v>216</v>
      </c>
      <c r="L231" t="s">
        <v>1320</v>
      </c>
      <c r="M231" s="5" t="s">
        <v>236</v>
      </c>
      <c r="N231" t="s">
        <v>146</v>
      </c>
      <c r="O231" t="s">
        <v>218</v>
      </c>
      <c r="P231" s="2" t="s">
        <v>153</v>
      </c>
      <c r="Q231" t="s">
        <v>223</v>
      </c>
      <c r="R231" t="s">
        <v>223</v>
      </c>
      <c r="S231" t="s">
        <v>220</v>
      </c>
      <c r="T231" s="2" t="s">
        <v>176</v>
      </c>
      <c r="U231" t="s">
        <v>223</v>
      </c>
      <c r="V231">
        <v>1</v>
      </c>
      <c r="W231" t="s">
        <v>444</v>
      </c>
      <c r="X231">
        <v>56</v>
      </c>
      <c r="Y231" t="s">
        <v>238</v>
      </c>
      <c r="Z231">
        <v>32</v>
      </c>
      <c r="AA231" s="5" t="s">
        <v>236</v>
      </c>
      <c r="AB231">
        <v>98000</v>
      </c>
      <c r="AC231" t="s">
        <v>222</v>
      </c>
      <c r="AD231" t="s">
        <v>222</v>
      </c>
      <c r="AE231" t="s">
        <v>222</v>
      </c>
      <c r="AF231" t="s">
        <v>222</v>
      </c>
      <c r="AG231" t="s">
        <v>222</v>
      </c>
      <c r="AH231" t="s">
        <v>222</v>
      </c>
      <c r="AI231" t="s">
        <v>222</v>
      </c>
      <c r="AJ231" s="8" t="s">
        <v>223</v>
      </c>
      <c r="AK231" t="s">
        <v>223</v>
      </c>
      <c r="AL231" t="s">
        <v>327</v>
      </c>
      <c r="AM231" t="s">
        <v>225</v>
      </c>
      <c r="AN231">
        <v>4921249528</v>
      </c>
      <c r="AO231" t="s">
        <v>1321</v>
      </c>
      <c r="AP231" t="s">
        <v>227</v>
      </c>
      <c r="AQ231" t="s">
        <v>228</v>
      </c>
      <c r="AR231" t="s">
        <v>229</v>
      </c>
      <c r="AS231" s="3">
        <v>44470</v>
      </c>
      <c r="AT231" s="3">
        <v>44469</v>
      </c>
      <c r="AU231" t="s">
        <v>582</v>
      </c>
    </row>
    <row r="232" spans="1:47" x14ac:dyDescent="0.25">
      <c r="A232">
        <v>2021</v>
      </c>
      <c r="B232" s="3">
        <v>44378</v>
      </c>
      <c r="C232" s="3">
        <v>44469</v>
      </c>
      <c r="D232" s="2" t="s">
        <v>109</v>
      </c>
      <c r="E232" t="s">
        <v>1322</v>
      </c>
      <c r="F232" t="s">
        <v>1323</v>
      </c>
      <c r="G232" t="s">
        <v>1324</v>
      </c>
      <c r="H232" t="s">
        <v>214</v>
      </c>
      <c r="I232" t="s">
        <v>215</v>
      </c>
      <c r="J232" s="2" t="s">
        <v>111</v>
      </c>
      <c r="K232" t="s">
        <v>216</v>
      </c>
      <c r="L232" t="s">
        <v>1325</v>
      </c>
      <c r="M232" s="5" t="s">
        <v>236</v>
      </c>
      <c r="N232" t="s">
        <v>146</v>
      </c>
      <c r="O232" t="s">
        <v>218</v>
      </c>
      <c r="P232" s="2" t="s">
        <v>153</v>
      </c>
      <c r="Q232" t="s">
        <v>1326</v>
      </c>
      <c r="R232">
        <v>4</v>
      </c>
      <c r="S232" t="s">
        <v>220</v>
      </c>
      <c r="T232" s="2" t="s">
        <v>176</v>
      </c>
      <c r="U232" t="s">
        <v>1327</v>
      </c>
      <c r="V232">
        <v>1</v>
      </c>
      <c r="W232" t="s">
        <v>444</v>
      </c>
      <c r="X232">
        <v>17</v>
      </c>
      <c r="Y232" t="s">
        <v>221</v>
      </c>
      <c r="Z232">
        <v>32</v>
      </c>
      <c r="AA232" s="5" t="s">
        <v>236</v>
      </c>
      <c r="AB232">
        <v>98610</v>
      </c>
      <c r="AC232" t="s">
        <v>222</v>
      </c>
      <c r="AD232" t="s">
        <v>222</v>
      </c>
      <c r="AE232" t="s">
        <v>222</v>
      </c>
      <c r="AF232" t="s">
        <v>222</v>
      </c>
      <c r="AG232" t="s">
        <v>222</v>
      </c>
      <c r="AH232" t="s">
        <v>222</v>
      </c>
      <c r="AI232" t="s">
        <v>222</v>
      </c>
      <c r="AJ232" s="8" t="s">
        <v>223</v>
      </c>
      <c r="AK232" t="s">
        <v>223</v>
      </c>
      <c r="AL232" t="s">
        <v>327</v>
      </c>
      <c r="AM232" t="s">
        <v>225</v>
      </c>
      <c r="AN232">
        <v>4921941047</v>
      </c>
      <c r="AO232" t="s">
        <v>1328</v>
      </c>
      <c r="AP232" t="s">
        <v>227</v>
      </c>
      <c r="AQ232" t="s">
        <v>228</v>
      </c>
      <c r="AR232" t="s">
        <v>229</v>
      </c>
      <c r="AS232" s="3">
        <v>44470</v>
      </c>
      <c r="AT232" s="3">
        <v>44469</v>
      </c>
      <c r="AU232" t="s">
        <v>333</v>
      </c>
    </row>
    <row r="233" spans="1:47" x14ac:dyDescent="0.25">
      <c r="A233">
        <v>2021</v>
      </c>
      <c r="B233" s="3">
        <v>44378</v>
      </c>
      <c r="C233" s="3">
        <v>44469</v>
      </c>
      <c r="D233" s="2" t="s">
        <v>109</v>
      </c>
      <c r="E233" t="s">
        <v>1329</v>
      </c>
      <c r="F233" t="s">
        <v>1330</v>
      </c>
      <c r="G233" t="s">
        <v>1315</v>
      </c>
      <c r="H233" t="s">
        <v>214</v>
      </c>
      <c r="I233" t="s">
        <v>215</v>
      </c>
      <c r="J233" s="2" t="s">
        <v>111</v>
      </c>
      <c r="K233" t="s">
        <v>216</v>
      </c>
      <c r="L233" t="s">
        <v>1331</v>
      </c>
      <c r="M233" s="5" t="s">
        <v>236</v>
      </c>
      <c r="N233" t="s">
        <v>146</v>
      </c>
      <c r="O233" t="s">
        <v>218</v>
      </c>
      <c r="P233" s="2" t="s">
        <v>153</v>
      </c>
      <c r="Q233" t="s">
        <v>565</v>
      </c>
      <c r="R233">
        <v>208</v>
      </c>
      <c r="S233" t="s">
        <v>220</v>
      </c>
      <c r="T233" s="2" t="s">
        <v>176</v>
      </c>
      <c r="U233" t="s">
        <v>373</v>
      </c>
      <c r="V233">
        <v>1</v>
      </c>
      <c r="W233" t="s">
        <v>444</v>
      </c>
      <c r="X233">
        <v>56</v>
      </c>
      <c r="Y233" t="s">
        <v>238</v>
      </c>
      <c r="Z233">
        <v>32</v>
      </c>
      <c r="AA233" s="5" t="s">
        <v>236</v>
      </c>
      <c r="AB233">
        <v>98000</v>
      </c>
      <c r="AC233" t="s">
        <v>222</v>
      </c>
      <c r="AD233" t="s">
        <v>222</v>
      </c>
      <c r="AE233" t="s">
        <v>222</v>
      </c>
      <c r="AF233" t="s">
        <v>222</v>
      </c>
      <c r="AG233" t="s">
        <v>222</v>
      </c>
      <c r="AH233" t="s">
        <v>222</v>
      </c>
      <c r="AI233" t="s">
        <v>222</v>
      </c>
      <c r="AJ233" s="8" t="s">
        <v>223</v>
      </c>
      <c r="AK233" t="s">
        <v>223</v>
      </c>
      <c r="AL233" t="s">
        <v>327</v>
      </c>
      <c r="AM233" t="s">
        <v>225</v>
      </c>
      <c r="AN233" t="s">
        <v>223</v>
      </c>
      <c r="AO233" t="s">
        <v>223</v>
      </c>
      <c r="AP233" t="s">
        <v>227</v>
      </c>
      <c r="AQ233" t="s">
        <v>228</v>
      </c>
      <c r="AR233" t="s">
        <v>229</v>
      </c>
      <c r="AS233" s="3">
        <v>44470</v>
      </c>
      <c r="AT233" s="3">
        <v>44469</v>
      </c>
      <c r="AU233" t="s">
        <v>572</v>
      </c>
    </row>
    <row r="234" spans="1:47" x14ac:dyDescent="0.25">
      <c r="A234">
        <v>2021</v>
      </c>
      <c r="B234" s="3">
        <v>44378</v>
      </c>
      <c r="C234" s="3">
        <v>44469</v>
      </c>
      <c r="D234" s="2" t="s">
        <v>109</v>
      </c>
      <c r="E234" t="s">
        <v>1332</v>
      </c>
      <c r="F234" t="s">
        <v>1333</v>
      </c>
      <c r="G234" t="s">
        <v>516</v>
      </c>
      <c r="H234" t="s">
        <v>214</v>
      </c>
      <c r="I234" t="s">
        <v>215</v>
      </c>
      <c r="J234" s="2" t="s">
        <v>111</v>
      </c>
      <c r="K234" t="s">
        <v>216</v>
      </c>
      <c r="L234" t="s">
        <v>517</v>
      </c>
      <c r="M234" s="5" t="s">
        <v>236</v>
      </c>
      <c r="N234" t="s">
        <v>146</v>
      </c>
      <c r="O234" t="s">
        <v>218</v>
      </c>
      <c r="P234" s="2" t="s">
        <v>172</v>
      </c>
      <c r="Q234" t="s">
        <v>518</v>
      </c>
      <c r="R234">
        <v>107</v>
      </c>
      <c r="S234" t="s">
        <v>220</v>
      </c>
      <c r="T234" s="2" t="s">
        <v>176</v>
      </c>
      <c r="U234" t="s">
        <v>746</v>
      </c>
      <c r="V234">
        <v>1</v>
      </c>
      <c r="W234" t="s">
        <v>444</v>
      </c>
      <c r="X234">
        <v>56</v>
      </c>
      <c r="Y234" t="s">
        <v>238</v>
      </c>
      <c r="Z234">
        <v>32</v>
      </c>
      <c r="AA234" s="5" t="s">
        <v>236</v>
      </c>
      <c r="AB234">
        <v>98068</v>
      </c>
      <c r="AC234" t="s">
        <v>222</v>
      </c>
      <c r="AD234" t="s">
        <v>222</v>
      </c>
      <c r="AE234" t="s">
        <v>222</v>
      </c>
      <c r="AF234" t="s">
        <v>222</v>
      </c>
      <c r="AG234" t="s">
        <v>222</v>
      </c>
      <c r="AH234" t="s">
        <v>222</v>
      </c>
      <c r="AI234" t="s">
        <v>222</v>
      </c>
      <c r="AJ234" s="8" t="s">
        <v>223</v>
      </c>
      <c r="AK234" t="s">
        <v>223</v>
      </c>
      <c r="AL234" t="s">
        <v>327</v>
      </c>
      <c r="AM234" t="s">
        <v>225</v>
      </c>
      <c r="AN234">
        <v>4929251011</v>
      </c>
      <c r="AO234" t="s">
        <v>1334</v>
      </c>
      <c r="AP234" t="s">
        <v>227</v>
      </c>
      <c r="AQ234" t="s">
        <v>228</v>
      </c>
      <c r="AR234" t="s">
        <v>229</v>
      </c>
      <c r="AS234" s="3">
        <v>44470</v>
      </c>
      <c r="AT234" s="3">
        <v>44469</v>
      </c>
      <c r="AU234" t="s">
        <v>333</v>
      </c>
    </row>
    <row r="235" spans="1:47" x14ac:dyDescent="0.25">
      <c r="A235">
        <v>2021</v>
      </c>
      <c r="B235" s="3">
        <v>44378</v>
      </c>
      <c r="C235" s="3">
        <v>44469</v>
      </c>
      <c r="D235" s="2" t="s">
        <v>109</v>
      </c>
      <c r="E235" t="s">
        <v>1335</v>
      </c>
      <c r="F235" t="s">
        <v>1336</v>
      </c>
      <c r="G235" t="s">
        <v>1337</v>
      </c>
      <c r="H235" t="s">
        <v>214</v>
      </c>
      <c r="I235" t="s">
        <v>215</v>
      </c>
      <c r="J235" s="2" t="s">
        <v>111</v>
      </c>
      <c r="K235" t="s">
        <v>216</v>
      </c>
      <c r="L235" t="s">
        <v>1338</v>
      </c>
      <c r="M235" s="5" t="s">
        <v>236</v>
      </c>
      <c r="N235" t="s">
        <v>146</v>
      </c>
      <c r="O235" t="s">
        <v>218</v>
      </c>
      <c r="P235" s="2" t="s">
        <v>172</v>
      </c>
      <c r="Q235" t="s">
        <v>1074</v>
      </c>
      <c r="R235">
        <v>102</v>
      </c>
      <c r="S235" t="s">
        <v>266</v>
      </c>
      <c r="T235" s="2" t="s">
        <v>176</v>
      </c>
      <c r="U235" t="s">
        <v>1074</v>
      </c>
      <c r="V235">
        <v>1</v>
      </c>
      <c r="W235" t="s">
        <v>444</v>
      </c>
      <c r="X235">
        <v>17</v>
      </c>
      <c r="Y235" t="s">
        <v>221</v>
      </c>
      <c r="Z235">
        <v>32</v>
      </c>
      <c r="AA235" s="5" t="s">
        <v>236</v>
      </c>
      <c r="AB235">
        <v>98601</v>
      </c>
      <c r="AC235" t="s">
        <v>222</v>
      </c>
      <c r="AD235" t="s">
        <v>222</v>
      </c>
      <c r="AE235" t="s">
        <v>222</v>
      </c>
      <c r="AF235" t="s">
        <v>222</v>
      </c>
      <c r="AG235" t="s">
        <v>222</v>
      </c>
      <c r="AH235" t="s">
        <v>222</v>
      </c>
      <c r="AI235" t="s">
        <v>222</v>
      </c>
      <c r="AJ235" s="8" t="s">
        <v>223</v>
      </c>
      <c r="AK235" t="s">
        <v>223</v>
      </c>
      <c r="AL235" t="s">
        <v>327</v>
      </c>
      <c r="AM235" t="s">
        <v>225</v>
      </c>
      <c r="AN235">
        <v>4929254743</v>
      </c>
      <c r="AO235" t="s">
        <v>223</v>
      </c>
      <c r="AP235" t="s">
        <v>227</v>
      </c>
      <c r="AQ235" t="s">
        <v>228</v>
      </c>
      <c r="AR235" t="s">
        <v>229</v>
      </c>
      <c r="AS235" s="3">
        <v>44470</v>
      </c>
      <c r="AT235" s="3">
        <v>44469</v>
      </c>
      <c r="AU235" t="s">
        <v>260</v>
      </c>
    </row>
    <row r="236" spans="1:47" x14ac:dyDescent="0.25">
      <c r="A236">
        <v>2021</v>
      </c>
      <c r="B236" s="3">
        <v>44378</v>
      </c>
      <c r="C236" s="3">
        <v>44469</v>
      </c>
      <c r="D236" s="2" t="s">
        <v>109</v>
      </c>
      <c r="E236" t="s">
        <v>1322</v>
      </c>
      <c r="F236" t="s">
        <v>601</v>
      </c>
      <c r="G236" t="s">
        <v>1339</v>
      </c>
      <c r="H236" t="s">
        <v>214</v>
      </c>
      <c r="I236" t="s">
        <v>215</v>
      </c>
      <c r="J236" s="2" t="s">
        <v>111</v>
      </c>
      <c r="K236" t="s">
        <v>216</v>
      </c>
      <c r="L236" t="s">
        <v>1340</v>
      </c>
      <c r="M236" s="5" t="s">
        <v>236</v>
      </c>
      <c r="N236" t="s">
        <v>146</v>
      </c>
      <c r="O236" t="s">
        <v>218</v>
      </c>
      <c r="P236" s="2" t="s">
        <v>153</v>
      </c>
      <c r="Q236" t="s">
        <v>223</v>
      </c>
      <c r="R236" t="s">
        <v>223</v>
      </c>
      <c r="S236" t="s">
        <v>220</v>
      </c>
      <c r="T236" s="2" t="s">
        <v>176</v>
      </c>
      <c r="U236" t="s">
        <v>223</v>
      </c>
      <c r="V236">
        <v>1</v>
      </c>
      <c r="W236" t="s">
        <v>444</v>
      </c>
      <c r="X236">
        <v>56</v>
      </c>
      <c r="Y236" t="s">
        <v>238</v>
      </c>
      <c r="Z236">
        <v>32</v>
      </c>
      <c r="AA236" s="5" t="s">
        <v>236</v>
      </c>
      <c r="AB236">
        <v>98000</v>
      </c>
      <c r="AC236" t="s">
        <v>222</v>
      </c>
      <c r="AD236" t="s">
        <v>222</v>
      </c>
      <c r="AE236" t="s">
        <v>222</v>
      </c>
      <c r="AF236" t="s">
        <v>222</v>
      </c>
      <c r="AG236" t="s">
        <v>222</v>
      </c>
      <c r="AH236" t="s">
        <v>222</v>
      </c>
      <c r="AI236" t="s">
        <v>222</v>
      </c>
      <c r="AJ236" s="8" t="s">
        <v>223</v>
      </c>
      <c r="AK236" t="s">
        <v>223</v>
      </c>
      <c r="AL236" t="s">
        <v>327</v>
      </c>
      <c r="AM236" t="s">
        <v>225</v>
      </c>
      <c r="AN236" t="s">
        <v>223</v>
      </c>
      <c r="AO236" t="s">
        <v>1341</v>
      </c>
      <c r="AP236" t="s">
        <v>227</v>
      </c>
      <c r="AQ236" t="s">
        <v>228</v>
      </c>
      <c r="AR236" t="s">
        <v>229</v>
      </c>
      <c r="AS236" s="3">
        <v>44470</v>
      </c>
      <c r="AT236" s="3">
        <v>44469</v>
      </c>
      <c r="AU236" t="s">
        <v>582</v>
      </c>
    </row>
    <row r="237" spans="1:47" x14ac:dyDescent="0.25">
      <c r="A237">
        <v>2021</v>
      </c>
      <c r="B237" s="3">
        <v>44378</v>
      </c>
      <c r="C237" s="3">
        <v>44469</v>
      </c>
      <c r="D237" s="2" t="s">
        <v>110</v>
      </c>
      <c r="E237" t="s">
        <v>323</v>
      </c>
      <c r="F237" t="s">
        <v>323</v>
      </c>
      <c r="G237" t="s">
        <v>323</v>
      </c>
      <c r="H237" t="s">
        <v>1342</v>
      </c>
      <c r="I237" t="s">
        <v>215</v>
      </c>
      <c r="J237" s="2" t="s">
        <v>111</v>
      </c>
      <c r="K237" t="s">
        <v>216</v>
      </c>
      <c r="L237" t="s">
        <v>1343</v>
      </c>
      <c r="M237" s="5" t="s">
        <v>236</v>
      </c>
      <c r="N237" t="s">
        <v>146</v>
      </c>
      <c r="O237" t="s">
        <v>218</v>
      </c>
      <c r="P237" s="2" t="s">
        <v>153</v>
      </c>
      <c r="Q237" t="s">
        <v>1344</v>
      </c>
      <c r="R237">
        <v>104</v>
      </c>
      <c r="S237" t="s">
        <v>220</v>
      </c>
      <c r="T237" s="2" t="s">
        <v>176</v>
      </c>
      <c r="U237" t="s">
        <v>1345</v>
      </c>
      <c r="V237">
        <v>1</v>
      </c>
      <c r="W237" t="s">
        <v>444</v>
      </c>
      <c r="X237">
        <v>56</v>
      </c>
      <c r="Y237" t="s">
        <v>238</v>
      </c>
      <c r="Z237">
        <v>32</v>
      </c>
      <c r="AA237" s="5" t="s">
        <v>236</v>
      </c>
      <c r="AB237">
        <v>98053</v>
      </c>
      <c r="AC237" t="s">
        <v>222</v>
      </c>
      <c r="AD237" t="s">
        <v>222</v>
      </c>
      <c r="AE237" t="s">
        <v>222</v>
      </c>
      <c r="AF237" t="s">
        <v>222</v>
      </c>
      <c r="AG237" t="s">
        <v>222</v>
      </c>
      <c r="AH237" t="s">
        <v>222</v>
      </c>
      <c r="AI237" t="s">
        <v>222</v>
      </c>
      <c r="AJ237" s="8">
        <v>4927681400</v>
      </c>
      <c r="AK237" t="s">
        <v>1346</v>
      </c>
      <c r="AL237" t="s">
        <v>327</v>
      </c>
      <c r="AM237" t="s">
        <v>225</v>
      </c>
      <c r="AN237">
        <v>4927681400</v>
      </c>
      <c r="AO237" t="s">
        <v>1346</v>
      </c>
      <c r="AP237" t="s">
        <v>227</v>
      </c>
      <c r="AQ237" t="s">
        <v>228</v>
      </c>
      <c r="AR237" t="s">
        <v>229</v>
      </c>
      <c r="AS237" s="3">
        <v>44470</v>
      </c>
      <c r="AT237" s="3">
        <v>44469</v>
      </c>
      <c r="AU237" t="s">
        <v>333</v>
      </c>
    </row>
    <row r="238" spans="1:47" x14ac:dyDescent="0.25">
      <c r="A238">
        <v>2021</v>
      </c>
      <c r="B238" s="3">
        <v>44378</v>
      </c>
      <c r="C238" s="3">
        <v>44469</v>
      </c>
      <c r="D238" s="2" t="s">
        <v>110</v>
      </c>
      <c r="E238" t="s">
        <v>323</v>
      </c>
      <c r="F238" t="s">
        <v>323</v>
      </c>
      <c r="G238" t="s">
        <v>323</v>
      </c>
      <c r="H238" t="s">
        <v>1347</v>
      </c>
      <c r="I238" t="s">
        <v>215</v>
      </c>
      <c r="J238" s="2" t="s">
        <v>111</v>
      </c>
      <c r="K238" t="s">
        <v>216</v>
      </c>
      <c r="L238" t="s">
        <v>1348</v>
      </c>
      <c r="M238" s="5" t="s">
        <v>236</v>
      </c>
      <c r="N238" t="s">
        <v>146</v>
      </c>
      <c r="O238" t="s">
        <v>218</v>
      </c>
      <c r="P238" s="2" t="s">
        <v>172</v>
      </c>
      <c r="Q238" t="s">
        <v>1349</v>
      </c>
      <c r="S238" t="s">
        <v>220</v>
      </c>
      <c r="T238" s="2" t="s">
        <v>176</v>
      </c>
      <c r="U238" t="s">
        <v>1350</v>
      </c>
      <c r="V238">
        <v>1</v>
      </c>
      <c r="W238" t="s">
        <v>444</v>
      </c>
      <c r="X238">
        <v>17</v>
      </c>
      <c r="Y238" t="s">
        <v>221</v>
      </c>
      <c r="Z238">
        <v>32</v>
      </c>
      <c r="AA238" s="5" t="s">
        <v>236</v>
      </c>
      <c r="AB238">
        <v>98615</v>
      </c>
      <c r="AC238" t="s">
        <v>222</v>
      </c>
      <c r="AD238" t="s">
        <v>222</v>
      </c>
      <c r="AE238" t="s">
        <v>222</v>
      </c>
      <c r="AF238" t="s">
        <v>222</v>
      </c>
      <c r="AG238" t="s">
        <v>222</v>
      </c>
      <c r="AH238" t="s">
        <v>222</v>
      </c>
      <c r="AI238" t="s">
        <v>222</v>
      </c>
      <c r="AJ238" s="8" t="s">
        <v>223</v>
      </c>
      <c r="AK238" t="s">
        <v>1351</v>
      </c>
      <c r="AL238" t="s">
        <v>327</v>
      </c>
      <c r="AM238" t="s">
        <v>225</v>
      </c>
      <c r="AN238" t="s">
        <v>223</v>
      </c>
      <c r="AO238" t="s">
        <v>1351</v>
      </c>
      <c r="AP238" t="s">
        <v>227</v>
      </c>
      <c r="AQ238" t="s">
        <v>228</v>
      </c>
      <c r="AR238" t="s">
        <v>229</v>
      </c>
      <c r="AS238" s="3">
        <v>44470</v>
      </c>
      <c r="AT238" s="3">
        <v>44469</v>
      </c>
      <c r="AU238" t="s">
        <v>1210</v>
      </c>
    </row>
    <row r="239" spans="1:47" x14ac:dyDescent="0.25">
      <c r="A239">
        <v>2021</v>
      </c>
      <c r="B239" s="3">
        <v>44378</v>
      </c>
      <c r="C239" s="3">
        <v>44469</v>
      </c>
      <c r="D239" s="2" t="s">
        <v>109</v>
      </c>
      <c r="E239" t="s">
        <v>1352</v>
      </c>
      <c r="F239" t="s">
        <v>1353</v>
      </c>
      <c r="G239" t="s">
        <v>1354</v>
      </c>
      <c r="H239" t="s">
        <v>214</v>
      </c>
      <c r="I239" t="s">
        <v>215</v>
      </c>
      <c r="J239" s="2" t="s">
        <v>111</v>
      </c>
      <c r="K239" t="s">
        <v>216</v>
      </c>
      <c r="L239" t="s">
        <v>1355</v>
      </c>
      <c r="M239" s="5" t="s">
        <v>236</v>
      </c>
      <c r="N239" t="s">
        <v>146</v>
      </c>
      <c r="O239" t="s">
        <v>218</v>
      </c>
      <c r="P239" s="2" t="s">
        <v>153</v>
      </c>
      <c r="Q239" t="s">
        <v>1356</v>
      </c>
      <c r="R239">
        <v>316</v>
      </c>
      <c r="S239" t="s">
        <v>220</v>
      </c>
      <c r="T239" s="2" t="s">
        <v>176</v>
      </c>
      <c r="U239" t="s">
        <v>373</v>
      </c>
      <c r="V239">
        <v>1</v>
      </c>
      <c r="W239" t="s">
        <v>444</v>
      </c>
      <c r="X239">
        <v>56</v>
      </c>
      <c r="Y239" t="s">
        <v>238</v>
      </c>
      <c r="Z239">
        <v>32</v>
      </c>
      <c r="AA239" s="5" t="s">
        <v>236</v>
      </c>
      <c r="AB239">
        <v>98000</v>
      </c>
      <c r="AC239" t="s">
        <v>222</v>
      </c>
      <c r="AD239" t="s">
        <v>222</v>
      </c>
      <c r="AE239" t="s">
        <v>222</v>
      </c>
      <c r="AF239" t="s">
        <v>222</v>
      </c>
      <c r="AG239" t="s">
        <v>222</v>
      </c>
      <c r="AH239" t="s">
        <v>222</v>
      </c>
      <c r="AI239" t="s">
        <v>222</v>
      </c>
      <c r="AJ239" s="8" t="s">
        <v>223</v>
      </c>
      <c r="AK239" t="s">
        <v>223</v>
      </c>
      <c r="AL239" t="s">
        <v>327</v>
      </c>
      <c r="AM239" t="s">
        <v>225</v>
      </c>
      <c r="AN239">
        <v>4929241774</v>
      </c>
      <c r="AO239" t="s">
        <v>1357</v>
      </c>
      <c r="AP239" t="s">
        <v>227</v>
      </c>
      <c r="AQ239" t="s">
        <v>228</v>
      </c>
      <c r="AR239" t="s">
        <v>229</v>
      </c>
      <c r="AS239" s="3">
        <v>44470</v>
      </c>
      <c r="AT239" s="3">
        <v>44469</v>
      </c>
      <c r="AU239" t="s">
        <v>333</v>
      </c>
    </row>
    <row r="240" spans="1:47" x14ac:dyDescent="0.25">
      <c r="A240">
        <v>2021</v>
      </c>
      <c r="B240" s="3">
        <v>44378</v>
      </c>
      <c r="C240" s="3">
        <v>44469</v>
      </c>
      <c r="D240" s="2" t="s">
        <v>109</v>
      </c>
      <c r="E240" t="s">
        <v>1358</v>
      </c>
      <c r="F240" t="s">
        <v>605</v>
      </c>
      <c r="G240" t="s">
        <v>212</v>
      </c>
      <c r="H240" t="s">
        <v>214</v>
      </c>
      <c r="I240" t="s">
        <v>215</v>
      </c>
      <c r="J240" s="2" t="s">
        <v>111</v>
      </c>
      <c r="K240" t="s">
        <v>216</v>
      </c>
      <c r="L240" t="s">
        <v>1359</v>
      </c>
      <c r="M240" s="5" t="s">
        <v>236</v>
      </c>
      <c r="N240" t="s">
        <v>146</v>
      </c>
      <c r="O240" t="s">
        <v>218</v>
      </c>
      <c r="P240" s="2" t="s">
        <v>153</v>
      </c>
      <c r="Q240" t="s">
        <v>1360</v>
      </c>
      <c r="R240">
        <v>112</v>
      </c>
      <c r="S240" t="s">
        <v>220</v>
      </c>
      <c r="T240" s="2" t="s">
        <v>176</v>
      </c>
      <c r="U240" t="s">
        <v>373</v>
      </c>
      <c r="V240">
        <v>1</v>
      </c>
      <c r="W240" t="s">
        <v>444</v>
      </c>
      <c r="X240">
        <v>56</v>
      </c>
      <c r="Y240" t="s">
        <v>238</v>
      </c>
      <c r="Z240">
        <v>32</v>
      </c>
      <c r="AA240" s="5" t="s">
        <v>236</v>
      </c>
      <c r="AB240">
        <v>98000</v>
      </c>
      <c r="AC240" t="s">
        <v>222</v>
      </c>
      <c r="AD240" t="s">
        <v>222</v>
      </c>
      <c r="AE240" t="s">
        <v>222</v>
      </c>
      <c r="AF240" t="s">
        <v>222</v>
      </c>
      <c r="AG240" t="s">
        <v>222</v>
      </c>
      <c r="AH240" t="s">
        <v>222</v>
      </c>
      <c r="AI240" t="s">
        <v>222</v>
      </c>
      <c r="AJ240" s="8" t="s">
        <v>223</v>
      </c>
      <c r="AK240" t="s">
        <v>223</v>
      </c>
      <c r="AL240" t="s">
        <v>327</v>
      </c>
      <c r="AM240" t="s">
        <v>225</v>
      </c>
      <c r="AN240" t="s">
        <v>223</v>
      </c>
      <c r="AO240" t="s">
        <v>1361</v>
      </c>
      <c r="AP240" t="s">
        <v>227</v>
      </c>
      <c r="AQ240" t="s">
        <v>228</v>
      </c>
      <c r="AR240" t="s">
        <v>229</v>
      </c>
      <c r="AS240" s="3">
        <v>44470</v>
      </c>
      <c r="AT240" s="3">
        <v>44469</v>
      </c>
      <c r="AU240" t="s">
        <v>419</v>
      </c>
    </row>
    <row r="241" spans="1:47" x14ac:dyDescent="0.25">
      <c r="A241">
        <v>2021</v>
      </c>
      <c r="B241" s="3">
        <v>44378</v>
      </c>
      <c r="C241" s="3">
        <v>44469</v>
      </c>
      <c r="D241" s="2" t="s">
        <v>109</v>
      </c>
      <c r="E241" t="s">
        <v>1362</v>
      </c>
      <c r="F241" t="s">
        <v>1363</v>
      </c>
      <c r="G241" t="s">
        <v>1324</v>
      </c>
      <c r="H241" t="s">
        <v>214</v>
      </c>
      <c r="I241" t="s">
        <v>215</v>
      </c>
      <c r="J241" s="2" t="s">
        <v>111</v>
      </c>
      <c r="K241" t="s">
        <v>216</v>
      </c>
      <c r="L241" t="s">
        <v>1364</v>
      </c>
      <c r="M241" s="5" t="s">
        <v>236</v>
      </c>
      <c r="N241" t="s">
        <v>146</v>
      </c>
      <c r="O241" t="s">
        <v>218</v>
      </c>
      <c r="P241" s="2" t="s">
        <v>153</v>
      </c>
      <c r="Q241" t="s">
        <v>1365</v>
      </c>
      <c r="R241">
        <v>13</v>
      </c>
      <c r="S241">
        <v>1</v>
      </c>
      <c r="T241" s="2" t="s">
        <v>176</v>
      </c>
      <c r="U241" t="s">
        <v>733</v>
      </c>
      <c r="V241">
        <v>1</v>
      </c>
      <c r="W241" t="s">
        <v>444</v>
      </c>
      <c r="X241">
        <v>56</v>
      </c>
      <c r="Y241" t="s">
        <v>238</v>
      </c>
      <c r="Z241">
        <v>32</v>
      </c>
      <c r="AA241" s="5" t="s">
        <v>236</v>
      </c>
      <c r="AB241">
        <v>98057</v>
      </c>
      <c r="AC241" t="s">
        <v>222</v>
      </c>
      <c r="AD241" t="s">
        <v>222</v>
      </c>
      <c r="AE241" t="s">
        <v>222</v>
      </c>
      <c r="AF241" t="s">
        <v>222</v>
      </c>
      <c r="AG241" t="s">
        <v>222</v>
      </c>
      <c r="AH241" t="s">
        <v>222</v>
      </c>
      <c r="AI241" t="s">
        <v>222</v>
      </c>
      <c r="AJ241" s="8" t="s">
        <v>223</v>
      </c>
      <c r="AK241" t="s">
        <v>223</v>
      </c>
      <c r="AL241" t="s">
        <v>327</v>
      </c>
      <c r="AM241" t="s">
        <v>225</v>
      </c>
      <c r="AN241">
        <v>4926882118</v>
      </c>
      <c r="AO241" t="s">
        <v>1366</v>
      </c>
      <c r="AP241" t="s">
        <v>227</v>
      </c>
      <c r="AQ241" t="s">
        <v>228</v>
      </c>
      <c r="AR241" t="s">
        <v>229</v>
      </c>
      <c r="AS241" s="3">
        <v>44470</v>
      </c>
      <c r="AT241" s="3">
        <v>44469</v>
      </c>
      <c r="AU241" t="s">
        <v>333</v>
      </c>
    </row>
    <row r="242" spans="1:47" x14ac:dyDescent="0.25">
      <c r="A242">
        <v>2021</v>
      </c>
      <c r="B242" s="3">
        <v>44378</v>
      </c>
      <c r="C242" s="3">
        <v>44469</v>
      </c>
      <c r="D242" s="2" t="s">
        <v>110</v>
      </c>
      <c r="E242" t="s">
        <v>323</v>
      </c>
      <c r="F242" t="s">
        <v>323</v>
      </c>
      <c r="G242" t="s">
        <v>323</v>
      </c>
      <c r="H242" t="s">
        <v>1367</v>
      </c>
      <c r="I242" t="s">
        <v>215</v>
      </c>
      <c r="J242" s="2" t="s">
        <v>111</v>
      </c>
      <c r="K242" t="s">
        <v>216</v>
      </c>
      <c r="L242" t="s">
        <v>1368</v>
      </c>
      <c r="M242" s="5" t="s">
        <v>236</v>
      </c>
      <c r="N242" t="s">
        <v>146</v>
      </c>
      <c r="O242" t="s">
        <v>218</v>
      </c>
      <c r="P242" t="s">
        <v>161</v>
      </c>
      <c r="Q242" t="s">
        <v>1369</v>
      </c>
      <c r="R242">
        <v>305</v>
      </c>
      <c r="S242" t="s">
        <v>220</v>
      </c>
      <c r="T242" s="2" t="s">
        <v>176</v>
      </c>
      <c r="U242" t="s">
        <v>373</v>
      </c>
      <c r="V242">
        <v>1</v>
      </c>
      <c r="W242" t="s">
        <v>444</v>
      </c>
      <c r="X242">
        <v>56</v>
      </c>
      <c r="Y242" t="s">
        <v>238</v>
      </c>
      <c r="Z242">
        <v>32</v>
      </c>
      <c r="AA242" s="5" t="s">
        <v>236</v>
      </c>
      <c r="AB242">
        <v>98000</v>
      </c>
      <c r="AC242" t="s">
        <v>222</v>
      </c>
      <c r="AD242" t="s">
        <v>222</v>
      </c>
      <c r="AE242" t="s">
        <v>222</v>
      </c>
      <c r="AF242" t="s">
        <v>222</v>
      </c>
      <c r="AG242" t="s">
        <v>222</v>
      </c>
      <c r="AH242" t="s">
        <v>222</v>
      </c>
      <c r="AI242" t="s">
        <v>222</v>
      </c>
      <c r="AJ242" s="8">
        <v>5515154747</v>
      </c>
      <c r="AK242" t="s">
        <v>1370</v>
      </c>
      <c r="AL242" t="s">
        <v>327</v>
      </c>
      <c r="AM242" t="s">
        <v>225</v>
      </c>
      <c r="AN242">
        <v>5515154747</v>
      </c>
      <c r="AO242" t="s">
        <v>1370</v>
      </c>
      <c r="AP242" t="s">
        <v>227</v>
      </c>
      <c r="AQ242" t="s">
        <v>228</v>
      </c>
      <c r="AR242" t="s">
        <v>229</v>
      </c>
      <c r="AS242" s="3">
        <v>44470</v>
      </c>
      <c r="AT242" s="3">
        <v>44469</v>
      </c>
      <c r="AU242" t="s">
        <v>333</v>
      </c>
    </row>
    <row r="243" spans="1:47" x14ac:dyDescent="0.25">
      <c r="A243">
        <v>2021</v>
      </c>
      <c r="B243" s="3">
        <v>44378</v>
      </c>
      <c r="C243" s="3">
        <v>44469</v>
      </c>
      <c r="D243" s="2" t="s">
        <v>109</v>
      </c>
      <c r="E243" t="s">
        <v>1371</v>
      </c>
      <c r="F243" t="s">
        <v>1372</v>
      </c>
      <c r="G243" t="s">
        <v>1373</v>
      </c>
      <c r="H243" t="s">
        <v>214</v>
      </c>
      <c r="I243" t="s">
        <v>215</v>
      </c>
      <c r="J243" s="2" t="s">
        <v>111</v>
      </c>
      <c r="K243" t="s">
        <v>216</v>
      </c>
      <c r="L243" t="s">
        <v>1374</v>
      </c>
      <c r="M243" s="5" t="s">
        <v>236</v>
      </c>
      <c r="N243" t="s">
        <v>146</v>
      </c>
      <c r="O243" t="s">
        <v>218</v>
      </c>
      <c r="P243" s="2" t="s">
        <v>153</v>
      </c>
      <c r="Q243" t="s">
        <v>223</v>
      </c>
      <c r="R243" t="s">
        <v>223</v>
      </c>
      <c r="S243" t="s">
        <v>220</v>
      </c>
      <c r="T243" s="2" t="s">
        <v>176</v>
      </c>
      <c r="U243" t="s">
        <v>373</v>
      </c>
      <c r="V243">
        <v>1</v>
      </c>
      <c r="W243" t="s">
        <v>444</v>
      </c>
      <c r="X243">
        <v>56</v>
      </c>
      <c r="Y243" t="s">
        <v>238</v>
      </c>
      <c r="Z243">
        <v>32</v>
      </c>
      <c r="AA243" s="5" t="s">
        <v>236</v>
      </c>
      <c r="AB243">
        <v>98000</v>
      </c>
      <c r="AC243" t="s">
        <v>222</v>
      </c>
      <c r="AD243" t="s">
        <v>222</v>
      </c>
      <c r="AE243" t="s">
        <v>222</v>
      </c>
      <c r="AF243" t="s">
        <v>222</v>
      </c>
      <c r="AG243" t="s">
        <v>222</v>
      </c>
      <c r="AH243" t="s">
        <v>222</v>
      </c>
      <c r="AI243" t="s">
        <v>222</v>
      </c>
      <c r="AJ243" s="8" t="s">
        <v>223</v>
      </c>
      <c r="AK243" t="s">
        <v>223</v>
      </c>
      <c r="AL243" t="s">
        <v>327</v>
      </c>
      <c r="AM243" t="s">
        <v>225</v>
      </c>
      <c r="AN243" t="s">
        <v>223</v>
      </c>
      <c r="AO243" t="s">
        <v>1375</v>
      </c>
      <c r="AP243" t="s">
        <v>227</v>
      </c>
      <c r="AQ243" t="s">
        <v>228</v>
      </c>
      <c r="AR243" t="s">
        <v>229</v>
      </c>
      <c r="AS243" s="3">
        <v>44470</v>
      </c>
      <c r="AT243" s="3">
        <v>44469</v>
      </c>
      <c r="AU243" t="s">
        <v>582</v>
      </c>
    </row>
    <row r="244" spans="1:47" x14ac:dyDescent="0.25">
      <c r="A244">
        <v>2021</v>
      </c>
      <c r="B244" s="3">
        <v>44378</v>
      </c>
      <c r="C244" s="3">
        <v>44469</v>
      </c>
      <c r="D244" s="2" t="s">
        <v>109</v>
      </c>
      <c r="E244" t="s">
        <v>1376</v>
      </c>
      <c r="F244" t="s">
        <v>1377</v>
      </c>
      <c r="G244" t="s">
        <v>1378</v>
      </c>
      <c r="H244" t="s">
        <v>214</v>
      </c>
      <c r="I244" t="s">
        <v>215</v>
      </c>
      <c r="J244" s="2" t="s">
        <v>111</v>
      </c>
      <c r="K244" t="s">
        <v>216</v>
      </c>
      <c r="L244" t="s">
        <v>1379</v>
      </c>
      <c r="M244" s="5" t="s">
        <v>236</v>
      </c>
      <c r="N244" t="s">
        <v>146</v>
      </c>
      <c r="O244" t="s">
        <v>218</v>
      </c>
      <c r="P244" s="2" t="s">
        <v>172</v>
      </c>
      <c r="Q244" t="s">
        <v>502</v>
      </c>
      <c r="R244">
        <v>625</v>
      </c>
      <c r="S244" t="s">
        <v>220</v>
      </c>
      <c r="T244" s="2" t="s">
        <v>176</v>
      </c>
      <c r="U244" t="s">
        <v>373</v>
      </c>
      <c r="V244">
        <v>1</v>
      </c>
      <c r="W244" t="s">
        <v>444</v>
      </c>
      <c r="X244">
        <v>56</v>
      </c>
      <c r="Y244" t="s">
        <v>238</v>
      </c>
      <c r="Z244">
        <v>32</v>
      </c>
      <c r="AA244" s="5" t="s">
        <v>236</v>
      </c>
      <c r="AB244">
        <v>98000</v>
      </c>
      <c r="AC244" t="s">
        <v>222</v>
      </c>
      <c r="AD244" t="s">
        <v>222</v>
      </c>
      <c r="AE244" t="s">
        <v>222</v>
      </c>
      <c r="AF244" t="s">
        <v>222</v>
      </c>
      <c r="AG244" t="s">
        <v>222</v>
      </c>
      <c r="AH244" t="s">
        <v>222</v>
      </c>
      <c r="AI244" t="s">
        <v>222</v>
      </c>
      <c r="AJ244" s="8" t="s">
        <v>223</v>
      </c>
      <c r="AK244" t="s">
        <v>223</v>
      </c>
      <c r="AL244" t="s">
        <v>327</v>
      </c>
      <c r="AM244" t="s">
        <v>225</v>
      </c>
      <c r="AN244">
        <v>49292460170</v>
      </c>
      <c r="AO244" t="s">
        <v>1380</v>
      </c>
      <c r="AP244" t="s">
        <v>227</v>
      </c>
      <c r="AQ244" t="s">
        <v>228</v>
      </c>
      <c r="AR244" t="s">
        <v>229</v>
      </c>
      <c r="AS244" s="3">
        <v>44470</v>
      </c>
      <c r="AT244" s="3">
        <v>44469</v>
      </c>
      <c r="AU244" t="s">
        <v>333</v>
      </c>
    </row>
    <row r="245" spans="1:47" x14ac:dyDescent="0.25">
      <c r="A245">
        <v>2021</v>
      </c>
      <c r="B245" s="3">
        <v>44378</v>
      </c>
      <c r="C245" s="3">
        <v>44469</v>
      </c>
      <c r="D245" s="2" t="s">
        <v>109</v>
      </c>
      <c r="E245" t="s">
        <v>1376</v>
      </c>
      <c r="F245" t="s">
        <v>516</v>
      </c>
      <c r="G245" t="s">
        <v>516</v>
      </c>
      <c r="H245" t="s">
        <v>214</v>
      </c>
      <c r="I245" t="s">
        <v>215</v>
      </c>
      <c r="J245" s="2" t="s">
        <v>111</v>
      </c>
      <c r="K245" t="s">
        <v>216</v>
      </c>
      <c r="L245" t="s">
        <v>1381</v>
      </c>
      <c r="M245" s="5" t="s">
        <v>236</v>
      </c>
      <c r="N245" t="s">
        <v>146</v>
      </c>
      <c r="O245" t="s">
        <v>218</v>
      </c>
      <c r="P245" s="2" t="s">
        <v>153</v>
      </c>
      <c r="Q245" t="s">
        <v>223</v>
      </c>
      <c r="R245" t="s">
        <v>223</v>
      </c>
      <c r="S245" t="s">
        <v>220</v>
      </c>
      <c r="T245" s="2" t="s">
        <v>176</v>
      </c>
      <c r="U245" t="s">
        <v>223</v>
      </c>
      <c r="V245">
        <v>1</v>
      </c>
      <c r="W245" t="s">
        <v>444</v>
      </c>
      <c r="X245">
        <v>56</v>
      </c>
      <c r="Y245" t="s">
        <v>238</v>
      </c>
      <c r="Z245">
        <v>32</v>
      </c>
      <c r="AA245" s="5" t="s">
        <v>236</v>
      </c>
      <c r="AB245">
        <v>98000</v>
      </c>
      <c r="AC245" t="s">
        <v>222</v>
      </c>
      <c r="AD245" t="s">
        <v>222</v>
      </c>
      <c r="AE245" t="s">
        <v>222</v>
      </c>
      <c r="AF245" t="s">
        <v>222</v>
      </c>
      <c r="AG245" t="s">
        <v>222</v>
      </c>
      <c r="AH245" t="s">
        <v>222</v>
      </c>
      <c r="AI245" t="s">
        <v>222</v>
      </c>
      <c r="AJ245" s="8" t="s">
        <v>223</v>
      </c>
      <c r="AK245" t="s">
        <v>223</v>
      </c>
      <c r="AL245" t="s">
        <v>327</v>
      </c>
      <c r="AM245" t="s">
        <v>225</v>
      </c>
      <c r="AN245">
        <v>4921333970</v>
      </c>
      <c r="AO245" t="s">
        <v>1382</v>
      </c>
      <c r="AP245" t="s">
        <v>227</v>
      </c>
      <c r="AQ245" t="s">
        <v>228</v>
      </c>
      <c r="AR245" t="s">
        <v>229</v>
      </c>
      <c r="AS245" s="3">
        <v>44470</v>
      </c>
      <c r="AT245" s="3">
        <v>44469</v>
      </c>
      <c r="AU245" t="s">
        <v>582</v>
      </c>
    </row>
    <row r="246" spans="1:47" x14ac:dyDescent="0.25">
      <c r="A246">
        <v>2021</v>
      </c>
      <c r="B246" s="3">
        <v>44378</v>
      </c>
      <c r="C246" s="3">
        <v>44469</v>
      </c>
      <c r="D246" s="2" t="s">
        <v>110</v>
      </c>
      <c r="E246" t="s">
        <v>323</v>
      </c>
      <c r="F246" t="s">
        <v>323</v>
      </c>
      <c r="G246" t="s">
        <v>323</v>
      </c>
      <c r="H246" t="s">
        <v>1383</v>
      </c>
      <c r="I246" t="s">
        <v>215</v>
      </c>
      <c r="J246" s="2" t="s">
        <v>111</v>
      </c>
      <c r="K246" t="s">
        <v>216</v>
      </c>
      <c r="L246" t="s">
        <v>1384</v>
      </c>
      <c r="M246" s="5" t="s">
        <v>236</v>
      </c>
      <c r="N246" t="s">
        <v>146</v>
      </c>
      <c r="O246" t="s">
        <v>218</v>
      </c>
      <c r="P246" s="2" t="s">
        <v>153</v>
      </c>
      <c r="Q246" t="s">
        <v>916</v>
      </c>
      <c r="R246">
        <v>202</v>
      </c>
      <c r="S246" t="s">
        <v>220</v>
      </c>
      <c r="T246" s="2" t="s">
        <v>176</v>
      </c>
      <c r="U246" t="s">
        <v>1074</v>
      </c>
      <c r="V246">
        <v>1</v>
      </c>
      <c r="W246" t="s">
        <v>444</v>
      </c>
      <c r="X246">
        <v>17</v>
      </c>
      <c r="Y246" t="s">
        <v>221</v>
      </c>
      <c r="Z246">
        <v>32</v>
      </c>
      <c r="AA246" s="5" t="s">
        <v>236</v>
      </c>
      <c r="AB246">
        <v>98097</v>
      </c>
      <c r="AC246" t="s">
        <v>222</v>
      </c>
      <c r="AD246" t="s">
        <v>222</v>
      </c>
      <c r="AE246" t="s">
        <v>222</v>
      </c>
      <c r="AF246" t="s">
        <v>222</v>
      </c>
      <c r="AG246" t="s">
        <v>222</v>
      </c>
      <c r="AH246" t="s">
        <v>222</v>
      </c>
      <c r="AI246" t="s">
        <v>222</v>
      </c>
      <c r="AJ246" s="8">
        <v>4929230344</v>
      </c>
      <c r="AK246" t="s">
        <v>1385</v>
      </c>
      <c r="AL246" t="s">
        <v>327</v>
      </c>
      <c r="AM246" t="s">
        <v>225</v>
      </c>
      <c r="AN246">
        <v>4929230344</v>
      </c>
      <c r="AO246" t="s">
        <v>1385</v>
      </c>
      <c r="AP246" t="s">
        <v>227</v>
      </c>
      <c r="AQ246" t="s">
        <v>228</v>
      </c>
      <c r="AR246" t="s">
        <v>229</v>
      </c>
      <c r="AS246" s="3">
        <v>44470</v>
      </c>
      <c r="AT246" s="3">
        <v>44469</v>
      </c>
      <c r="AU246" t="s">
        <v>333</v>
      </c>
    </row>
    <row r="247" spans="1:47" x14ac:dyDescent="0.25">
      <c r="A247">
        <v>2021</v>
      </c>
      <c r="B247" s="3">
        <v>44378</v>
      </c>
      <c r="C247" s="3">
        <v>44469</v>
      </c>
      <c r="D247" s="2" t="s">
        <v>110</v>
      </c>
      <c r="E247" t="s">
        <v>323</v>
      </c>
      <c r="F247" t="s">
        <v>323</v>
      </c>
      <c r="G247" t="s">
        <v>323</v>
      </c>
      <c r="H247" t="s">
        <v>1386</v>
      </c>
      <c r="I247" t="s">
        <v>215</v>
      </c>
      <c r="J247" s="2" t="s">
        <v>111</v>
      </c>
      <c r="K247" t="s">
        <v>216</v>
      </c>
      <c r="L247" t="s">
        <v>1387</v>
      </c>
      <c r="M247" s="5" t="s">
        <v>236</v>
      </c>
      <c r="N247" t="s">
        <v>146</v>
      </c>
      <c r="O247" t="s">
        <v>218</v>
      </c>
      <c r="P247" t="s">
        <v>161</v>
      </c>
      <c r="Q247" t="s">
        <v>552</v>
      </c>
      <c r="R247">
        <v>58</v>
      </c>
      <c r="S247" t="s">
        <v>220</v>
      </c>
      <c r="T247" s="2" t="s">
        <v>176</v>
      </c>
      <c r="U247" t="s">
        <v>1388</v>
      </c>
      <c r="V247">
        <v>1</v>
      </c>
      <c r="W247" t="s">
        <v>444</v>
      </c>
      <c r="X247">
        <v>17</v>
      </c>
      <c r="Y247" t="s">
        <v>221</v>
      </c>
      <c r="Z247">
        <v>32</v>
      </c>
      <c r="AA247" s="5" t="s">
        <v>236</v>
      </c>
      <c r="AB247">
        <v>98610</v>
      </c>
      <c r="AC247" t="s">
        <v>222</v>
      </c>
      <c r="AD247" t="s">
        <v>222</v>
      </c>
      <c r="AE247" t="s">
        <v>222</v>
      </c>
      <c r="AF247" t="s">
        <v>222</v>
      </c>
      <c r="AG247" t="s">
        <v>222</v>
      </c>
      <c r="AH247" t="s">
        <v>222</v>
      </c>
      <c r="AI247" t="s">
        <v>222</v>
      </c>
      <c r="AJ247" s="8">
        <v>4924913304</v>
      </c>
      <c r="AK247" t="s">
        <v>1389</v>
      </c>
      <c r="AL247" t="s">
        <v>327</v>
      </c>
      <c r="AM247" t="s">
        <v>225</v>
      </c>
      <c r="AN247">
        <v>4924913304</v>
      </c>
      <c r="AO247" t="s">
        <v>1389</v>
      </c>
      <c r="AP247" t="s">
        <v>227</v>
      </c>
      <c r="AQ247" t="s">
        <v>228</v>
      </c>
      <c r="AR247" t="s">
        <v>229</v>
      </c>
      <c r="AS247" s="3">
        <v>44470</v>
      </c>
      <c r="AT247" s="3">
        <v>44469</v>
      </c>
      <c r="AU247" t="s">
        <v>333</v>
      </c>
    </row>
    <row r="248" spans="1:47" x14ac:dyDescent="0.25">
      <c r="A248">
        <v>2021</v>
      </c>
      <c r="B248" s="3">
        <v>44378</v>
      </c>
      <c r="C248" s="3">
        <v>44469</v>
      </c>
      <c r="D248" s="2" t="s">
        <v>109</v>
      </c>
      <c r="E248" t="s">
        <v>1390</v>
      </c>
      <c r="F248" t="s">
        <v>1391</v>
      </c>
      <c r="G248" t="s">
        <v>1392</v>
      </c>
      <c r="H248" t="s">
        <v>214</v>
      </c>
      <c r="I248" t="s">
        <v>215</v>
      </c>
      <c r="J248" s="2" t="s">
        <v>111</v>
      </c>
      <c r="K248" t="s">
        <v>216</v>
      </c>
      <c r="L248" t="s">
        <v>1393</v>
      </c>
      <c r="M248" s="5" t="s">
        <v>236</v>
      </c>
      <c r="N248" t="s">
        <v>146</v>
      </c>
      <c r="O248" t="s">
        <v>218</v>
      </c>
      <c r="P248" s="2" t="s">
        <v>153</v>
      </c>
      <c r="Q248" t="s">
        <v>1394</v>
      </c>
      <c r="R248">
        <v>303</v>
      </c>
      <c r="S248" t="s">
        <v>220</v>
      </c>
      <c r="T248" s="2" t="s">
        <v>176</v>
      </c>
      <c r="U248" t="s">
        <v>1395</v>
      </c>
      <c r="V248">
        <v>1</v>
      </c>
      <c r="W248" t="s">
        <v>444</v>
      </c>
      <c r="X248">
        <v>56</v>
      </c>
      <c r="Y248" t="s">
        <v>238</v>
      </c>
      <c r="Z248">
        <v>32</v>
      </c>
      <c r="AA248" s="5" t="s">
        <v>236</v>
      </c>
      <c r="AB248">
        <v>98100</v>
      </c>
      <c r="AC248" t="s">
        <v>222</v>
      </c>
      <c r="AD248" t="s">
        <v>222</v>
      </c>
      <c r="AE248" t="s">
        <v>222</v>
      </c>
      <c r="AF248" t="s">
        <v>222</v>
      </c>
      <c r="AG248" t="s">
        <v>222</v>
      </c>
      <c r="AH248" t="s">
        <v>222</v>
      </c>
      <c r="AI248" t="s">
        <v>222</v>
      </c>
      <c r="AJ248" s="8" t="s">
        <v>223</v>
      </c>
      <c r="AK248" t="s">
        <v>223</v>
      </c>
      <c r="AL248" t="s">
        <v>327</v>
      </c>
      <c r="AM248" t="s">
        <v>225</v>
      </c>
      <c r="AN248">
        <v>4921660540</v>
      </c>
      <c r="AO248" t="s">
        <v>1396</v>
      </c>
      <c r="AP248" t="s">
        <v>227</v>
      </c>
      <c r="AQ248" t="s">
        <v>228</v>
      </c>
      <c r="AR248" t="s">
        <v>229</v>
      </c>
      <c r="AS248" s="3">
        <v>44470</v>
      </c>
      <c r="AT248" s="3">
        <v>44469</v>
      </c>
      <c r="AU248" t="s">
        <v>333</v>
      </c>
    </row>
    <row r="249" spans="1:47" x14ac:dyDescent="0.25">
      <c r="A249">
        <v>2021</v>
      </c>
      <c r="B249" s="3">
        <v>44378</v>
      </c>
      <c r="C249" s="3">
        <v>44469</v>
      </c>
      <c r="D249" s="2" t="s">
        <v>109</v>
      </c>
      <c r="E249" t="s">
        <v>1397</v>
      </c>
      <c r="F249" t="s">
        <v>826</v>
      </c>
      <c r="G249" t="s">
        <v>1324</v>
      </c>
      <c r="H249" t="s">
        <v>214</v>
      </c>
      <c r="I249" t="s">
        <v>215</v>
      </c>
      <c r="J249" s="2" t="s">
        <v>111</v>
      </c>
      <c r="K249" t="s">
        <v>216</v>
      </c>
      <c r="L249" t="s">
        <v>1398</v>
      </c>
      <c r="M249" s="5" t="s">
        <v>236</v>
      </c>
      <c r="N249" t="s">
        <v>146</v>
      </c>
      <c r="O249" t="s">
        <v>218</v>
      </c>
      <c r="P249" t="s">
        <v>161</v>
      </c>
      <c r="Q249" t="s">
        <v>1003</v>
      </c>
      <c r="R249">
        <v>103</v>
      </c>
      <c r="S249" t="s">
        <v>220</v>
      </c>
      <c r="T249" s="2" t="s">
        <v>176</v>
      </c>
      <c r="U249" t="s">
        <v>1399</v>
      </c>
      <c r="V249">
        <v>1</v>
      </c>
      <c r="W249" t="s">
        <v>444</v>
      </c>
      <c r="X249">
        <v>56</v>
      </c>
      <c r="Y249" t="s">
        <v>238</v>
      </c>
      <c r="Z249">
        <v>32</v>
      </c>
      <c r="AA249" s="5" t="s">
        <v>236</v>
      </c>
      <c r="AB249">
        <v>98000</v>
      </c>
      <c r="AC249" t="s">
        <v>222</v>
      </c>
      <c r="AD249" t="s">
        <v>222</v>
      </c>
      <c r="AE249" t="s">
        <v>222</v>
      </c>
      <c r="AF249" t="s">
        <v>222</v>
      </c>
      <c r="AG249" t="s">
        <v>222</v>
      </c>
      <c r="AH249" t="s">
        <v>222</v>
      </c>
      <c r="AI249" t="s">
        <v>222</v>
      </c>
      <c r="AJ249" s="8" t="s">
        <v>223</v>
      </c>
      <c r="AK249" t="s">
        <v>223</v>
      </c>
      <c r="AL249" t="s">
        <v>327</v>
      </c>
      <c r="AM249" t="s">
        <v>225</v>
      </c>
      <c r="AN249">
        <v>4929279199</v>
      </c>
      <c r="AO249" t="s">
        <v>223</v>
      </c>
      <c r="AP249" t="s">
        <v>227</v>
      </c>
      <c r="AQ249" t="s">
        <v>228</v>
      </c>
      <c r="AR249" t="s">
        <v>229</v>
      </c>
      <c r="AS249" s="3">
        <v>44470</v>
      </c>
      <c r="AT249" s="3">
        <v>44469</v>
      </c>
      <c r="AU249" t="s">
        <v>260</v>
      </c>
    </row>
    <row r="250" spans="1:47" x14ac:dyDescent="0.25">
      <c r="A250">
        <v>2021</v>
      </c>
      <c r="B250" s="3">
        <v>44378</v>
      </c>
      <c r="C250" s="3">
        <v>44469</v>
      </c>
      <c r="D250" s="2" t="s">
        <v>109</v>
      </c>
      <c r="E250" t="s">
        <v>1400</v>
      </c>
      <c r="F250" t="s">
        <v>1058</v>
      </c>
      <c r="G250" t="s">
        <v>618</v>
      </c>
      <c r="H250" t="s">
        <v>214</v>
      </c>
      <c r="I250" t="s">
        <v>215</v>
      </c>
      <c r="J250" s="2" t="s">
        <v>111</v>
      </c>
      <c r="K250" t="s">
        <v>216</v>
      </c>
      <c r="L250" t="s">
        <v>1401</v>
      </c>
      <c r="M250" s="5" t="s">
        <v>236</v>
      </c>
      <c r="N250" t="s">
        <v>146</v>
      </c>
      <c r="O250" t="s">
        <v>218</v>
      </c>
      <c r="P250" t="s">
        <v>161</v>
      </c>
      <c r="Q250" t="s">
        <v>1003</v>
      </c>
      <c r="R250">
        <v>746</v>
      </c>
      <c r="S250">
        <v>11</v>
      </c>
      <c r="T250" s="2" t="s">
        <v>176</v>
      </c>
      <c r="U250" t="s">
        <v>1402</v>
      </c>
      <c r="V250">
        <v>1</v>
      </c>
      <c r="W250" t="s">
        <v>444</v>
      </c>
      <c r="X250">
        <v>56</v>
      </c>
      <c r="Y250" t="s">
        <v>238</v>
      </c>
      <c r="Z250">
        <v>32</v>
      </c>
      <c r="AA250" s="5" t="s">
        <v>236</v>
      </c>
      <c r="AB250">
        <v>98065</v>
      </c>
      <c r="AC250" t="s">
        <v>222</v>
      </c>
      <c r="AD250" t="s">
        <v>222</v>
      </c>
      <c r="AE250" t="s">
        <v>222</v>
      </c>
      <c r="AF250" t="s">
        <v>222</v>
      </c>
      <c r="AG250" t="s">
        <v>222</v>
      </c>
      <c r="AH250" t="s">
        <v>222</v>
      </c>
      <c r="AI250" t="s">
        <v>222</v>
      </c>
      <c r="AJ250" s="8" t="s">
        <v>223</v>
      </c>
      <c r="AK250" t="s">
        <v>223</v>
      </c>
      <c r="AL250" t="s">
        <v>327</v>
      </c>
      <c r="AM250" t="s">
        <v>225</v>
      </c>
      <c r="AN250" t="s">
        <v>223</v>
      </c>
      <c r="AO250" t="s">
        <v>223</v>
      </c>
      <c r="AP250" t="s">
        <v>227</v>
      </c>
      <c r="AQ250" t="s">
        <v>228</v>
      </c>
      <c r="AR250" t="s">
        <v>229</v>
      </c>
      <c r="AS250" s="3">
        <v>44470</v>
      </c>
      <c r="AT250" s="3">
        <v>44469</v>
      </c>
      <c r="AU250" t="s">
        <v>572</v>
      </c>
    </row>
    <row r="251" spans="1:47" x14ac:dyDescent="0.25">
      <c r="A251">
        <v>2021</v>
      </c>
      <c r="B251" s="3">
        <v>44378</v>
      </c>
      <c r="C251" s="3">
        <v>44469</v>
      </c>
      <c r="D251" s="2" t="s">
        <v>109</v>
      </c>
      <c r="E251" t="s">
        <v>1403</v>
      </c>
      <c r="F251" t="s">
        <v>516</v>
      </c>
      <c r="G251" t="s">
        <v>1404</v>
      </c>
      <c r="H251" t="s">
        <v>214</v>
      </c>
      <c r="I251" t="s">
        <v>215</v>
      </c>
      <c r="J251" s="2" t="s">
        <v>111</v>
      </c>
      <c r="K251" t="s">
        <v>216</v>
      </c>
      <c r="L251" t="s">
        <v>1405</v>
      </c>
      <c r="M251" s="5" t="s">
        <v>236</v>
      </c>
      <c r="N251" t="s">
        <v>146</v>
      </c>
      <c r="O251" t="s">
        <v>218</v>
      </c>
      <c r="P251" s="2" t="s">
        <v>172</v>
      </c>
      <c r="Q251" t="s">
        <v>518</v>
      </c>
      <c r="R251">
        <v>107</v>
      </c>
      <c r="S251" t="s">
        <v>220</v>
      </c>
      <c r="T251" s="2" t="s">
        <v>176</v>
      </c>
      <c r="U251" t="s">
        <v>1406</v>
      </c>
      <c r="V251">
        <v>1</v>
      </c>
      <c r="W251" t="s">
        <v>444</v>
      </c>
      <c r="X251">
        <v>17</v>
      </c>
      <c r="Y251" t="s">
        <v>221</v>
      </c>
      <c r="Z251">
        <v>32</v>
      </c>
      <c r="AA251" s="5" t="s">
        <v>236</v>
      </c>
      <c r="AB251">
        <v>98068</v>
      </c>
      <c r="AC251" t="s">
        <v>222</v>
      </c>
      <c r="AD251" t="s">
        <v>222</v>
      </c>
      <c r="AE251" t="s">
        <v>222</v>
      </c>
      <c r="AF251" t="s">
        <v>222</v>
      </c>
      <c r="AG251" t="s">
        <v>222</v>
      </c>
      <c r="AH251" t="s">
        <v>222</v>
      </c>
      <c r="AI251" t="s">
        <v>222</v>
      </c>
      <c r="AJ251" s="8" t="s">
        <v>223</v>
      </c>
      <c r="AK251" t="s">
        <v>223</v>
      </c>
      <c r="AL251" t="s">
        <v>327</v>
      </c>
      <c r="AM251" t="s">
        <v>225</v>
      </c>
      <c r="AN251">
        <v>4929251011</v>
      </c>
      <c r="AO251" t="s">
        <v>1407</v>
      </c>
      <c r="AP251" t="s">
        <v>227</v>
      </c>
      <c r="AQ251" t="s">
        <v>228</v>
      </c>
      <c r="AR251" t="s">
        <v>229</v>
      </c>
      <c r="AS251" s="3">
        <v>44470</v>
      </c>
      <c r="AT251" s="3">
        <v>44469</v>
      </c>
      <c r="AU251" t="s">
        <v>333</v>
      </c>
    </row>
    <row r="252" spans="1:47" x14ac:dyDescent="0.25">
      <c r="A252">
        <v>2021</v>
      </c>
      <c r="B252" s="3">
        <v>44378</v>
      </c>
      <c r="C252" s="3">
        <v>44469</v>
      </c>
      <c r="D252" s="2" t="s">
        <v>109</v>
      </c>
      <c r="E252" t="s">
        <v>1408</v>
      </c>
      <c r="F252" t="s">
        <v>1409</v>
      </c>
      <c r="G252" t="s">
        <v>1410</v>
      </c>
      <c r="H252" t="s">
        <v>214</v>
      </c>
      <c r="I252" t="s">
        <v>215</v>
      </c>
      <c r="J252" s="2" t="s">
        <v>111</v>
      </c>
      <c r="K252" t="s">
        <v>216</v>
      </c>
      <c r="L252" t="s">
        <v>1411</v>
      </c>
      <c r="M252" s="5" t="s">
        <v>236</v>
      </c>
      <c r="N252" t="s">
        <v>146</v>
      </c>
      <c r="O252" t="s">
        <v>218</v>
      </c>
      <c r="P252" s="2" t="s">
        <v>153</v>
      </c>
      <c r="Q252" t="s">
        <v>1412</v>
      </c>
      <c r="R252">
        <v>310</v>
      </c>
      <c r="S252" t="s">
        <v>266</v>
      </c>
      <c r="T252" s="2" t="s">
        <v>176</v>
      </c>
      <c r="U252" t="s">
        <v>373</v>
      </c>
      <c r="V252">
        <v>1</v>
      </c>
      <c r="W252" t="s">
        <v>444</v>
      </c>
      <c r="X252">
        <v>56</v>
      </c>
      <c r="Y252" t="s">
        <v>238</v>
      </c>
      <c r="Z252">
        <v>32</v>
      </c>
      <c r="AA252" s="5" t="s">
        <v>236</v>
      </c>
      <c r="AB252">
        <v>98000</v>
      </c>
      <c r="AC252" t="s">
        <v>222</v>
      </c>
      <c r="AD252" t="s">
        <v>222</v>
      </c>
      <c r="AE252" t="s">
        <v>222</v>
      </c>
      <c r="AF252" t="s">
        <v>222</v>
      </c>
      <c r="AG252" t="s">
        <v>222</v>
      </c>
      <c r="AH252" t="s">
        <v>222</v>
      </c>
      <c r="AI252" t="s">
        <v>222</v>
      </c>
      <c r="AJ252" s="8" t="s">
        <v>223</v>
      </c>
      <c r="AK252" t="s">
        <v>223</v>
      </c>
      <c r="AL252" t="s">
        <v>327</v>
      </c>
      <c r="AM252" t="s">
        <v>225</v>
      </c>
      <c r="AN252">
        <v>4929229838</v>
      </c>
      <c r="AO252" t="s">
        <v>223</v>
      </c>
      <c r="AP252" t="s">
        <v>227</v>
      </c>
      <c r="AQ252" t="s">
        <v>228</v>
      </c>
      <c r="AR252" t="s">
        <v>229</v>
      </c>
      <c r="AS252" s="3">
        <v>44470</v>
      </c>
      <c r="AT252" s="3">
        <v>44469</v>
      </c>
      <c r="AU252" t="s">
        <v>260</v>
      </c>
    </row>
    <row r="253" spans="1:47" x14ac:dyDescent="0.25">
      <c r="A253">
        <v>2021</v>
      </c>
      <c r="B253" s="3">
        <v>44378</v>
      </c>
      <c r="C253" s="3">
        <v>44469</v>
      </c>
      <c r="D253" s="2" t="s">
        <v>110</v>
      </c>
      <c r="E253" t="s">
        <v>323</v>
      </c>
      <c r="F253" t="s">
        <v>323</v>
      </c>
      <c r="G253" t="s">
        <v>323</v>
      </c>
      <c r="H253" t="s">
        <v>1413</v>
      </c>
      <c r="I253" t="s">
        <v>215</v>
      </c>
      <c r="J253" s="2" t="s">
        <v>111</v>
      </c>
      <c r="K253" t="s">
        <v>216</v>
      </c>
      <c r="L253" t="s">
        <v>1414</v>
      </c>
      <c r="M253" s="5" t="s">
        <v>236</v>
      </c>
      <c r="N253" t="s">
        <v>146</v>
      </c>
      <c r="O253" t="s">
        <v>218</v>
      </c>
      <c r="P253" t="s">
        <v>161</v>
      </c>
      <c r="Q253" t="s">
        <v>555</v>
      </c>
      <c r="R253">
        <v>202</v>
      </c>
      <c r="S253" t="s">
        <v>220</v>
      </c>
      <c r="T253" s="2" t="s">
        <v>176</v>
      </c>
      <c r="U253" t="s">
        <v>1415</v>
      </c>
      <c r="V253">
        <v>1</v>
      </c>
      <c r="W253" t="s">
        <v>444</v>
      </c>
      <c r="X253">
        <v>56</v>
      </c>
      <c r="Y253" t="s">
        <v>238</v>
      </c>
      <c r="Z253">
        <v>32</v>
      </c>
      <c r="AA253" s="5" t="s">
        <v>236</v>
      </c>
      <c r="AB253">
        <v>98160</v>
      </c>
      <c r="AC253" t="s">
        <v>222</v>
      </c>
      <c r="AD253" t="s">
        <v>222</v>
      </c>
      <c r="AE253" t="s">
        <v>222</v>
      </c>
      <c r="AF253" t="s">
        <v>222</v>
      </c>
      <c r="AG253" t="s">
        <v>222</v>
      </c>
      <c r="AH253" t="s">
        <v>222</v>
      </c>
      <c r="AI253" t="s">
        <v>222</v>
      </c>
      <c r="AJ253" s="8">
        <v>4929256220</v>
      </c>
      <c r="AK253" t="s">
        <v>223</v>
      </c>
      <c r="AL253" t="s">
        <v>327</v>
      </c>
      <c r="AM253" t="s">
        <v>225</v>
      </c>
      <c r="AN253">
        <v>4929256220</v>
      </c>
      <c r="AO253" t="s">
        <v>223</v>
      </c>
      <c r="AP253" t="s">
        <v>227</v>
      </c>
      <c r="AQ253" t="s">
        <v>228</v>
      </c>
      <c r="AR253" t="s">
        <v>229</v>
      </c>
      <c r="AS253" s="3">
        <v>44470</v>
      </c>
      <c r="AT253" s="3">
        <v>44469</v>
      </c>
      <c r="AU253" t="s">
        <v>328</v>
      </c>
    </row>
    <row r="254" spans="1:47" x14ac:dyDescent="0.25">
      <c r="A254">
        <v>2021</v>
      </c>
      <c r="B254" s="3">
        <v>44378</v>
      </c>
      <c r="C254" s="3">
        <v>44469</v>
      </c>
      <c r="D254" s="2" t="s">
        <v>110</v>
      </c>
      <c r="E254" t="s">
        <v>323</v>
      </c>
      <c r="F254" t="s">
        <v>323</v>
      </c>
      <c r="G254" t="s">
        <v>323</v>
      </c>
      <c r="H254" t="s">
        <v>1416</v>
      </c>
      <c r="I254" t="s">
        <v>215</v>
      </c>
      <c r="J254" s="2" t="s">
        <v>111</v>
      </c>
      <c r="K254" t="s">
        <v>216</v>
      </c>
      <c r="L254" t="s">
        <v>1417</v>
      </c>
      <c r="M254" s="5" t="s">
        <v>236</v>
      </c>
      <c r="N254" t="s">
        <v>146</v>
      </c>
      <c r="O254" t="s">
        <v>218</v>
      </c>
      <c r="P254" s="2" t="s">
        <v>160</v>
      </c>
      <c r="Q254" t="s">
        <v>1418</v>
      </c>
      <c r="R254">
        <v>202</v>
      </c>
      <c r="S254" t="s">
        <v>220</v>
      </c>
      <c r="T254" s="2" t="s">
        <v>176</v>
      </c>
      <c r="U254" t="s">
        <v>1419</v>
      </c>
      <c r="V254">
        <v>1</v>
      </c>
      <c r="W254" t="s">
        <v>352</v>
      </c>
      <c r="X254">
        <v>1</v>
      </c>
      <c r="Y254" t="s">
        <v>352</v>
      </c>
      <c r="Z254">
        <v>1</v>
      </c>
      <c r="AA254" s="5" t="s">
        <v>236</v>
      </c>
      <c r="AB254">
        <v>20115</v>
      </c>
      <c r="AC254" t="s">
        <v>222</v>
      </c>
      <c r="AD254" t="s">
        <v>222</v>
      </c>
      <c r="AE254" t="s">
        <v>222</v>
      </c>
      <c r="AF254" t="s">
        <v>222</v>
      </c>
      <c r="AG254" t="s">
        <v>222</v>
      </c>
      <c r="AH254" t="s">
        <v>222</v>
      </c>
      <c r="AI254" t="s">
        <v>222</v>
      </c>
      <c r="AJ254" s="8" t="s">
        <v>223</v>
      </c>
      <c r="AK254" t="s">
        <v>1420</v>
      </c>
      <c r="AL254" t="s">
        <v>327</v>
      </c>
      <c r="AM254" t="s">
        <v>225</v>
      </c>
      <c r="AN254" t="s">
        <v>223</v>
      </c>
      <c r="AO254" t="s">
        <v>1420</v>
      </c>
      <c r="AP254" t="s">
        <v>227</v>
      </c>
      <c r="AQ254" t="s">
        <v>228</v>
      </c>
      <c r="AR254" t="s">
        <v>229</v>
      </c>
      <c r="AS254" s="3">
        <v>44470</v>
      </c>
      <c r="AT254" s="3">
        <v>44469</v>
      </c>
      <c r="AU254" t="s">
        <v>1210</v>
      </c>
    </row>
    <row r="255" spans="1:47" x14ac:dyDescent="0.25">
      <c r="A255">
        <v>2021</v>
      </c>
      <c r="B255" s="3">
        <v>44378</v>
      </c>
      <c r="C255" s="3">
        <v>44469</v>
      </c>
      <c r="D255" s="2" t="s">
        <v>109</v>
      </c>
      <c r="E255" t="s">
        <v>1421</v>
      </c>
      <c r="F255" t="s">
        <v>625</v>
      </c>
      <c r="G255" t="s">
        <v>516</v>
      </c>
      <c r="H255" t="s">
        <v>214</v>
      </c>
      <c r="I255" t="s">
        <v>215</v>
      </c>
      <c r="J255" s="2" t="s">
        <v>111</v>
      </c>
      <c r="K255" t="s">
        <v>216</v>
      </c>
      <c r="L255" t="s">
        <v>1422</v>
      </c>
      <c r="M255" s="5" t="s">
        <v>236</v>
      </c>
      <c r="N255" t="s">
        <v>146</v>
      </c>
      <c r="O255" t="s">
        <v>218</v>
      </c>
      <c r="P255" s="2" t="s">
        <v>165</v>
      </c>
      <c r="Q255" t="s">
        <v>1423</v>
      </c>
      <c r="R255">
        <v>211</v>
      </c>
      <c r="S255" t="s">
        <v>220</v>
      </c>
      <c r="T255" s="2" t="s">
        <v>176</v>
      </c>
      <c r="U255" t="s">
        <v>373</v>
      </c>
      <c r="V255">
        <v>1</v>
      </c>
      <c r="W255" t="s">
        <v>444</v>
      </c>
      <c r="X255">
        <v>56</v>
      </c>
      <c r="Y255" t="s">
        <v>238</v>
      </c>
      <c r="Z255">
        <v>32</v>
      </c>
      <c r="AA255" s="5" t="s">
        <v>236</v>
      </c>
      <c r="AB255">
        <v>98000</v>
      </c>
      <c r="AC255" t="s">
        <v>222</v>
      </c>
      <c r="AD255" t="s">
        <v>222</v>
      </c>
      <c r="AE255" t="s">
        <v>222</v>
      </c>
      <c r="AF255" t="s">
        <v>222</v>
      </c>
      <c r="AG255" t="s">
        <v>222</v>
      </c>
      <c r="AH255" t="s">
        <v>222</v>
      </c>
      <c r="AI255" t="s">
        <v>222</v>
      </c>
      <c r="AJ255" s="8" t="s">
        <v>223</v>
      </c>
      <c r="AK255" t="s">
        <v>223</v>
      </c>
      <c r="AL255" t="s">
        <v>327</v>
      </c>
      <c r="AM255" t="s">
        <v>225</v>
      </c>
      <c r="AN255">
        <v>4921732655</v>
      </c>
      <c r="AO255" t="s">
        <v>223</v>
      </c>
      <c r="AP255" t="s">
        <v>227</v>
      </c>
      <c r="AQ255" t="s">
        <v>228</v>
      </c>
      <c r="AR255" t="s">
        <v>229</v>
      </c>
      <c r="AS255" s="3">
        <v>44470</v>
      </c>
      <c r="AT255" s="3">
        <v>44469</v>
      </c>
      <c r="AU255" t="s">
        <v>260</v>
      </c>
    </row>
    <row r="256" spans="1:47" x14ac:dyDescent="0.25">
      <c r="A256">
        <v>2021</v>
      </c>
      <c r="B256" s="3">
        <v>44378</v>
      </c>
      <c r="C256" s="3">
        <v>44469</v>
      </c>
      <c r="D256" s="2" t="s">
        <v>109</v>
      </c>
      <c r="E256" t="s">
        <v>1424</v>
      </c>
      <c r="F256" t="s">
        <v>625</v>
      </c>
      <c r="G256" t="s">
        <v>1425</v>
      </c>
      <c r="H256" t="s">
        <v>214</v>
      </c>
      <c r="I256" t="s">
        <v>215</v>
      </c>
      <c r="J256" s="2" t="s">
        <v>111</v>
      </c>
      <c r="K256" t="s">
        <v>216</v>
      </c>
      <c r="L256" t="s">
        <v>1426</v>
      </c>
      <c r="M256" s="5" t="s">
        <v>236</v>
      </c>
      <c r="N256" t="s">
        <v>146</v>
      </c>
      <c r="O256" t="s">
        <v>218</v>
      </c>
      <c r="P256" s="2" t="s">
        <v>153</v>
      </c>
      <c r="Q256" t="s">
        <v>1427</v>
      </c>
      <c r="R256">
        <v>63</v>
      </c>
      <c r="S256" t="s">
        <v>220</v>
      </c>
      <c r="T256" s="2" t="s">
        <v>176</v>
      </c>
      <c r="U256" t="s">
        <v>373</v>
      </c>
      <c r="V256">
        <v>1</v>
      </c>
      <c r="W256" t="s">
        <v>444</v>
      </c>
      <c r="X256">
        <v>20</v>
      </c>
      <c r="Y256" t="s">
        <v>705</v>
      </c>
      <c r="Z256">
        <v>32</v>
      </c>
      <c r="AA256" s="5" t="s">
        <v>236</v>
      </c>
      <c r="AB256">
        <v>99300</v>
      </c>
      <c r="AC256" t="s">
        <v>222</v>
      </c>
      <c r="AD256" t="s">
        <v>222</v>
      </c>
      <c r="AE256" t="s">
        <v>222</v>
      </c>
      <c r="AF256" t="s">
        <v>222</v>
      </c>
      <c r="AG256" t="s">
        <v>222</v>
      </c>
      <c r="AH256" t="s">
        <v>222</v>
      </c>
      <c r="AI256" t="s">
        <v>222</v>
      </c>
      <c r="AJ256" s="8" t="s">
        <v>223</v>
      </c>
      <c r="AK256" t="s">
        <v>223</v>
      </c>
      <c r="AL256" t="s">
        <v>327</v>
      </c>
      <c r="AM256" t="s">
        <v>225</v>
      </c>
      <c r="AN256">
        <v>4945132416</v>
      </c>
      <c r="AO256" t="s">
        <v>223</v>
      </c>
      <c r="AP256" t="s">
        <v>227</v>
      </c>
      <c r="AQ256" t="s">
        <v>228</v>
      </c>
      <c r="AR256" t="s">
        <v>229</v>
      </c>
      <c r="AS256" s="3">
        <v>44470</v>
      </c>
      <c r="AT256" s="3">
        <v>44469</v>
      </c>
      <c r="AU256" t="s">
        <v>260</v>
      </c>
    </row>
    <row r="257" spans="1:47" x14ac:dyDescent="0.25">
      <c r="A257">
        <v>2021</v>
      </c>
      <c r="B257" s="3">
        <v>44378</v>
      </c>
      <c r="C257" s="3">
        <v>44469</v>
      </c>
      <c r="D257" s="2" t="s">
        <v>110</v>
      </c>
      <c r="E257" t="s">
        <v>323</v>
      </c>
      <c r="F257" t="s">
        <v>323</v>
      </c>
      <c r="G257" t="s">
        <v>323</v>
      </c>
      <c r="H257" t="s">
        <v>1428</v>
      </c>
      <c r="I257" t="s">
        <v>215</v>
      </c>
      <c r="J257" s="2" t="s">
        <v>111</v>
      </c>
      <c r="K257" t="s">
        <v>216</v>
      </c>
      <c r="L257" t="s">
        <v>1429</v>
      </c>
      <c r="M257" s="5" t="s">
        <v>236</v>
      </c>
      <c r="N257" t="s">
        <v>146</v>
      </c>
      <c r="O257" t="s">
        <v>218</v>
      </c>
      <c r="P257" t="s">
        <v>161</v>
      </c>
      <c r="Q257" t="s">
        <v>1430</v>
      </c>
      <c r="R257">
        <v>201</v>
      </c>
      <c r="S257" t="s">
        <v>220</v>
      </c>
      <c r="T257" s="2" t="s">
        <v>176</v>
      </c>
      <c r="U257" t="s">
        <v>1431</v>
      </c>
      <c r="V257">
        <v>1</v>
      </c>
      <c r="W257" t="s">
        <v>352</v>
      </c>
      <c r="X257">
        <v>1</v>
      </c>
      <c r="Y257" t="s">
        <v>352</v>
      </c>
      <c r="Z257">
        <v>1</v>
      </c>
      <c r="AA257" s="5" t="s">
        <v>236</v>
      </c>
      <c r="AB257">
        <v>20030</v>
      </c>
      <c r="AC257" t="s">
        <v>222</v>
      </c>
      <c r="AD257" t="s">
        <v>222</v>
      </c>
      <c r="AE257" t="s">
        <v>222</v>
      </c>
      <c r="AF257" t="s">
        <v>222</v>
      </c>
      <c r="AG257" t="s">
        <v>222</v>
      </c>
      <c r="AH257" t="s">
        <v>222</v>
      </c>
      <c r="AI257" t="s">
        <v>222</v>
      </c>
      <c r="AJ257" s="8">
        <v>4499144514</v>
      </c>
      <c r="AK257" t="s">
        <v>1432</v>
      </c>
      <c r="AL257" t="s">
        <v>327</v>
      </c>
      <c r="AM257" t="s">
        <v>225</v>
      </c>
      <c r="AN257">
        <v>4499144514</v>
      </c>
      <c r="AO257" t="s">
        <v>1432</v>
      </c>
      <c r="AP257" t="s">
        <v>227</v>
      </c>
      <c r="AQ257" t="s">
        <v>228</v>
      </c>
      <c r="AR257" t="s">
        <v>229</v>
      </c>
      <c r="AS257" s="3">
        <v>44470</v>
      </c>
      <c r="AT257" s="3">
        <v>44469</v>
      </c>
      <c r="AU257" t="s">
        <v>333</v>
      </c>
    </row>
    <row r="258" spans="1:47" x14ac:dyDescent="0.25">
      <c r="A258">
        <v>2021</v>
      </c>
      <c r="B258" s="3">
        <v>44378</v>
      </c>
      <c r="C258" s="3">
        <v>44469</v>
      </c>
      <c r="D258" s="2" t="s">
        <v>110</v>
      </c>
      <c r="E258" t="s">
        <v>323</v>
      </c>
      <c r="F258" t="s">
        <v>323</v>
      </c>
      <c r="G258" t="s">
        <v>323</v>
      </c>
      <c r="H258" t="s">
        <v>1433</v>
      </c>
      <c r="I258" t="s">
        <v>215</v>
      </c>
      <c r="J258" s="2" t="s">
        <v>111</v>
      </c>
      <c r="K258" t="s">
        <v>216</v>
      </c>
      <c r="L258" t="s">
        <v>1434</v>
      </c>
      <c r="M258" s="5" t="s">
        <v>236</v>
      </c>
      <c r="N258" t="s">
        <v>146</v>
      </c>
      <c r="O258" t="s">
        <v>218</v>
      </c>
      <c r="P258" s="2" t="s">
        <v>153</v>
      </c>
      <c r="Q258" t="s">
        <v>1435</v>
      </c>
      <c r="R258">
        <v>2</v>
      </c>
      <c r="S258" t="s">
        <v>220</v>
      </c>
      <c r="T258" s="2" t="s">
        <v>176</v>
      </c>
      <c r="U258" t="s">
        <v>852</v>
      </c>
      <c r="V258">
        <v>1</v>
      </c>
      <c r="W258" t="s">
        <v>444</v>
      </c>
      <c r="X258">
        <v>56</v>
      </c>
      <c r="Y258" t="s">
        <v>238</v>
      </c>
      <c r="Z258">
        <v>32</v>
      </c>
      <c r="AA258" s="5" t="s">
        <v>236</v>
      </c>
      <c r="AB258">
        <v>98056</v>
      </c>
      <c r="AC258" t="s">
        <v>222</v>
      </c>
      <c r="AD258" t="s">
        <v>222</v>
      </c>
      <c r="AE258" t="s">
        <v>222</v>
      </c>
      <c r="AF258" t="s">
        <v>222</v>
      </c>
      <c r="AG258" t="s">
        <v>222</v>
      </c>
      <c r="AH258" t="s">
        <v>222</v>
      </c>
      <c r="AI258" t="s">
        <v>222</v>
      </c>
      <c r="AJ258" s="8">
        <v>4929241717</v>
      </c>
      <c r="AK258" t="s">
        <v>223</v>
      </c>
      <c r="AL258" t="s">
        <v>327</v>
      </c>
      <c r="AM258" t="s">
        <v>225</v>
      </c>
      <c r="AN258">
        <v>4929241717</v>
      </c>
      <c r="AO258" t="s">
        <v>223</v>
      </c>
      <c r="AP258" t="s">
        <v>227</v>
      </c>
      <c r="AQ258" t="s">
        <v>228</v>
      </c>
      <c r="AR258" t="s">
        <v>229</v>
      </c>
      <c r="AS258" s="3">
        <v>44470</v>
      </c>
      <c r="AT258" s="3">
        <v>44469</v>
      </c>
      <c r="AU258" t="s">
        <v>328</v>
      </c>
    </row>
    <row r="259" spans="1:47" x14ac:dyDescent="0.25">
      <c r="A259">
        <v>2021</v>
      </c>
      <c r="B259" s="3">
        <v>44378</v>
      </c>
      <c r="C259" s="3">
        <v>44469</v>
      </c>
      <c r="D259" s="2" t="s">
        <v>110</v>
      </c>
      <c r="E259" t="s">
        <v>323</v>
      </c>
      <c r="F259" t="s">
        <v>323</v>
      </c>
      <c r="G259" t="s">
        <v>323</v>
      </c>
      <c r="H259" t="s">
        <v>1436</v>
      </c>
      <c r="I259" t="s">
        <v>215</v>
      </c>
      <c r="J259" s="2" t="s">
        <v>111</v>
      </c>
      <c r="K259" t="s">
        <v>216</v>
      </c>
      <c r="L259" t="s">
        <v>1437</v>
      </c>
      <c r="M259" s="5" t="s">
        <v>236</v>
      </c>
      <c r="N259" t="s">
        <v>146</v>
      </c>
      <c r="O259" t="s">
        <v>218</v>
      </c>
      <c r="P259" s="2" t="s">
        <v>153</v>
      </c>
      <c r="Q259" t="s">
        <v>1438</v>
      </c>
      <c r="R259">
        <v>906</v>
      </c>
      <c r="S259" t="s">
        <v>266</v>
      </c>
      <c r="T259" s="2" t="s">
        <v>176</v>
      </c>
      <c r="U259" t="s">
        <v>373</v>
      </c>
      <c r="V259">
        <v>1</v>
      </c>
      <c r="W259" t="s">
        <v>444</v>
      </c>
      <c r="X259">
        <v>56</v>
      </c>
      <c r="Y259" t="s">
        <v>238</v>
      </c>
      <c r="Z259">
        <v>32</v>
      </c>
      <c r="AA259" s="5" t="s">
        <v>236</v>
      </c>
      <c r="AB259">
        <v>98000</v>
      </c>
      <c r="AC259" t="s">
        <v>222</v>
      </c>
      <c r="AD259" t="s">
        <v>222</v>
      </c>
      <c r="AE259" t="s">
        <v>222</v>
      </c>
      <c r="AF259" t="s">
        <v>222</v>
      </c>
      <c r="AG259" t="s">
        <v>222</v>
      </c>
      <c r="AH259" t="s">
        <v>222</v>
      </c>
      <c r="AI259" t="s">
        <v>222</v>
      </c>
      <c r="AJ259" s="8">
        <v>4929254236</v>
      </c>
      <c r="AK259" t="s">
        <v>1439</v>
      </c>
      <c r="AL259" t="s">
        <v>327</v>
      </c>
      <c r="AM259" t="s">
        <v>225</v>
      </c>
      <c r="AN259">
        <v>4929254236</v>
      </c>
      <c r="AO259" t="s">
        <v>1439</v>
      </c>
      <c r="AP259" t="s">
        <v>227</v>
      </c>
      <c r="AQ259" t="s">
        <v>228</v>
      </c>
      <c r="AR259" t="s">
        <v>229</v>
      </c>
      <c r="AS259" s="3">
        <v>44470</v>
      </c>
      <c r="AT259" s="3">
        <v>44469</v>
      </c>
      <c r="AU259" t="s">
        <v>333</v>
      </c>
    </row>
    <row r="260" spans="1:47" x14ac:dyDescent="0.25">
      <c r="A260">
        <v>2021</v>
      </c>
      <c r="B260" s="3">
        <v>44378</v>
      </c>
      <c r="C260" s="3">
        <v>44469</v>
      </c>
      <c r="D260" s="2" t="s">
        <v>110</v>
      </c>
      <c r="E260" t="s">
        <v>323</v>
      </c>
      <c r="F260" t="s">
        <v>323</v>
      </c>
      <c r="G260" t="s">
        <v>323</v>
      </c>
      <c r="H260" t="s">
        <v>1440</v>
      </c>
      <c r="I260" t="s">
        <v>215</v>
      </c>
      <c r="J260" s="2" t="s">
        <v>111</v>
      </c>
      <c r="K260" t="s">
        <v>216</v>
      </c>
      <c r="L260" t="s">
        <v>1441</v>
      </c>
      <c r="M260" s="5" t="s">
        <v>236</v>
      </c>
      <c r="N260" t="s">
        <v>146</v>
      </c>
      <c r="O260" t="s">
        <v>218</v>
      </c>
      <c r="P260" s="2" t="s">
        <v>153</v>
      </c>
      <c r="Q260" t="s">
        <v>1442</v>
      </c>
      <c r="R260">
        <v>202</v>
      </c>
      <c r="S260" t="s">
        <v>266</v>
      </c>
      <c r="T260" s="2" t="s">
        <v>176</v>
      </c>
      <c r="U260" t="s">
        <v>852</v>
      </c>
      <c r="V260">
        <v>1</v>
      </c>
      <c r="W260" t="s">
        <v>444</v>
      </c>
      <c r="X260">
        <v>56</v>
      </c>
      <c r="Y260" t="s">
        <v>238</v>
      </c>
      <c r="Z260">
        <v>32</v>
      </c>
      <c r="AA260" s="5" t="s">
        <v>236</v>
      </c>
      <c r="AB260">
        <v>98056</v>
      </c>
      <c r="AC260" t="s">
        <v>222</v>
      </c>
      <c r="AD260" t="s">
        <v>222</v>
      </c>
      <c r="AE260" t="s">
        <v>222</v>
      </c>
      <c r="AF260" t="s">
        <v>222</v>
      </c>
      <c r="AG260" t="s">
        <v>222</v>
      </c>
      <c r="AH260" t="s">
        <v>222</v>
      </c>
      <c r="AI260" t="s">
        <v>222</v>
      </c>
      <c r="AJ260" s="8">
        <v>4924689487</v>
      </c>
      <c r="AK260" t="s">
        <v>223</v>
      </c>
      <c r="AL260" t="s">
        <v>327</v>
      </c>
      <c r="AM260" t="s">
        <v>225</v>
      </c>
      <c r="AN260">
        <v>4924689487</v>
      </c>
      <c r="AO260" t="s">
        <v>223</v>
      </c>
      <c r="AP260" t="s">
        <v>227</v>
      </c>
      <c r="AQ260" t="s">
        <v>228</v>
      </c>
      <c r="AR260" t="s">
        <v>229</v>
      </c>
      <c r="AS260" s="3">
        <v>44470</v>
      </c>
      <c r="AT260" s="3">
        <v>44469</v>
      </c>
      <c r="AU260" t="s">
        <v>328</v>
      </c>
    </row>
    <row r="261" spans="1:47" x14ac:dyDescent="0.25">
      <c r="A261">
        <v>2021</v>
      </c>
      <c r="B261" s="3">
        <v>44378</v>
      </c>
      <c r="C261" s="3">
        <v>44469</v>
      </c>
      <c r="D261" s="2" t="s">
        <v>110</v>
      </c>
      <c r="E261" t="s">
        <v>323</v>
      </c>
      <c r="F261" t="s">
        <v>323</v>
      </c>
      <c r="G261" t="s">
        <v>323</v>
      </c>
      <c r="H261" t="s">
        <v>1443</v>
      </c>
      <c r="I261" t="s">
        <v>215</v>
      </c>
      <c r="J261" s="2" t="s">
        <v>111</v>
      </c>
      <c r="K261" t="s">
        <v>216</v>
      </c>
      <c r="L261" t="s">
        <v>1444</v>
      </c>
      <c r="M261" s="5" t="s">
        <v>236</v>
      </c>
      <c r="N261" t="s">
        <v>146</v>
      </c>
      <c r="O261" t="s">
        <v>218</v>
      </c>
      <c r="P261" s="2" t="s">
        <v>158</v>
      </c>
      <c r="Q261" t="s">
        <v>1349</v>
      </c>
      <c r="R261">
        <v>66</v>
      </c>
      <c r="S261" t="s">
        <v>316</v>
      </c>
      <c r="T261" s="2" t="s">
        <v>176</v>
      </c>
      <c r="U261" t="s">
        <v>1445</v>
      </c>
      <c r="V261">
        <v>1</v>
      </c>
      <c r="W261" t="s">
        <v>444</v>
      </c>
      <c r="X261">
        <v>17</v>
      </c>
      <c r="Y261" t="s">
        <v>221</v>
      </c>
      <c r="Z261">
        <v>32</v>
      </c>
      <c r="AA261" s="5" t="s">
        <v>236</v>
      </c>
      <c r="AB261">
        <v>98610</v>
      </c>
      <c r="AC261" t="s">
        <v>222</v>
      </c>
      <c r="AD261" t="s">
        <v>222</v>
      </c>
      <c r="AE261" t="s">
        <v>222</v>
      </c>
      <c r="AF261" t="s">
        <v>222</v>
      </c>
      <c r="AG261" t="s">
        <v>222</v>
      </c>
      <c r="AH261" t="s">
        <v>222</v>
      </c>
      <c r="AI261" t="s">
        <v>222</v>
      </c>
      <c r="AJ261" s="8">
        <v>4929231026</v>
      </c>
      <c r="AK261" t="s">
        <v>1446</v>
      </c>
      <c r="AL261" t="s">
        <v>327</v>
      </c>
      <c r="AM261" t="s">
        <v>225</v>
      </c>
      <c r="AN261">
        <v>4929231026</v>
      </c>
      <c r="AO261" t="s">
        <v>1446</v>
      </c>
      <c r="AP261" t="s">
        <v>227</v>
      </c>
      <c r="AQ261" t="s">
        <v>228</v>
      </c>
      <c r="AR261" t="s">
        <v>229</v>
      </c>
      <c r="AS261" s="3">
        <v>44470</v>
      </c>
      <c r="AT261" s="3">
        <v>44469</v>
      </c>
      <c r="AU261" t="s">
        <v>333</v>
      </c>
    </row>
    <row r="262" spans="1:47" x14ac:dyDescent="0.25">
      <c r="A262">
        <v>2021</v>
      </c>
      <c r="B262" s="3">
        <v>44378</v>
      </c>
      <c r="C262" s="3">
        <v>44469</v>
      </c>
      <c r="D262" s="2" t="s">
        <v>110</v>
      </c>
      <c r="E262" t="s">
        <v>323</v>
      </c>
      <c r="F262" t="s">
        <v>323</v>
      </c>
      <c r="G262" t="s">
        <v>323</v>
      </c>
      <c r="H262" t="s">
        <v>1447</v>
      </c>
      <c r="I262" t="s">
        <v>215</v>
      </c>
      <c r="J262" s="2" t="s">
        <v>111</v>
      </c>
      <c r="K262" t="s">
        <v>216</v>
      </c>
      <c r="L262" t="s">
        <v>1448</v>
      </c>
      <c r="M262" s="5" t="s">
        <v>236</v>
      </c>
      <c r="N262" t="s">
        <v>146</v>
      </c>
      <c r="O262" t="s">
        <v>218</v>
      </c>
      <c r="P262" t="s">
        <v>161</v>
      </c>
      <c r="Q262" t="s">
        <v>1349</v>
      </c>
      <c r="R262">
        <v>268</v>
      </c>
      <c r="S262" t="s">
        <v>220</v>
      </c>
      <c r="T262" s="2" t="s">
        <v>176</v>
      </c>
      <c r="U262" t="s">
        <v>1445</v>
      </c>
      <c r="V262">
        <v>1</v>
      </c>
      <c r="W262" t="s">
        <v>444</v>
      </c>
      <c r="X262">
        <v>17</v>
      </c>
      <c r="Y262" t="s">
        <v>221</v>
      </c>
      <c r="Z262">
        <v>32</v>
      </c>
      <c r="AA262" s="5" t="s">
        <v>236</v>
      </c>
      <c r="AB262">
        <v>98615</v>
      </c>
      <c r="AC262" t="s">
        <v>222</v>
      </c>
      <c r="AD262" t="s">
        <v>222</v>
      </c>
      <c r="AE262" t="s">
        <v>222</v>
      </c>
      <c r="AF262" t="s">
        <v>222</v>
      </c>
      <c r="AG262" t="s">
        <v>222</v>
      </c>
      <c r="AH262" t="s">
        <v>222</v>
      </c>
      <c r="AI262" t="s">
        <v>222</v>
      </c>
      <c r="AJ262" s="8">
        <v>4929277472</v>
      </c>
      <c r="AK262" t="s">
        <v>1449</v>
      </c>
      <c r="AL262" t="s">
        <v>327</v>
      </c>
      <c r="AM262" t="s">
        <v>225</v>
      </c>
      <c r="AN262">
        <v>4929277472</v>
      </c>
      <c r="AO262" t="s">
        <v>1449</v>
      </c>
      <c r="AP262" t="s">
        <v>227</v>
      </c>
      <c r="AQ262" t="s">
        <v>228</v>
      </c>
      <c r="AR262" t="s">
        <v>229</v>
      </c>
      <c r="AS262" s="3">
        <v>44470</v>
      </c>
      <c r="AT262" s="3">
        <v>44469</v>
      </c>
      <c r="AU262" t="s">
        <v>333</v>
      </c>
    </row>
    <row r="263" spans="1:47" x14ac:dyDescent="0.25">
      <c r="A263">
        <v>2021</v>
      </c>
      <c r="B263" s="3">
        <v>44378</v>
      </c>
      <c r="C263" s="3">
        <v>44469</v>
      </c>
      <c r="D263" s="2" t="s">
        <v>110</v>
      </c>
      <c r="E263" t="s">
        <v>323</v>
      </c>
      <c r="F263" t="s">
        <v>323</v>
      </c>
      <c r="G263" t="s">
        <v>323</v>
      </c>
      <c r="H263" t="s">
        <v>1450</v>
      </c>
      <c r="I263" t="s">
        <v>215</v>
      </c>
      <c r="J263" s="2" t="s">
        <v>111</v>
      </c>
      <c r="K263" t="s">
        <v>216</v>
      </c>
      <c r="L263" t="s">
        <v>1451</v>
      </c>
      <c r="M263" s="5" t="s">
        <v>236</v>
      </c>
      <c r="N263" t="s">
        <v>146</v>
      </c>
      <c r="O263" t="s">
        <v>218</v>
      </c>
      <c r="P263" s="2" t="s">
        <v>153</v>
      </c>
      <c r="Q263" t="s">
        <v>1452</v>
      </c>
      <c r="R263" t="s">
        <v>220</v>
      </c>
      <c r="S263" t="s">
        <v>220</v>
      </c>
      <c r="T263" s="2" t="s">
        <v>176</v>
      </c>
      <c r="U263" t="s">
        <v>373</v>
      </c>
      <c r="V263">
        <v>1</v>
      </c>
      <c r="W263" t="s">
        <v>444</v>
      </c>
      <c r="X263">
        <v>56</v>
      </c>
      <c r="Y263" t="s">
        <v>238</v>
      </c>
      <c r="Z263">
        <v>32</v>
      </c>
      <c r="AA263" s="5" t="s">
        <v>236</v>
      </c>
      <c r="AB263">
        <v>98000</v>
      </c>
      <c r="AC263" t="s">
        <v>222</v>
      </c>
      <c r="AD263" t="s">
        <v>222</v>
      </c>
      <c r="AE263" t="s">
        <v>222</v>
      </c>
      <c r="AF263" t="s">
        <v>222</v>
      </c>
      <c r="AG263" t="s">
        <v>222</v>
      </c>
      <c r="AH263" t="s">
        <v>222</v>
      </c>
      <c r="AI263" t="s">
        <v>222</v>
      </c>
      <c r="AJ263" s="8">
        <v>4929223002</v>
      </c>
      <c r="AK263" t="s">
        <v>1453</v>
      </c>
      <c r="AL263" t="s">
        <v>327</v>
      </c>
      <c r="AM263" t="s">
        <v>225</v>
      </c>
      <c r="AN263">
        <v>4929223002</v>
      </c>
      <c r="AO263" t="s">
        <v>1453</v>
      </c>
      <c r="AP263" t="s">
        <v>227</v>
      </c>
      <c r="AQ263" t="s">
        <v>228</v>
      </c>
      <c r="AR263" t="s">
        <v>229</v>
      </c>
      <c r="AS263" s="3">
        <v>44470</v>
      </c>
      <c r="AT263" s="3">
        <v>44469</v>
      </c>
      <c r="AU263" t="s">
        <v>333</v>
      </c>
    </row>
    <row r="264" spans="1:47" x14ac:dyDescent="0.25">
      <c r="A264">
        <v>2021</v>
      </c>
      <c r="B264" s="3">
        <v>44378</v>
      </c>
      <c r="C264" s="3">
        <v>44469</v>
      </c>
      <c r="D264" s="2" t="s">
        <v>110</v>
      </c>
      <c r="E264" t="s">
        <v>323</v>
      </c>
      <c r="F264" t="s">
        <v>323</v>
      </c>
      <c r="G264" t="s">
        <v>323</v>
      </c>
      <c r="H264" t="s">
        <v>1454</v>
      </c>
      <c r="I264" t="s">
        <v>215</v>
      </c>
      <c r="J264" s="2" t="s">
        <v>111</v>
      </c>
      <c r="K264" t="s">
        <v>216</v>
      </c>
      <c r="L264" t="s">
        <v>1455</v>
      </c>
      <c r="M264" s="5" t="s">
        <v>236</v>
      </c>
      <c r="N264" t="s">
        <v>146</v>
      </c>
      <c r="O264" t="s">
        <v>218</v>
      </c>
      <c r="P264" s="2" t="s">
        <v>158</v>
      </c>
      <c r="Q264" t="s">
        <v>1349</v>
      </c>
      <c r="R264">
        <v>66</v>
      </c>
      <c r="S264" t="s">
        <v>316</v>
      </c>
      <c r="T264" s="2" t="s">
        <v>176</v>
      </c>
      <c r="U264" t="s">
        <v>1445</v>
      </c>
      <c r="V264">
        <v>1</v>
      </c>
      <c r="W264" t="s">
        <v>444</v>
      </c>
      <c r="X264">
        <v>17</v>
      </c>
      <c r="Y264" t="s">
        <v>221</v>
      </c>
      <c r="Z264">
        <v>32</v>
      </c>
      <c r="AA264" s="5" t="s">
        <v>236</v>
      </c>
      <c r="AB264">
        <v>98610</v>
      </c>
      <c r="AC264" t="s">
        <v>222</v>
      </c>
      <c r="AD264" t="s">
        <v>222</v>
      </c>
      <c r="AE264" t="s">
        <v>222</v>
      </c>
      <c r="AF264" t="s">
        <v>222</v>
      </c>
      <c r="AG264" t="s">
        <v>222</v>
      </c>
      <c r="AH264" t="s">
        <v>222</v>
      </c>
      <c r="AI264" t="s">
        <v>222</v>
      </c>
      <c r="AJ264" s="8">
        <v>4921712480</v>
      </c>
      <c r="AK264" t="s">
        <v>1456</v>
      </c>
      <c r="AL264" t="s">
        <v>327</v>
      </c>
      <c r="AM264" t="s">
        <v>225</v>
      </c>
      <c r="AN264">
        <v>4921712480</v>
      </c>
      <c r="AO264" t="s">
        <v>1456</v>
      </c>
      <c r="AP264" t="s">
        <v>227</v>
      </c>
      <c r="AQ264" t="s">
        <v>228</v>
      </c>
      <c r="AR264" t="s">
        <v>229</v>
      </c>
      <c r="AS264" s="3">
        <v>44470</v>
      </c>
      <c r="AT264" s="3">
        <v>44469</v>
      </c>
      <c r="AU264" t="s">
        <v>333</v>
      </c>
    </row>
    <row r="265" spans="1:47" x14ac:dyDescent="0.25">
      <c r="A265">
        <v>2021</v>
      </c>
      <c r="B265" s="3">
        <v>44378</v>
      </c>
      <c r="C265" s="3">
        <v>44469</v>
      </c>
      <c r="D265" s="2" t="s">
        <v>110</v>
      </c>
      <c r="E265" t="s">
        <v>323</v>
      </c>
      <c r="F265" t="s">
        <v>323</v>
      </c>
      <c r="G265" t="s">
        <v>323</v>
      </c>
      <c r="H265" t="s">
        <v>1457</v>
      </c>
      <c r="I265" t="s">
        <v>215</v>
      </c>
      <c r="J265" s="2" t="s">
        <v>111</v>
      </c>
      <c r="K265" t="s">
        <v>216</v>
      </c>
      <c r="L265" t="s">
        <v>1458</v>
      </c>
      <c r="M265" s="5" t="s">
        <v>236</v>
      </c>
      <c r="N265" t="s">
        <v>146</v>
      </c>
      <c r="O265" t="s">
        <v>218</v>
      </c>
      <c r="P265" s="2" t="s">
        <v>153</v>
      </c>
      <c r="Q265" t="s">
        <v>992</v>
      </c>
      <c r="R265">
        <v>621</v>
      </c>
      <c r="S265" t="s">
        <v>316</v>
      </c>
      <c r="T265" s="2" t="s">
        <v>176</v>
      </c>
      <c r="U265" t="s">
        <v>373</v>
      </c>
      <c r="V265">
        <v>1</v>
      </c>
      <c r="W265" t="s">
        <v>444</v>
      </c>
      <c r="X265">
        <v>56</v>
      </c>
      <c r="Y265" t="s">
        <v>238</v>
      </c>
      <c r="Z265">
        <v>32</v>
      </c>
      <c r="AA265" s="5" t="s">
        <v>236</v>
      </c>
      <c r="AB265">
        <v>98000</v>
      </c>
      <c r="AC265" t="s">
        <v>222</v>
      </c>
      <c r="AD265" t="s">
        <v>222</v>
      </c>
      <c r="AE265" t="s">
        <v>222</v>
      </c>
      <c r="AF265" t="s">
        <v>222</v>
      </c>
      <c r="AG265" t="s">
        <v>222</v>
      </c>
      <c r="AH265" t="s">
        <v>222</v>
      </c>
      <c r="AI265" t="s">
        <v>222</v>
      </c>
      <c r="AJ265" s="8">
        <v>4924911273</v>
      </c>
      <c r="AK265" t="s">
        <v>223</v>
      </c>
      <c r="AL265" t="s">
        <v>327</v>
      </c>
      <c r="AM265" t="s">
        <v>225</v>
      </c>
      <c r="AN265">
        <v>4924911273</v>
      </c>
      <c r="AO265" t="s">
        <v>223</v>
      </c>
      <c r="AP265" t="s">
        <v>227</v>
      </c>
      <c r="AQ265" t="s">
        <v>228</v>
      </c>
      <c r="AR265" t="s">
        <v>229</v>
      </c>
      <c r="AS265" s="3">
        <v>44470</v>
      </c>
      <c r="AT265" s="3">
        <v>44469</v>
      </c>
      <c r="AU265" t="s">
        <v>328</v>
      </c>
    </row>
    <row r="266" spans="1:47" x14ac:dyDescent="0.25">
      <c r="A266">
        <v>2021</v>
      </c>
      <c r="B266" s="3">
        <v>44378</v>
      </c>
      <c r="C266" s="3">
        <v>44469</v>
      </c>
      <c r="D266" s="2" t="s">
        <v>110</v>
      </c>
      <c r="E266" t="s">
        <v>323</v>
      </c>
      <c r="F266" t="s">
        <v>323</v>
      </c>
      <c r="G266" t="s">
        <v>323</v>
      </c>
      <c r="H266" t="s">
        <v>1459</v>
      </c>
      <c r="I266" t="s">
        <v>215</v>
      </c>
      <c r="J266" s="2" t="s">
        <v>111</v>
      </c>
      <c r="K266" t="s">
        <v>216</v>
      </c>
      <c r="L266" t="s">
        <v>1460</v>
      </c>
      <c r="M266" s="5" t="s">
        <v>113</v>
      </c>
      <c r="N266" t="s">
        <v>146</v>
      </c>
      <c r="O266" t="s">
        <v>218</v>
      </c>
      <c r="P266" s="2" t="s">
        <v>153</v>
      </c>
      <c r="Q266" t="s">
        <v>1461</v>
      </c>
      <c r="R266">
        <v>77</v>
      </c>
      <c r="S266" t="s">
        <v>220</v>
      </c>
      <c r="T266" s="2" t="s">
        <v>176</v>
      </c>
      <c r="U266" t="s">
        <v>373</v>
      </c>
      <c r="V266">
        <v>1</v>
      </c>
      <c r="W266" t="s">
        <v>1462</v>
      </c>
      <c r="X266">
        <v>15</v>
      </c>
      <c r="Y266" t="s">
        <v>542</v>
      </c>
      <c r="Z266">
        <v>7</v>
      </c>
      <c r="AA266" s="5" t="s">
        <v>113</v>
      </c>
      <c r="AB266">
        <v>6000</v>
      </c>
      <c r="AC266" t="s">
        <v>222</v>
      </c>
      <c r="AD266" t="s">
        <v>222</v>
      </c>
      <c r="AE266" t="s">
        <v>222</v>
      </c>
      <c r="AF266" t="s">
        <v>222</v>
      </c>
      <c r="AG266" t="s">
        <v>222</v>
      </c>
      <c r="AH266" t="s">
        <v>222</v>
      </c>
      <c r="AI266" t="s">
        <v>222</v>
      </c>
      <c r="AJ266" s="8">
        <v>5555216273</v>
      </c>
      <c r="AK266" t="s">
        <v>223</v>
      </c>
      <c r="AL266" t="s">
        <v>327</v>
      </c>
      <c r="AM266" t="s">
        <v>225</v>
      </c>
      <c r="AN266">
        <v>5555216273</v>
      </c>
      <c r="AO266" t="s">
        <v>223</v>
      </c>
      <c r="AP266" t="s">
        <v>227</v>
      </c>
      <c r="AQ266" t="s">
        <v>228</v>
      </c>
      <c r="AR266" t="s">
        <v>229</v>
      </c>
      <c r="AS266" s="3">
        <v>44470</v>
      </c>
      <c r="AT266" s="3">
        <v>44469</v>
      </c>
      <c r="AU266" t="s">
        <v>328</v>
      </c>
    </row>
    <row r="267" spans="1:47" x14ac:dyDescent="0.25">
      <c r="A267">
        <v>2021</v>
      </c>
      <c r="B267" s="3">
        <v>44378</v>
      </c>
      <c r="C267" s="3">
        <v>44469</v>
      </c>
      <c r="D267" s="2" t="s">
        <v>110</v>
      </c>
      <c r="E267" t="s">
        <v>323</v>
      </c>
      <c r="F267" t="s">
        <v>323</v>
      </c>
      <c r="G267" t="s">
        <v>323</v>
      </c>
      <c r="H267" t="s">
        <v>1463</v>
      </c>
      <c r="I267" t="s">
        <v>215</v>
      </c>
      <c r="J267" s="2" t="s">
        <v>111</v>
      </c>
      <c r="K267" t="s">
        <v>216</v>
      </c>
      <c r="L267" t="s">
        <v>1464</v>
      </c>
      <c r="M267" s="5" t="s">
        <v>113</v>
      </c>
      <c r="N267" t="s">
        <v>146</v>
      </c>
      <c r="O267" t="s">
        <v>218</v>
      </c>
      <c r="P267" s="2" t="s">
        <v>172</v>
      </c>
      <c r="Q267" t="s">
        <v>1465</v>
      </c>
      <c r="R267">
        <v>1015</v>
      </c>
      <c r="S267" t="s">
        <v>266</v>
      </c>
      <c r="T267" s="2" t="s">
        <v>176</v>
      </c>
      <c r="U267" t="s">
        <v>1466</v>
      </c>
      <c r="V267">
        <v>1</v>
      </c>
      <c r="W267" t="s">
        <v>1462</v>
      </c>
      <c r="X267">
        <v>4</v>
      </c>
      <c r="Y267" t="s">
        <v>1467</v>
      </c>
      <c r="Z267">
        <v>7</v>
      </c>
      <c r="AA267" s="5" t="s">
        <v>113</v>
      </c>
      <c r="AB267">
        <v>5348</v>
      </c>
      <c r="AC267" t="s">
        <v>222</v>
      </c>
      <c r="AD267" t="s">
        <v>222</v>
      </c>
      <c r="AE267" t="s">
        <v>222</v>
      </c>
      <c r="AF267" t="s">
        <v>222</v>
      </c>
      <c r="AG267" t="s">
        <v>222</v>
      </c>
      <c r="AH267" t="s">
        <v>222</v>
      </c>
      <c r="AI267" t="s">
        <v>222</v>
      </c>
      <c r="AJ267" s="8">
        <v>5551404100</v>
      </c>
      <c r="AK267" t="s">
        <v>1468</v>
      </c>
      <c r="AL267" t="s">
        <v>327</v>
      </c>
      <c r="AM267" t="s">
        <v>225</v>
      </c>
      <c r="AN267">
        <v>5551404100</v>
      </c>
      <c r="AO267" t="s">
        <v>1468</v>
      </c>
      <c r="AP267" t="s">
        <v>227</v>
      </c>
      <c r="AQ267" t="s">
        <v>228</v>
      </c>
      <c r="AR267" t="s">
        <v>229</v>
      </c>
      <c r="AS267" s="3">
        <v>44470</v>
      </c>
      <c r="AT267" s="3">
        <v>44469</v>
      </c>
      <c r="AU267" t="s">
        <v>333</v>
      </c>
    </row>
    <row r="268" spans="1:47" x14ac:dyDescent="0.25">
      <c r="A268">
        <v>2021</v>
      </c>
      <c r="B268" s="3">
        <v>44378</v>
      </c>
      <c r="C268" s="3">
        <v>44469</v>
      </c>
      <c r="D268" s="2" t="s">
        <v>109</v>
      </c>
      <c r="E268" t="s">
        <v>1469</v>
      </c>
      <c r="F268" t="s">
        <v>1470</v>
      </c>
      <c r="G268" t="s">
        <v>1011</v>
      </c>
      <c r="H268" t="s">
        <v>214</v>
      </c>
      <c r="I268" t="s">
        <v>215</v>
      </c>
      <c r="J268" s="2" t="s">
        <v>111</v>
      </c>
      <c r="K268" t="s">
        <v>216</v>
      </c>
      <c r="L268" t="s">
        <v>1471</v>
      </c>
      <c r="M268" s="5" t="s">
        <v>236</v>
      </c>
      <c r="N268" t="s">
        <v>146</v>
      </c>
      <c r="O268" t="s">
        <v>218</v>
      </c>
      <c r="P268" s="2" t="s">
        <v>153</v>
      </c>
      <c r="Q268" t="s">
        <v>1472</v>
      </c>
      <c r="R268">
        <v>107</v>
      </c>
      <c r="S268" t="s">
        <v>266</v>
      </c>
      <c r="T268" s="2" t="s">
        <v>176</v>
      </c>
      <c r="U268" t="s">
        <v>1473</v>
      </c>
      <c r="V268">
        <v>1</v>
      </c>
      <c r="W268" t="s">
        <v>444</v>
      </c>
      <c r="X268">
        <v>56</v>
      </c>
      <c r="Y268" t="s">
        <v>238</v>
      </c>
      <c r="Z268">
        <v>32</v>
      </c>
      <c r="AA268" s="5" t="s">
        <v>236</v>
      </c>
      <c r="AB268">
        <v>98040</v>
      </c>
      <c r="AC268" t="s">
        <v>222</v>
      </c>
      <c r="AD268" t="s">
        <v>222</v>
      </c>
      <c r="AE268" t="s">
        <v>222</v>
      </c>
      <c r="AF268" t="s">
        <v>222</v>
      </c>
      <c r="AG268" t="s">
        <v>222</v>
      </c>
      <c r="AH268" t="s">
        <v>222</v>
      </c>
      <c r="AI268" t="s">
        <v>222</v>
      </c>
      <c r="AJ268" s="8" t="s">
        <v>223</v>
      </c>
      <c r="AK268" t="s">
        <v>223</v>
      </c>
      <c r="AL268" t="s">
        <v>327</v>
      </c>
      <c r="AM268" t="s">
        <v>225</v>
      </c>
      <c r="AN268">
        <v>4929250960</v>
      </c>
      <c r="AO268" t="s">
        <v>1474</v>
      </c>
      <c r="AP268" t="s">
        <v>227</v>
      </c>
      <c r="AQ268" t="s">
        <v>228</v>
      </c>
      <c r="AR268" t="s">
        <v>229</v>
      </c>
      <c r="AS268" s="3">
        <v>44470</v>
      </c>
      <c r="AT268" s="3">
        <v>44469</v>
      </c>
      <c r="AU268" t="s">
        <v>333</v>
      </c>
    </row>
    <row r="269" spans="1:47" x14ac:dyDescent="0.25">
      <c r="A269">
        <v>2021</v>
      </c>
      <c r="B269" s="3">
        <v>44378</v>
      </c>
      <c r="C269" s="3">
        <v>44469</v>
      </c>
      <c r="D269" s="2" t="s">
        <v>109</v>
      </c>
      <c r="E269" t="s">
        <v>1475</v>
      </c>
      <c r="F269" t="s">
        <v>646</v>
      </c>
      <c r="G269" t="s">
        <v>1476</v>
      </c>
      <c r="H269" t="s">
        <v>214</v>
      </c>
      <c r="I269" t="s">
        <v>215</v>
      </c>
      <c r="J269" s="2" t="s">
        <v>111</v>
      </c>
      <c r="K269" t="s">
        <v>216</v>
      </c>
      <c r="L269" t="s">
        <v>1477</v>
      </c>
      <c r="M269" s="5" t="s">
        <v>236</v>
      </c>
      <c r="N269" t="s">
        <v>146</v>
      </c>
      <c r="O269" t="s">
        <v>218</v>
      </c>
      <c r="P269" s="2" t="s">
        <v>153</v>
      </c>
      <c r="Q269" t="s">
        <v>1478</v>
      </c>
      <c r="R269">
        <v>7</v>
      </c>
      <c r="S269" t="s">
        <v>220</v>
      </c>
      <c r="T269" s="2" t="s">
        <v>176</v>
      </c>
      <c r="U269" t="s">
        <v>373</v>
      </c>
      <c r="V269">
        <v>1</v>
      </c>
      <c r="W269" t="s">
        <v>444</v>
      </c>
      <c r="X269">
        <v>56</v>
      </c>
      <c r="Y269" t="s">
        <v>238</v>
      </c>
      <c r="Z269">
        <v>32</v>
      </c>
      <c r="AA269" s="5" t="s">
        <v>236</v>
      </c>
      <c r="AB269">
        <v>98000</v>
      </c>
      <c r="AC269" t="s">
        <v>222</v>
      </c>
      <c r="AD269" t="s">
        <v>222</v>
      </c>
      <c r="AE269" t="s">
        <v>222</v>
      </c>
      <c r="AF269" t="s">
        <v>222</v>
      </c>
      <c r="AG269" t="s">
        <v>222</v>
      </c>
      <c r="AH269" t="s">
        <v>222</v>
      </c>
      <c r="AI269" t="s">
        <v>222</v>
      </c>
      <c r="AJ269" s="8" t="s">
        <v>223</v>
      </c>
      <c r="AK269" t="s">
        <v>223</v>
      </c>
      <c r="AL269" t="s">
        <v>327</v>
      </c>
      <c r="AM269" t="s">
        <v>225</v>
      </c>
      <c r="AN269">
        <v>4929244990</v>
      </c>
      <c r="AO269" t="s">
        <v>1479</v>
      </c>
      <c r="AP269" t="s">
        <v>227</v>
      </c>
      <c r="AQ269" t="s">
        <v>228</v>
      </c>
      <c r="AR269" t="s">
        <v>229</v>
      </c>
      <c r="AS269" s="3">
        <v>44470</v>
      </c>
      <c r="AT269" s="3">
        <v>44469</v>
      </c>
      <c r="AU269" t="s">
        <v>333</v>
      </c>
    </row>
    <row r="270" spans="1:47" x14ac:dyDescent="0.25">
      <c r="A270">
        <v>2021</v>
      </c>
      <c r="B270" s="3">
        <v>44378</v>
      </c>
      <c r="C270" s="3">
        <v>44469</v>
      </c>
      <c r="D270" s="2" t="s">
        <v>110</v>
      </c>
      <c r="E270" t="s">
        <v>323</v>
      </c>
      <c r="F270" t="s">
        <v>323</v>
      </c>
      <c r="G270" t="s">
        <v>323</v>
      </c>
      <c r="H270" t="s">
        <v>1480</v>
      </c>
      <c r="I270" t="s">
        <v>215</v>
      </c>
      <c r="J270" s="2" t="s">
        <v>111</v>
      </c>
      <c r="K270" t="s">
        <v>216</v>
      </c>
      <c r="L270" t="s">
        <v>1481</v>
      </c>
      <c r="M270" s="5" t="s">
        <v>135</v>
      </c>
      <c r="N270" t="s">
        <v>146</v>
      </c>
      <c r="O270" t="s">
        <v>218</v>
      </c>
      <c r="P270" s="2" t="s">
        <v>172</v>
      </c>
      <c r="Q270" t="s">
        <v>352</v>
      </c>
      <c r="R270">
        <v>319</v>
      </c>
      <c r="S270" t="s">
        <v>1482</v>
      </c>
      <c r="T270" s="2" t="s">
        <v>176</v>
      </c>
      <c r="U270" t="s">
        <v>1483</v>
      </c>
      <c r="V270">
        <v>1</v>
      </c>
      <c r="W270" t="s">
        <v>352</v>
      </c>
      <c r="X270">
        <v>1</v>
      </c>
      <c r="Y270" t="s">
        <v>352</v>
      </c>
      <c r="Z270">
        <v>1</v>
      </c>
      <c r="AA270" s="5" t="s">
        <v>135</v>
      </c>
      <c r="AB270">
        <v>20127</v>
      </c>
      <c r="AC270" t="s">
        <v>222</v>
      </c>
      <c r="AD270" t="s">
        <v>222</v>
      </c>
      <c r="AE270" t="s">
        <v>222</v>
      </c>
      <c r="AF270" t="s">
        <v>222</v>
      </c>
      <c r="AG270" t="s">
        <v>222</v>
      </c>
      <c r="AH270" t="s">
        <v>222</v>
      </c>
      <c r="AI270" t="s">
        <v>222</v>
      </c>
      <c r="AJ270" s="8">
        <v>4493204334</v>
      </c>
      <c r="AK270" t="s">
        <v>1484</v>
      </c>
      <c r="AL270" t="s">
        <v>327</v>
      </c>
      <c r="AM270" t="s">
        <v>225</v>
      </c>
      <c r="AN270">
        <v>4493204334</v>
      </c>
      <c r="AO270" t="s">
        <v>1484</v>
      </c>
      <c r="AP270" t="s">
        <v>227</v>
      </c>
      <c r="AQ270" t="s">
        <v>228</v>
      </c>
      <c r="AR270" t="s">
        <v>229</v>
      </c>
      <c r="AS270" s="3">
        <v>44470</v>
      </c>
      <c r="AT270" s="3">
        <v>44469</v>
      </c>
      <c r="AU270" t="s">
        <v>333</v>
      </c>
    </row>
    <row r="271" spans="1:47" x14ac:dyDescent="0.25">
      <c r="A271">
        <v>2021</v>
      </c>
      <c r="B271" s="3">
        <v>44378</v>
      </c>
      <c r="C271" s="3">
        <v>44469</v>
      </c>
      <c r="D271" s="2" t="s">
        <v>110</v>
      </c>
      <c r="E271" t="s">
        <v>323</v>
      </c>
      <c r="F271" t="s">
        <v>323</v>
      </c>
      <c r="G271" t="s">
        <v>323</v>
      </c>
      <c r="H271" t="s">
        <v>1485</v>
      </c>
      <c r="I271" t="s">
        <v>215</v>
      </c>
      <c r="J271" s="2" t="s">
        <v>111</v>
      </c>
      <c r="K271" t="s">
        <v>216</v>
      </c>
      <c r="L271" t="s">
        <v>1486</v>
      </c>
      <c r="M271" s="5" t="s">
        <v>236</v>
      </c>
      <c r="N271" t="s">
        <v>146</v>
      </c>
      <c r="O271" t="s">
        <v>218</v>
      </c>
      <c r="P271" t="s">
        <v>161</v>
      </c>
      <c r="Q271" t="s">
        <v>1487</v>
      </c>
      <c r="R271">
        <v>106</v>
      </c>
      <c r="S271" t="s">
        <v>1488</v>
      </c>
      <c r="T271" s="2" t="s">
        <v>176</v>
      </c>
      <c r="U271" t="s">
        <v>373</v>
      </c>
      <c r="V271">
        <v>1</v>
      </c>
      <c r="W271" t="s">
        <v>444</v>
      </c>
      <c r="X271">
        <v>56</v>
      </c>
      <c r="Y271" t="s">
        <v>238</v>
      </c>
      <c r="Z271">
        <v>32</v>
      </c>
      <c r="AA271" s="5" t="s">
        <v>236</v>
      </c>
      <c r="AB271">
        <v>98050</v>
      </c>
      <c r="AC271" t="s">
        <v>222</v>
      </c>
      <c r="AD271" t="s">
        <v>222</v>
      </c>
      <c r="AE271" t="s">
        <v>222</v>
      </c>
      <c r="AF271" t="s">
        <v>222</v>
      </c>
      <c r="AG271" t="s">
        <v>222</v>
      </c>
      <c r="AH271" t="s">
        <v>222</v>
      </c>
      <c r="AI271" t="s">
        <v>222</v>
      </c>
      <c r="AJ271" s="8">
        <v>4929221543</v>
      </c>
      <c r="AK271" t="s">
        <v>1489</v>
      </c>
      <c r="AL271" t="s">
        <v>327</v>
      </c>
      <c r="AM271" t="s">
        <v>225</v>
      </c>
      <c r="AN271">
        <v>4929221543</v>
      </c>
      <c r="AO271" t="s">
        <v>1489</v>
      </c>
      <c r="AP271" t="s">
        <v>227</v>
      </c>
      <c r="AQ271" t="s">
        <v>228</v>
      </c>
      <c r="AR271" t="s">
        <v>229</v>
      </c>
      <c r="AS271" s="3">
        <v>44470</v>
      </c>
      <c r="AT271" s="3">
        <v>44469</v>
      </c>
      <c r="AU271" t="s">
        <v>333</v>
      </c>
    </row>
    <row r="272" spans="1:47" x14ac:dyDescent="0.25">
      <c r="A272">
        <v>2021</v>
      </c>
      <c r="B272" s="3">
        <v>44378</v>
      </c>
      <c r="C272" s="3">
        <v>44469</v>
      </c>
      <c r="D272" s="2" t="s">
        <v>109</v>
      </c>
      <c r="E272" t="s">
        <v>1490</v>
      </c>
      <c r="F272" t="s">
        <v>288</v>
      </c>
      <c r="G272" t="s">
        <v>1491</v>
      </c>
      <c r="H272" t="s">
        <v>214</v>
      </c>
      <c r="I272" t="s">
        <v>215</v>
      </c>
      <c r="J272" s="2" t="s">
        <v>111</v>
      </c>
      <c r="K272" t="s">
        <v>216</v>
      </c>
      <c r="L272" t="s">
        <v>1492</v>
      </c>
      <c r="M272" s="5" t="s">
        <v>236</v>
      </c>
      <c r="N272" t="s">
        <v>146</v>
      </c>
      <c r="O272" t="s">
        <v>218</v>
      </c>
      <c r="P272" s="2" t="s">
        <v>158</v>
      </c>
      <c r="Q272" t="s">
        <v>1493</v>
      </c>
      <c r="R272">
        <v>105</v>
      </c>
      <c r="S272" t="s">
        <v>220</v>
      </c>
      <c r="T272" s="2" t="s">
        <v>176</v>
      </c>
      <c r="U272" t="s">
        <v>1494</v>
      </c>
      <c r="V272">
        <v>1</v>
      </c>
      <c r="W272" t="s">
        <v>444</v>
      </c>
      <c r="X272">
        <v>56</v>
      </c>
      <c r="Y272" t="s">
        <v>238</v>
      </c>
      <c r="Z272">
        <v>32</v>
      </c>
      <c r="AA272" s="5" t="s">
        <v>236</v>
      </c>
      <c r="AB272">
        <v>98000</v>
      </c>
      <c r="AC272" t="s">
        <v>222</v>
      </c>
      <c r="AD272" t="s">
        <v>222</v>
      </c>
      <c r="AE272" t="s">
        <v>222</v>
      </c>
      <c r="AF272" t="s">
        <v>222</v>
      </c>
      <c r="AG272" t="s">
        <v>222</v>
      </c>
      <c r="AH272" t="s">
        <v>222</v>
      </c>
      <c r="AI272" t="s">
        <v>222</v>
      </c>
      <c r="AJ272" s="8" t="s">
        <v>223</v>
      </c>
      <c r="AK272" t="s">
        <v>223</v>
      </c>
      <c r="AL272" t="s">
        <v>327</v>
      </c>
      <c r="AM272" t="s">
        <v>225</v>
      </c>
      <c r="AN272">
        <v>4929225104</v>
      </c>
      <c r="AO272" t="s">
        <v>1495</v>
      </c>
      <c r="AP272" t="s">
        <v>227</v>
      </c>
      <c r="AQ272" t="s">
        <v>228</v>
      </c>
      <c r="AR272" t="s">
        <v>229</v>
      </c>
      <c r="AS272" s="3">
        <v>44470</v>
      </c>
      <c r="AT272" s="3">
        <v>44469</v>
      </c>
      <c r="AU272" t="s">
        <v>333</v>
      </c>
    </row>
    <row r="273" spans="1:47" x14ac:dyDescent="0.25">
      <c r="A273">
        <v>2021</v>
      </c>
      <c r="B273" s="3">
        <v>44378</v>
      </c>
      <c r="C273" s="3">
        <v>44469</v>
      </c>
      <c r="D273" s="2" t="s">
        <v>109</v>
      </c>
      <c r="E273" t="s">
        <v>1496</v>
      </c>
      <c r="F273" t="s">
        <v>465</v>
      </c>
      <c r="G273" t="s">
        <v>1276</v>
      </c>
      <c r="H273" t="s">
        <v>214</v>
      </c>
      <c r="I273" t="s">
        <v>215</v>
      </c>
      <c r="J273" s="2" t="s">
        <v>111</v>
      </c>
      <c r="K273" t="s">
        <v>216</v>
      </c>
      <c r="L273" t="s">
        <v>1497</v>
      </c>
      <c r="M273" s="5" t="s">
        <v>236</v>
      </c>
      <c r="N273" t="s">
        <v>146</v>
      </c>
      <c r="O273" t="s">
        <v>218</v>
      </c>
      <c r="P273" s="2" t="s">
        <v>153</v>
      </c>
      <c r="Q273" t="s">
        <v>1498</v>
      </c>
      <c r="R273">
        <v>107</v>
      </c>
      <c r="S273" t="s">
        <v>220</v>
      </c>
      <c r="T273" s="2" t="s">
        <v>176</v>
      </c>
      <c r="U273" t="s">
        <v>373</v>
      </c>
      <c r="V273">
        <v>1</v>
      </c>
      <c r="W273" t="s">
        <v>444</v>
      </c>
      <c r="X273">
        <v>56</v>
      </c>
      <c r="Y273" t="s">
        <v>238</v>
      </c>
      <c r="Z273">
        <v>32</v>
      </c>
      <c r="AA273" s="5" t="s">
        <v>236</v>
      </c>
      <c r="AB273">
        <v>98000</v>
      </c>
      <c r="AC273" t="s">
        <v>222</v>
      </c>
      <c r="AD273" t="s">
        <v>222</v>
      </c>
      <c r="AE273" t="s">
        <v>222</v>
      </c>
      <c r="AF273" t="s">
        <v>222</v>
      </c>
      <c r="AG273" t="s">
        <v>222</v>
      </c>
      <c r="AH273" t="s">
        <v>222</v>
      </c>
      <c r="AI273" t="s">
        <v>222</v>
      </c>
      <c r="AJ273" s="8" t="s">
        <v>223</v>
      </c>
      <c r="AK273" t="s">
        <v>223</v>
      </c>
      <c r="AL273" t="s">
        <v>327</v>
      </c>
      <c r="AM273" t="s">
        <v>225</v>
      </c>
      <c r="AN273">
        <v>4929090868</v>
      </c>
      <c r="AO273" t="s">
        <v>1499</v>
      </c>
      <c r="AP273" t="s">
        <v>227</v>
      </c>
      <c r="AQ273" t="s">
        <v>228</v>
      </c>
      <c r="AR273" t="s">
        <v>229</v>
      </c>
      <c r="AS273" s="3">
        <v>44470</v>
      </c>
      <c r="AT273" s="3">
        <v>44469</v>
      </c>
      <c r="AU273" t="s">
        <v>333</v>
      </c>
    </row>
    <row r="274" spans="1:47" x14ac:dyDescent="0.25">
      <c r="A274">
        <v>2021</v>
      </c>
      <c r="B274" s="3">
        <v>44378</v>
      </c>
      <c r="C274" s="3">
        <v>44469</v>
      </c>
      <c r="D274" s="2" t="s">
        <v>109</v>
      </c>
      <c r="E274" t="s">
        <v>1500</v>
      </c>
      <c r="F274" t="s">
        <v>212</v>
      </c>
      <c r="G274" t="s">
        <v>1501</v>
      </c>
      <c r="H274" t="s">
        <v>214</v>
      </c>
      <c r="I274" t="s">
        <v>215</v>
      </c>
      <c r="J274" s="2" t="s">
        <v>111</v>
      </c>
      <c r="K274" t="s">
        <v>216</v>
      </c>
      <c r="L274" t="s">
        <v>1502</v>
      </c>
      <c r="M274" s="5" t="s">
        <v>236</v>
      </c>
      <c r="N274" t="s">
        <v>146</v>
      </c>
      <c r="O274" t="s">
        <v>218</v>
      </c>
      <c r="P274" s="2" t="s">
        <v>172</v>
      </c>
      <c r="Q274" t="s">
        <v>662</v>
      </c>
      <c r="R274">
        <v>662</v>
      </c>
      <c r="S274" t="s">
        <v>220</v>
      </c>
      <c r="T274" s="2" t="s">
        <v>176</v>
      </c>
      <c r="U274" t="s">
        <v>373</v>
      </c>
      <c r="V274">
        <v>1</v>
      </c>
      <c r="W274" t="s">
        <v>444</v>
      </c>
      <c r="X274">
        <v>56</v>
      </c>
      <c r="Y274" t="s">
        <v>238</v>
      </c>
      <c r="Z274">
        <v>32</v>
      </c>
      <c r="AA274" s="5" t="s">
        <v>236</v>
      </c>
      <c r="AB274">
        <v>98000</v>
      </c>
      <c r="AC274" t="s">
        <v>222</v>
      </c>
      <c r="AD274" t="s">
        <v>222</v>
      </c>
      <c r="AE274" t="s">
        <v>222</v>
      </c>
      <c r="AF274" t="s">
        <v>222</v>
      </c>
      <c r="AG274" t="s">
        <v>222</v>
      </c>
      <c r="AH274" t="s">
        <v>222</v>
      </c>
      <c r="AI274" t="s">
        <v>222</v>
      </c>
      <c r="AJ274" s="8" t="s">
        <v>223</v>
      </c>
      <c r="AK274" t="s">
        <v>223</v>
      </c>
      <c r="AL274" t="s">
        <v>327</v>
      </c>
      <c r="AM274" t="s">
        <v>225</v>
      </c>
      <c r="AN274">
        <v>4924937881</v>
      </c>
      <c r="AO274" t="s">
        <v>1503</v>
      </c>
      <c r="AP274" t="s">
        <v>227</v>
      </c>
      <c r="AQ274" t="s">
        <v>228</v>
      </c>
      <c r="AR274" t="s">
        <v>229</v>
      </c>
      <c r="AS274" s="3">
        <v>44470</v>
      </c>
      <c r="AT274" s="3">
        <v>44469</v>
      </c>
      <c r="AU274" t="s">
        <v>333</v>
      </c>
    </row>
    <row r="275" spans="1:47" x14ac:dyDescent="0.25">
      <c r="A275">
        <v>2021</v>
      </c>
      <c r="B275" s="3">
        <v>44378</v>
      </c>
      <c r="C275" s="3">
        <v>44469</v>
      </c>
      <c r="D275" s="2" t="s">
        <v>109</v>
      </c>
      <c r="E275" t="s">
        <v>1504</v>
      </c>
      <c r="F275" t="s">
        <v>281</v>
      </c>
      <c r="G275" t="s">
        <v>1505</v>
      </c>
      <c r="H275" t="s">
        <v>214</v>
      </c>
      <c r="I275" t="s">
        <v>215</v>
      </c>
      <c r="J275" s="2" t="s">
        <v>111</v>
      </c>
      <c r="K275" t="s">
        <v>216</v>
      </c>
      <c r="L275" t="s">
        <v>1506</v>
      </c>
      <c r="M275" s="5" t="s">
        <v>236</v>
      </c>
      <c r="N275" t="s">
        <v>146</v>
      </c>
      <c r="O275" t="s">
        <v>218</v>
      </c>
      <c r="P275" s="2" t="s">
        <v>172</v>
      </c>
      <c r="Q275" t="s">
        <v>787</v>
      </c>
      <c r="R275">
        <v>103</v>
      </c>
      <c r="S275" t="s">
        <v>220</v>
      </c>
      <c r="T275" s="2" t="s">
        <v>176</v>
      </c>
      <c r="U275" t="s">
        <v>373</v>
      </c>
      <c r="V275">
        <v>1</v>
      </c>
      <c r="W275" t="s">
        <v>444</v>
      </c>
      <c r="X275">
        <v>56</v>
      </c>
      <c r="Y275" t="s">
        <v>238</v>
      </c>
      <c r="Z275">
        <v>32</v>
      </c>
      <c r="AA275" s="5" t="s">
        <v>236</v>
      </c>
      <c r="AB275">
        <v>98000</v>
      </c>
      <c r="AC275" t="s">
        <v>222</v>
      </c>
      <c r="AD275" t="s">
        <v>222</v>
      </c>
      <c r="AE275" t="s">
        <v>222</v>
      </c>
      <c r="AF275" t="s">
        <v>222</v>
      </c>
      <c r="AG275" t="s">
        <v>222</v>
      </c>
      <c r="AH275" t="s">
        <v>222</v>
      </c>
      <c r="AI275" t="s">
        <v>222</v>
      </c>
      <c r="AJ275" s="8" t="s">
        <v>223</v>
      </c>
      <c r="AK275" t="s">
        <v>223</v>
      </c>
      <c r="AL275" t="s">
        <v>327</v>
      </c>
      <c r="AM275" t="s">
        <v>225</v>
      </c>
      <c r="AN275">
        <v>4924913348</v>
      </c>
      <c r="AO275" t="s">
        <v>1507</v>
      </c>
      <c r="AP275" t="s">
        <v>227</v>
      </c>
      <c r="AQ275" t="s">
        <v>228</v>
      </c>
      <c r="AR275" t="s">
        <v>229</v>
      </c>
      <c r="AS275" s="3">
        <v>44470</v>
      </c>
      <c r="AT275" s="3">
        <v>44469</v>
      </c>
      <c r="AU275" t="s">
        <v>333</v>
      </c>
    </row>
    <row r="276" spans="1:47" x14ac:dyDescent="0.25">
      <c r="A276">
        <v>2021</v>
      </c>
      <c r="B276" s="3">
        <v>44378</v>
      </c>
      <c r="C276" s="3">
        <v>44469</v>
      </c>
      <c r="D276" s="2" t="s">
        <v>109</v>
      </c>
      <c r="E276" t="s">
        <v>1508</v>
      </c>
      <c r="F276" t="s">
        <v>1006</v>
      </c>
      <c r="G276" t="s">
        <v>1509</v>
      </c>
      <c r="H276" t="s">
        <v>214</v>
      </c>
      <c r="I276" t="s">
        <v>215</v>
      </c>
      <c r="J276" s="2" t="s">
        <v>111</v>
      </c>
      <c r="K276" t="s">
        <v>216</v>
      </c>
      <c r="L276" t="s">
        <v>1510</v>
      </c>
      <c r="M276" s="5" t="s">
        <v>236</v>
      </c>
      <c r="N276" t="s">
        <v>146</v>
      </c>
      <c r="O276" t="s">
        <v>218</v>
      </c>
      <c r="P276" s="2" t="s">
        <v>153</v>
      </c>
      <c r="Q276" t="s">
        <v>1511</v>
      </c>
      <c r="R276">
        <v>1</v>
      </c>
      <c r="S276" t="s">
        <v>316</v>
      </c>
      <c r="T276" s="2" t="s">
        <v>176</v>
      </c>
      <c r="U276" t="s">
        <v>1512</v>
      </c>
      <c r="V276">
        <v>1</v>
      </c>
      <c r="W276" t="s">
        <v>444</v>
      </c>
      <c r="X276">
        <v>17</v>
      </c>
      <c r="Y276" t="s">
        <v>221</v>
      </c>
      <c r="Z276">
        <v>32</v>
      </c>
      <c r="AA276" s="5" t="s">
        <v>236</v>
      </c>
      <c r="AB276">
        <v>98610</v>
      </c>
      <c r="AC276" t="s">
        <v>222</v>
      </c>
      <c r="AD276" t="s">
        <v>222</v>
      </c>
      <c r="AE276" t="s">
        <v>222</v>
      </c>
      <c r="AF276" t="s">
        <v>222</v>
      </c>
      <c r="AG276" t="s">
        <v>222</v>
      </c>
      <c r="AH276" t="s">
        <v>222</v>
      </c>
      <c r="AI276" t="s">
        <v>222</v>
      </c>
      <c r="AJ276" s="8" t="s">
        <v>223</v>
      </c>
      <c r="AK276" t="s">
        <v>223</v>
      </c>
      <c r="AL276" t="s">
        <v>327</v>
      </c>
      <c r="AM276" t="s">
        <v>225</v>
      </c>
      <c r="AN276">
        <v>4928996133</v>
      </c>
      <c r="AO276" t="s">
        <v>1513</v>
      </c>
      <c r="AP276" t="s">
        <v>227</v>
      </c>
      <c r="AQ276" t="s">
        <v>228</v>
      </c>
      <c r="AR276" t="s">
        <v>229</v>
      </c>
      <c r="AS276" s="3">
        <v>44470</v>
      </c>
      <c r="AT276" s="3">
        <v>44469</v>
      </c>
      <c r="AU276" t="s">
        <v>333</v>
      </c>
    </row>
    <row r="277" spans="1:47" x14ac:dyDescent="0.25">
      <c r="A277">
        <v>2021</v>
      </c>
      <c r="B277" s="3">
        <v>44378</v>
      </c>
      <c r="C277" s="3">
        <v>44469</v>
      </c>
      <c r="D277" s="2" t="s">
        <v>110</v>
      </c>
      <c r="E277" t="s">
        <v>323</v>
      </c>
      <c r="F277" t="s">
        <v>323</v>
      </c>
      <c r="G277" t="s">
        <v>323</v>
      </c>
      <c r="H277" t="s">
        <v>1514</v>
      </c>
      <c r="I277" t="s">
        <v>215</v>
      </c>
      <c r="J277" s="2" t="s">
        <v>111</v>
      </c>
      <c r="K277" t="s">
        <v>216</v>
      </c>
      <c r="L277" t="s">
        <v>1515</v>
      </c>
      <c r="M277" s="5" t="s">
        <v>236</v>
      </c>
      <c r="N277" t="s">
        <v>146</v>
      </c>
      <c r="O277" t="s">
        <v>218</v>
      </c>
      <c r="P277" t="s">
        <v>161</v>
      </c>
      <c r="Q277" t="s">
        <v>577</v>
      </c>
      <c r="R277">
        <v>19</v>
      </c>
      <c r="S277" t="s">
        <v>220</v>
      </c>
      <c r="T277" s="2" t="s">
        <v>176</v>
      </c>
      <c r="U277" t="s">
        <v>1516</v>
      </c>
      <c r="V277">
        <v>1</v>
      </c>
      <c r="W277" t="s">
        <v>444</v>
      </c>
      <c r="X277">
        <v>17</v>
      </c>
      <c r="Y277" t="s">
        <v>221</v>
      </c>
      <c r="Z277">
        <v>32</v>
      </c>
      <c r="AA277" s="5" t="s">
        <v>236</v>
      </c>
      <c r="AB277">
        <v>98608</v>
      </c>
      <c r="AC277" t="s">
        <v>222</v>
      </c>
      <c r="AD277" t="s">
        <v>222</v>
      </c>
      <c r="AE277" t="s">
        <v>222</v>
      </c>
      <c r="AF277" t="s">
        <v>222</v>
      </c>
      <c r="AG277" t="s">
        <v>222</v>
      </c>
      <c r="AH277" t="s">
        <v>222</v>
      </c>
      <c r="AI277" t="s">
        <v>222</v>
      </c>
      <c r="AJ277" s="8">
        <v>4928994900</v>
      </c>
      <c r="AK277" t="s">
        <v>1517</v>
      </c>
      <c r="AL277" t="s">
        <v>327</v>
      </c>
      <c r="AM277" t="s">
        <v>225</v>
      </c>
      <c r="AN277">
        <v>4928994900</v>
      </c>
      <c r="AO277" t="s">
        <v>1517</v>
      </c>
      <c r="AP277" t="s">
        <v>227</v>
      </c>
      <c r="AQ277" t="s">
        <v>228</v>
      </c>
      <c r="AR277" t="s">
        <v>229</v>
      </c>
      <c r="AS277" s="3">
        <v>44470</v>
      </c>
      <c r="AT277" s="3">
        <v>44469</v>
      </c>
      <c r="AU277" t="s">
        <v>333</v>
      </c>
    </row>
    <row r="278" spans="1:47" x14ac:dyDescent="0.25">
      <c r="A278">
        <v>2021</v>
      </c>
      <c r="B278" s="3">
        <v>44378</v>
      </c>
      <c r="C278" s="3">
        <v>44469</v>
      </c>
      <c r="D278" s="2" t="s">
        <v>110</v>
      </c>
      <c r="E278" t="s">
        <v>323</v>
      </c>
      <c r="F278" t="s">
        <v>323</v>
      </c>
      <c r="G278" t="s">
        <v>323</v>
      </c>
      <c r="H278" t="s">
        <v>1518</v>
      </c>
      <c r="I278" t="s">
        <v>215</v>
      </c>
      <c r="J278" s="2" t="s">
        <v>111</v>
      </c>
      <c r="K278" t="s">
        <v>216</v>
      </c>
      <c r="L278" t="s">
        <v>1519</v>
      </c>
      <c r="M278" s="5" t="s">
        <v>236</v>
      </c>
      <c r="N278" t="s">
        <v>146</v>
      </c>
      <c r="O278" t="s">
        <v>218</v>
      </c>
      <c r="P278" s="2" t="s">
        <v>153</v>
      </c>
      <c r="Q278" t="s">
        <v>1520</v>
      </c>
      <c r="R278">
        <v>108</v>
      </c>
      <c r="S278" t="s">
        <v>220</v>
      </c>
      <c r="T278" s="2" t="s">
        <v>176</v>
      </c>
      <c r="U278" t="s">
        <v>373</v>
      </c>
      <c r="V278">
        <v>1</v>
      </c>
      <c r="W278" t="s">
        <v>444</v>
      </c>
      <c r="X278">
        <v>56</v>
      </c>
      <c r="Y278" t="s">
        <v>238</v>
      </c>
      <c r="Z278">
        <v>32</v>
      </c>
      <c r="AA278" s="5" t="s">
        <v>236</v>
      </c>
      <c r="AB278">
        <v>98000</v>
      </c>
      <c r="AC278" t="s">
        <v>222</v>
      </c>
      <c r="AD278" t="s">
        <v>222</v>
      </c>
      <c r="AE278" t="s">
        <v>222</v>
      </c>
      <c r="AF278" t="s">
        <v>222</v>
      </c>
      <c r="AG278" t="s">
        <v>222</v>
      </c>
      <c r="AH278" t="s">
        <v>222</v>
      </c>
      <c r="AI278" t="s">
        <v>222</v>
      </c>
      <c r="AJ278" s="8">
        <v>4929226677</v>
      </c>
      <c r="AK278" t="s">
        <v>1521</v>
      </c>
      <c r="AL278" t="s">
        <v>327</v>
      </c>
      <c r="AM278" t="s">
        <v>225</v>
      </c>
      <c r="AN278">
        <v>4929226677</v>
      </c>
      <c r="AO278" t="s">
        <v>1521</v>
      </c>
      <c r="AP278" t="s">
        <v>227</v>
      </c>
      <c r="AQ278" t="s">
        <v>228</v>
      </c>
      <c r="AR278" t="s">
        <v>229</v>
      </c>
      <c r="AS278" s="3">
        <v>44470</v>
      </c>
      <c r="AT278" s="3">
        <v>44469</v>
      </c>
      <c r="AU278" t="s">
        <v>333</v>
      </c>
    </row>
    <row r="279" spans="1:47" x14ac:dyDescent="0.25">
      <c r="A279">
        <v>2021</v>
      </c>
      <c r="B279" s="3">
        <v>44378</v>
      </c>
      <c r="C279" s="3">
        <v>44469</v>
      </c>
      <c r="D279" s="2" t="s">
        <v>110</v>
      </c>
      <c r="E279" t="s">
        <v>323</v>
      </c>
      <c r="F279" t="s">
        <v>323</v>
      </c>
      <c r="G279" t="s">
        <v>323</v>
      </c>
      <c r="H279" t="s">
        <v>1522</v>
      </c>
      <c r="I279" t="s">
        <v>215</v>
      </c>
      <c r="J279" s="2" t="s">
        <v>111</v>
      </c>
      <c r="K279" t="s">
        <v>216</v>
      </c>
      <c r="L279" t="s">
        <v>1523</v>
      </c>
      <c r="M279" s="5" t="s">
        <v>113</v>
      </c>
      <c r="N279" t="s">
        <v>146</v>
      </c>
      <c r="O279" t="s">
        <v>218</v>
      </c>
      <c r="P279" s="2" t="s">
        <v>153</v>
      </c>
      <c r="Q279" t="s">
        <v>1524</v>
      </c>
      <c r="R279">
        <v>38</v>
      </c>
      <c r="S279" t="s">
        <v>220</v>
      </c>
      <c r="T279" s="2" t="s">
        <v>176</v>
      </c>
      <c r="U279" t="s">
        <v>1525</v>
      </c>
      <c r="V279">
        <v>1</v>
      </c>
      <c r="W279" t="s">
        <v>1462</v>
      </c>
      <c r="X279">
        <v>14</v>
      </c>
      <c r="Y279" t="s">
        <v>812</v>
      </c>
      <c r="Z279">
        <v>7</v>
      </c>
      <c r="AA279" s="5" t="s">
        <v>113</v>
      </c>
      <c r="AB279">
        <v>3810</v>
      </c>
      <c r="AC279" t="s">
        <v>222</v>
      </c>
      <c r="AD279" t="s">
        <v>222</v>
      </c>
      <c r="AE279" t="s">
        <v>222</v>
      </c>
      <c r="AF279" t="s">
        <v>222</v>
      </c>
      <c r="AG279" t="s">
        <v>222</v>
      </c>
      <c r="AH279" t="s">
        <v>222</v>
      </c>
      <c r="AI279" t="s">
        <v>222</v>
      </c>
      <c r="AJ279" s="8">
        <v>5590000734</v>
      </c>
      <c r="AK279" t="s">
        <v>1526</v>
      </c>
      <c r="AL279" t="s">
        <v>327</v>
      </c>
      <c r="AM279" t="s">
        <v>225</v>
      </c>
      <c r="AN279">
        <v>5590000734</v>
      </c>
      <c r="AO279" t="s">
        <v>1526</v>
      </c>
      <c r="AP279" t="s">
        <v>227</v>
      </c>
      <c r="AQ279" t="s">
        <v>228</v>
      </c>
      <c r="AR279" t="s">
        <v>229</v>
      </c>
      <c r="AS279" s="3">
        <v>44470</v>
      </c>
      <c r="AT279" s="3">
        <v>44469</v>
      </c>
      <c r="AU279" t="s">
        <v>333</v>
      </c>
    </row>
    <row r="280" spans="1:47" x14ac:dyDescent="0.25">
      <c r="A280">
        <v>2021</v>
      </c>
      <c r="B280" s="3">
        <v>44378</v>
      </c>
      <c r="C280" s="3">
        <v>44469</v>
      </c>
      <c r="D280" s="2" t="s">
        <v>110</v>
      </c>
      <c r="E280" t="s">
        <v>323</v>
      </c>
      <c r="F280" t="s">
        <v>323</v>
      </c>
      <c r="G280" t="s">
        <v>323</v>
      </c>
      <c r="H280" t="s">
        <v>1527</v>
      </c>
      <c r="I280" t="s">
        <v>215</v>
      </c>
      <c r="J280" s="2" t="s">
        <v>111</v>
      </c>
      <c r="K280" t="s">
        <v>216</v>
      </c>
      <c r="L280" t="s">
        <v>1528</v>
      </c>
      <c r="M280" s="5" t="s">
        <v>236</v>
      </c>
      <c r="N280" t="s">
        <v>146</v>
      </c>
      <c r="O280" t="s">
        <v>218</v>
      </c>
      <c r="P280" s="2" t="s">
        <v>153</v>
      </c>
      <c r="Q280" t="s">
        <v>803</v>
      </c>
      <c r="R280">
        <v>152</v>
      </c>
      <c r="S280">
        <v>1</v>
      </c>
      <c r="T280" s="2" t="s">
        <v>176</v>
      </c>
      <c r="U280" t="s">
        <v>373</v>
      </c>
      <c r="V280">
        <v>1</v>
      </c>
      <c r="W280" t="s">
        <v>444</v>
      </c>
      <c r="X280">
        <v>56</v>
      </c>
      <c r="Y280" t="s">
        <v>238</v>
      </c>
      <c r="Z280">
        <v>32</v>
      </c>
      <c r="AA280" s="5" t="s">
        <v>236</v>
      </c>
      <c r="AB280">
        <v>98000</v>
      </c>
      <c r="AC280" t="s">
        <v>222</v>
      </c>
      <c r="AD280" t="s">
        <v>222</v>
      </c>
      <c r="AE280" t="s">
        <v>222</v>
      </c>
      <c r="AF280" t="s">
        <v>222</v>
      </c>
      <c r="AG280" t="s">
        <v>222</v>
      </c>
      <c r="AH280" t="s">
        <v>222</v>
      </c>
      <c r="AI280" t="s">
        <v>222</v>
      </c>
      <c r="AJ280" s="8">
        <v>4929221600</v>
      </c>
      <c r="AK280" t="s">
        <v>1529</v>
      </c>
      <c r="AL280" t="s">
        <v>327</v>
      </c>
      <c r="AM280" t="s">
        <v>225</v>
      </c>
      <c r="AN280">
        <v>4929221600</v>
      </c>
      <c r="AO280" t="s">
        <v>1529</v>
      </c>
      <c r="AP280" t="s">
        <v>227</v>
      </c>
      <c r="AQ280" t="s">
        <v>228</v>
      </c>
      <c r="AR280" t="s">
        <v>229</v>
      </c>
      <c r="AS280" s="3">
        <v>44470</v>
      </c>
      <c r="AT280" s="3">
        <v>44469</v>
      </c>
      <c r="AU280" t="s">
        <v>333</v>
      </c>
    </row>
    <row r="281" spans="1:47" x14ac:dyDescent="0.25">
      <c r="A281">
        <v>2021</v>
      </c>
      <c r="B281" s="3">
        <v>44378</v>
      </c>
      <c r="C281" s="3">
        <v>44469</v>
      </c>
      <c r="D281" s="2" t="s">
        <v>110</v>
      </c>
      <c r="E281" t="s">
        <v>323</v>
      </c>
      <c r="F281" t="s">
        <v>323</v>
      </c>
      <c r="G281" t="s">
        <v>323</v>
      </c>
      <c r="H281" t="s">
        <v>1530</v>
      </c>
      <c r="I281" t="s">
        <v>215</v>
      </c>
      <c r="J281" s="2" t="s">
        <v>111</v>
      </c>
      <c r="K281" t="s">
        <v>216</v>
      </c>
      <c r="L281" t="s">
        <v>1531</v>
      </c>
      <c r="M281" s="5" t="s">
        <v>143</v>
      </c>
      <c r="N281" t="s">
        <v>146</v>
      </c>
      <c r="O281" t="s">
        <v>218</v>
      </c>
      <c r="P281" s="2" t="s">
        <v>153</v>
      </c>
      <c r="Q281" t="s">
        <v>1524</v>
      </c>
      <c r="R281">
        <v>38</v>
      </c>
      <c r="S281" t="s">
        <v>1532</v>
      </c>
      <c r="T281" s="2" t="s">
        <v>176</v>
      </c>
      <c r="U281" t="s">
        <v>1525</v>
      </c>
      <c r="V281">
        <v>1</v>
      </c>
      <c r="W281" t="s">
        <v>1462</v>
      </c>
      <c r="X281">
        <v>14</v>
      </c>
      <c r="Y281" t="s">
        <v>812</v>
      </c>
      <c r="Z281">
        <v>7</v>
      </c>
      <c r="AA281" s="5" t="s">
        <v>143</v>
      </c>
      <c r="AB281">
        <v>3810</v>
      </c>
      <c r="AC281" t="s">
        <v>222</v>
      </c>
      <c r="AD281" t="s">
        <v>222</v>
      </c>
      <c r="AE281" t="s">
        <v>222</v>
      </c>
      <c r="AF281" t="s">
        <v>222</v>
      </c>
      <c r="AG281" t="s">
        <v>222</v>
      </c>
      <c r="AH281" t="s">
        <v>222</v>
      </c>
      <c r="AI281" t="s">
        <v>222</v>
      </c>
      <c r="AJ281" s="8">
        <v>5514736369</v>
      </c>
      <c r="AK281" t="s">
        <v>1533</v>
      </c>
      <c r="AL281" t="s">
        <v>327</v>
      </c>
      <c r="AM281" t="s">
        <v>225</v>
      </c>
      <c r="AN281">
        <v>5514736369</v>
      </c>
      <c r="AO281" t="s">
        <v>1533</v>
      </c>
      <c r="AP281" t="s">
        <v>227</v>
      </c>
      <c r="AQ281" t="s">
        <v>228</v>
      </c>
      <c r="AR281" t="s">
        <v>229</v>
      </c>
      <c r="AS281" s="3">
        <v>44470</v>
      </c>
      <c r="AT281" s="3">
        <v>44469</v>
      </c>
      <c r="AU281" t="s">
        <v>333</v>
      </c>
    </row>
    <row r="282" spans="1:47" x14ac:dyDescent="0.25">
      <c r="A282">
        <v>2021</v>
      </c>
      <c r="B282" s="3">
        <v>44378</v>
      </c>
      <c r="C282" s="3">
        <v>44469</v>
      </c>
      <c r="D282" s="2" t="s">
        <v>110</v>
      </c>
      <c r="E282" t="s">
        <v>323</v>
      </c>
      <c r="F282" t="s">
        <v>323</v>
      </c>
      <c r="G282" t="s">
        <v>323</v>
      </c>
      <c r="H282" t="s">
        <v>1534</v>
      </c>
      <c r="I282" t="s">
        <v>215</v>
      </c>
      <c r="J282" s="2" t="s">
        <v>111</v>
      </c>
      <c r="K282" t="s">
        <v>216</v>
      </c>
      <c r="L282" t="s">
        <v>1535</v>
      </c>
      <c r="M282" s="5" t="s">
        <v>236</v>
      </c>
      <c r="N282" t="s">
        <v>146</v>
      </c>
      <c r="O282" t="s">
        <v>218</v>
      </c>
      <c r="P282" s="2" t="s">
        <v>153</v>
      </c>
      <c r="Q282" t="s">
        <v>1536</v>
      </c>
      <c r="R282">
        <v>105</v>
      </c>
      <c r="S282" t="s">
        <v>220</v>
      </c>
      <c r="T282" s="2" t="s">
        <v>176</v>
      </c>
      <c r="U282" t="s">
        <v>1537</v>
      </c>
      <c r="V282">
        <v>1</v>
      </c>
      <c r="W282" t="s">
        <v>444</v>
      </c>
      <c r="X282">
        <v>56</v>
      </c>
      <c r="Y282" t="s">
        <v>238</v>
      </c>
      <c r="Z282">
        <v>32</v>
      </c>
      <c r="AA282" s="5" t="s">
        <v>236</v>
      </c>
      <c r="AB282">
        <v>98000</v>
      </c>
      <c r="AC282" t="s">
        <v>222</v>
      </c>
      <c r="AD282" t="s">
        <v>222</v>
      </c>
      <c r="AE282" t="s">
        <v>222</v>
      </c>
      <c r="AF282" t="s">
        <v>222</v>
      </c>
      <c r="AG282" t="s">
        <v>222</v>
      </c>
      <c r="AH282" t="s">
        <v>222</v>
      </c>
      <c r="AI282" t="s">
        <v>222</v>
      </c>
      <c r="AJ282" s="8">
        <v>4929222184</v>
      </c>
      <c r="AK282" t="s">
        <v>223</v>
      </c>
      <c r="AL282" t="s">
        <v>327</v>
      </c>
      <c r="AM282" t="s">
        <v>225</v>
      </c>
      <c r="AN282">
        <v>4929222184</v>
      </c>
      <c r="AO282" t="s">
        <v>223</v>
      </c>
      <c r="AP282" t="s">
        <v>227</v>
      </c>
      <c r="AQ282" t="s">
        <v>228</v>
      </c>
      <c r="AR282" t="s">
        <v>229</v>
      </c>
      <c r="AS282" s="3">
        <v>44470</v>
      </c>
      <c r="AT282" s="3">
        <v>44469</v>
      </c>
      <c r="AU282" t="s">
        <v>328</v>
      </c>
    </row>
    <row r="283" spans="1:47" x14ac:dyDescent="0.25">
      <c r="A283">
        <v>2021</v>
      </c>
      <c r="B283" s="3">
        <v>44378</v>
      </c>
      <c r="C283" s="3">
        <v>44469</v>
      </c>
      <c r="D283" s="2" t="s">
        <v>110</v>
      </c>
      <c r="E283" t="s">
        <v>323</v>
      </c>
      <c r="F283" t="s">
        <v>323</v>
      </c>
      <c r="G283" t="s">
        <v>323</v>
      </c>
      <c r="H283" t="s">
        <v>1538</v>
      </c>
      <c r="I283" t="s">
        <v>215</v>
      </c>
      <c r="J283" s="2" t="s">
        <v>111</v>
      </c>
      <c r="K283" t="s">
        <v>216</v>
      </c>
      <c r="L283" t="s">
        <v>1539</v>
      </c>
      <c r="M283" s="5" t="s">
        <v>113</v>
      </c>
      <c r="N283" t="s">
        <v>146</v>
      </c>
      <c r="O283" t="s">
        <v>218</v>
      </c>
      <c r="P283" s="2" t="s">
        <v>172</v>
      </c>
      <c r="Q283" t="s">
        <v>1540</v>
      </c>
      <c r="R283">
        <v>1641</v>
      </c>
      <c r="S283" t="s">
        <v>220</v>
      </c>
      <c r="T283" s="2" t="s">
        <v>176</v>
      </c>
      <c r="U283" t="s">
        <v>1541</v>
      </c>
      <c r="V283">
        <v>1</v>
      </c>
      <c r="W283" t="s">
        <v>1462</v>
      </c>
      <c r="X283">
        <v>14</v>
      </c>
      <c r="Y283" t="s">
        <v>812</v>
      </c>
      <c r="Z283">
        <v>7</v>
      </c>
      <c r="AA283" s="5" t="s">
        <v>113</v>
      </c>
      <c r="AB283">
        <v>3900</v>
      </c>
      <c r="AC283" t="s">
        <v>222</v>
      </c>
      <c r="AD283" t="s">
        <v>222</v>
      </c>
      <c r="AE283" t="s">
        <v>222</v>
      </c>
      <c r="AF283" t="s">
        <v>222</v>
      </c>
      <c r="AG283" t="s">
        <v>222</v>
      </c>
      <c r="AH283" t="s">
        <v>222</v>
      </c>
      <c r="AI283" t="s">
        <v>222</v>
      </c>
      <c r="AJ283" s="8">
        <v>5556151500</v>
      </c>
      <c r="AK283" t="s">
        <v>1542</v>
      </c>
      <c r="AL283" t="s">
        <v>327</v>
      </c>
      <c r="AM283" t="s">
        <v>225</v>
      </c>
      <c r="AN283">
        <v>5556151500</v>
      </c>
      <c r="AO283" t="s">
        <v>1542</v>
      </c>
      <c r="AP283" t="s">
        <v>227</v>
      </c>
      <c r="AQ283" t="s">
        <v>228</v>
      </c>
      <c r="AR283" t="s">
        <v>229</v>
      </c>
      <c r="AS283" s="3">
        <v>44470</v>
      </c>
      <c r="AT283" s="3">
        <v>44469</v>
      </c>
      <c r="AU283" t="s">
        <v>333</v>
      </c>
    </row>
    <row r="284" spans="1:47" x14ac:dyDescent="0.25">
      <c r="A284">
        <v>2021</v>
      </c>
      <c r="B284" s="3">
        <v>44378</v>
      </c>
      <c r="C284" s="3">
        <v>44469</v>
      </c>
      <c r="D284" s="2" t="s">
        <v>109</v>
      </c>
      <c r="E284" t="s">
        <v>1543</v>
      </c>
      <c r="F284" t="s">
        <v>646</v>
      </c>
      <c r="G284" t="s">
        <v>1544</v>
      </c>
      <c r="H284" t="s">
        <v>214</v>
      </c>
      <c r="I284" t="s">
        <v>215</v>
      </c>
      <c r="J284" s="2" t="s">
        <v>111</v>
      </c>
      <c r="K284" t="s">
        <v>216</v>
      </c>
      <c r="L284" t="s">
        <v>1545</v>
      </c>
      <c r="M284" s="5" t="s">
        <v>236</v>
      </c>
      <c r="N284" t="s">
        <v>146</v>
      </c>
      <c r="O284" t="s">
        <v>218</v>
      </c>
      <c r="P284" s="2" t="s">
        <v>153</v>
      </c>
      <c r="Q284" t="s">
        <v>1546</v>
      </c>
      <c r="R284">
        <v>313</v>
      </c>
      <c r="S284" t="s">
        <v>220</v>
      </c>
      <c r="T284" s="2" t="s">
        <v>176</v>
      </c>
      <c r="U284" t="s">
        <v>1547</v>
      </c>
      <c r="V284">
        <v>1</v>
      </c>
      <c r="W284" t="s">
        <v>444</v>
      </c>
      <c r="X284">
        <v>56</v>
      </c>
      <c r="Y284" t="s">
        <v>238</v>
      </c>
      <c r="Z284">
        <v>32</v>
      </c>
      <c r="AA284" s="5" t="s">
        <v>236</v>
      </c>
      <c r="AB284">
        <v>98050</v>
      </c>
      <c r="AC284" t="s">
        <v>222</v>
      </c>
      <c r="AD284" t="s">
        <v>222</v>
      </c>
      <c r="AE284" t="s">
        <v>222</v>
      </c>
      <c r="AF284" t="s">
        <v>222</v>
      </c>
      <c r="AG284" t="s">
        <v>222</v>
      </c>
      <c r="AH284" t="s">
        <v>222</v>
      </c>
      <c r="AI284" t="s">
        <v>222</v>
      </c>
      <c r="AJ284" s="8" t="s">
        <v>223</v>
      </c>
      <c r="AK284" t="s">
        <v>223</v>
      </c>
      <c r="AL284" t="s">
        <v>327</v>
      </c>
      <c r="AM284" t="s">
        <v>225</v>
      </c>
      <c r="AN284">
        <v>4929213619</v>
      </c>
      <c r="AO284" t="s">
        <v>1548</v>
      </c>
      <c r="AP284" t="s">
        <v>227</v>
      </c>
      <c r="AQ284" t="s">
        <v>228</v>
      </c>
      <c r="AR284" t="s">
        <v>229</v>
      </c>
      <c r="AS284" s="3">
        <v>44470</v>
      </c>
      <c r="AT284" s="3">
        <v>44469</v>
      </c>
      <c r="AU284" t="s">
        <v>333</v>
      </c>
    </row>
    <row r="285" spans="1:47" x14ac:dyDescent="0.25">
      <c r="A285">
        <v>2021</v>
      </c>
      <c r="B285" s="3">
        <v>44378</v>
      </c>
      <c r="C285" s="3">
        <v>44469</v>
      </c>
      <c r="D285" s="2" t="s">
        <v>109</v>
      </c>
      <c r="E285" t="s">
        <v>1549</v>
      </c>
      <c r="F285" t="s">
        <v>601</v>
      </c>
      <c r="G285" t="s">
        <v>646</v>
      </c>
      <c r="H285" t="s">
        <v>214</v>
      </c>
      <c r="I285" t="s">
        <v>215</v>
      </c>
      <c r="J285" s="2" t="s">
        <v>111</v>
      </c>
      <c r="K285" t="s">
        <v>216</v>
      </c>
      <c r="L285" t="s">
        <v>1550</v>
      </c>
      <c r="M285" s="5" t="s">
        <v>236</v>
      </c>
      <c r="N285" t="s">
        <v>146</v>
      </c>
      <c r="O285" t="s">
        <v>218</v>
      </c>
      <c r="P285" s="2" t="s">
        <v>172</v>
      </c>
      <c r="Q285" t="s">
        <v>780</v>
      </c>
      <c r="R285">
        <v>112</v>
      </c>
      <c r="S285" t="s">
        <v>266</v>
      </c>
      <c r="T285" s="2" t="s">
        <v>176</v>
      </c>
      <c r="U285" t="s">
        <v>780</v>
      </c>
      <c r="V285">
        <v>1</v>
      </c>
      <c r="W285" t="s">
        <v>444</v>
      </c>
      <c r="X285">
        <v>56</v>
      </c>
      <c r="Y285" t="s">
        <v>238</v>
      </c>
      <c r="Z285">
        <v>32</v>
      </c>
      <c r="AA285" s="5" t="s">
        <v>236</v>
      </c>
      <c r="AB285">
        <v>98070</v>
      </c>
      <c r="AC285" t="s">
        <v>222</v>
      </c>
      <c r="AD285" t="s">
        <v>222</v>
      </c>
      <c r="AE285" t="s">
        <v>222</v>
      </c>
      <c r="AF285" t="s">
        <v>222</v>
      </c>
      <c r="AG285" t="s">
        <v>222</v>
      </c>
      <c r="AH285" t="s">
        <v>222</v>
      </c>
      <c r="AI285" t="s">
        <v>222</v>
      </c>
      <c r="AJ285" s="8" t="s">
        <v>223</v>
      </c>
      <c r="AK285" t="s">
        <v>223</v>
      </c>
      <c r="AL285" t="s">
        <v>327</v>
      </c>
      <c r="AM285" t="s">
        <v>225</v>
      </c>
      <c r="AN285" t="s">
        <v>223</v>
      </c>
      <c r="AO285" t="s">
        <v>1551</v>
      </c>
      <c r="AP285" t="s">
        <v>227</v>
      </c>
      <c r="AQ285" t="s">
        <v>228</v>
      </c>
      <c r="AR285" t="s">
        <v>229</v>
      </c>
      <c r="AS285" s="3">
        <v>44470</v>
      </c>
      <c r="AT285" s="3">
        <v>44469</v>
      </c>
      <c r="AU285" t="s">
        <v>419</v>
      </c>
    </row>
    <row r="286" spans="1:47" x14ac:dyDescent="0.25">
      <c r="A286">
        <v>2021</v>
      </c>
      <c r="B286" s="3">
        <v>44378</v>
      </c>
      <c r="C286" s="3">
        <v>44469</v>
      </c>
      <c r="D286" s="2" t="s">
        <v>109</v>
      </c>
      <c r="E286" t="s">
        <v>1552</v>
      </c>
      <c r="F286" t="s">
        <v>1319</v>
      </c>
      <c r="H286" t="s">
        <v>214</v>
      </c>
      <c r="I286" t="s">
        <v>215</v>
      </c>
      <c r="J286" s="2" t="s">
        <v>111</v>
      </c>
      <c r="K286" t="s">
        <v>216</v>
      </c>
      <c r="L286" t="s">
        <v>1553</v>
      </c>
      <c r="M286" s="5" t="s">
        <v>236</v>
      </c>
      <c r="N286" t="s">
        <v>146</v>
      </c>
      <c r="O286" t="s">
        <v>218</v>
      </c>
      <c r="P286" s="2" t="s">
        <v>153</v>
      </c>
      <c r="Q286" t="s">
        <v>1258</v>
      </c>
      <c r="R286">
        <v>102</v>
      </c>
      <c r="S286" t="s">
        <v>220</v>
      </c>
      <c r="T286" s="2" t="s">
        <v>176</v>
      </c>
      <c r="U286" t="s">
        <v>1554</v>
      </c>
      <c r="V286">
        <v>1</v>
      </c>
      <c r="W286" t="s">
        <v>444</v>
      </c>
      <c r="X286">
        <v>56</v>
      </c>
      <c r="Y286" t="s">
        <v>238</v>
      </c>
      <c r="Z286">
        <v>32</v>
      </c>
      <c r="AA286" s="5" t="s">
        <v>236</v>
      </c>
      <c r="AB286">
        <v>98099</v>
      </c>
      <c r="AC286" t="s">
        <v>222</v>
      </c>
      <c r="AD286" t="s">
        <v>222</v>
      </c>
      <c r="AE286" t="s">
        <v>222</v>
      </c>
      <c r="AF286" t="s">
        <v>222</v>
      </c>
      <c r="AG286" t="s">
        <v>222</v>
      </c>
      <c r="AH286" t="s">
        <v>222</v>
      </c>
      <c r="AI286" t="s">
        <v>222</v>
      </c>
      <c r="AJ286" s="8" t="s">
        <v>223</v>
      </c>
      <c r="AK286" t="s">
        <v>223</v>
      </c>
      <c r="AL286" t="s">
        <v>327</v>
      </c>
      <c r="AM286" t="s">
        <v>225</v>
      </c>
      <c r="AN286" t="s">
        <v>223</v>
      </c>
      <c r="AO286" t="s">
        <v>1555</v>
      </c>
      <c r="AP286" t="s">
        <v>227</v>
      </c>
      <c r="AQ286" t="s">
        <v>228</v>
      </c>
      <c r="AR286" t="s">
        <v>229</v>
      </c>
      <c r="AS286" s="3">
        <v>44470</v>
      </c>
      <c r="AT286" s="3">
        <v>44469</v>
      </c>
      <c r="AU286" t="s">
        <v>419</v>
      </c>
    </row>
    <row r="287" spans="1:47" x14ac:dyDescent="0.25">
      <c r="A287">
        <v>2021</v>
      </c>
      <c r="B287" s="3">
        <v>44378</v>
      </c>
      <c r="C287" s="3">
        <v>44469</v>
      </c>
      <c r="D287" s="2" t="s">
        <v>110</v>
      </c>
      <c r="E287" t="s">
        <v>323</v>
      </c>
      <c r="F287" t="s">
        <v>323</v>
      </c>
      <c r="G287" t="s">
        <v>323</v>
      </c>
      <c r="H287" t="s">
        <v>1556</v>
      </c>
      <c r="I287" t="s">
        <v>215</v>
      </c>
      <c r="J287" s="2" t="s">
        <v>111</v>
      </c>
      <c r="K287" t="s">
        <v>216</v>
      </c>
      <c r="L287" t="s">
        <v>1557</v>
      </c>
      <c r="M287" s="5" t="s">
        <v>113</v>
      </c>
      <c r="N287" t="s">
        <v>146</v>
      </c>
      <c r="O287" t="s">
        <v>218</v>
      </c>
      <c r="P287" s="2" t="s">
        <v>172</v>
      </c>
      <c r="Q287" t="s">
        <v>1558</v>
      </c>
      <c r="R287">
        <v>1267</v>
      </c>
      <c r="S287" t="s">
        <v>1559</v>
      </c>
      <c r="T287" s="2" t="s">
        <v>176</v>
      </c>
      <c r="U287" t="s">
        <v>1560</v>
      </c>
      <c r="V287">
        <v>1</v>
      </c>
      <c r="W287" t="s">
        <v>1462</v>
      </c>
      <c r="X287">
        <v>10</v>
      </c>
      <c r="Y287" t="s">
        <v>1561</v>
      </c>
      <c r="Z287">
        <v>7</v>
      </c>
      <c r="AA287" s="5" t="s">
        <v>113</v>
      </c>
      <c r="AB287">
        <v>1040</v>
      </c>
      <c r="AC287" t="s">
        <v>222</v>
      </c>
      <c r="AD287" t="s">
        <v>222</v>
      </c>
      <c r="AE287" t="s">
        <v>222</v>
      </c>
      <c r="AF287" t="s">
        <v>222</v>
      </c>
      <c r="AG287" t="s">
        <v>222</v>
      </c>
      <c r="AH287" t="s">
        <v>222</v>
      </c>
      <c r="AI287" t="s">
        <v>222</v>
      </c>
      <c r="AJ287" s="8" t="s">
        <v>223</v>
      </c>
      <c r="AK287" t="s">
        <v>223</v>
      </c>
      <c r="AL287" t="s">
        <v>327</v>
      </c>
      <c r="AM287" t="s">
        <v>225</v>
      </c>
      <c r="AN287" t="s">
        <v>223</v>
      </c>
      <c r="AO287" t="s">
        <v>223</v>
      </c>
      <c r="AP287" t="s">
        <v>227</v>
      </c>
      <c r="AQ287" t="s">
        <v>228</v>
      </c>
      <c r="AR287" t="s">
        <v>229</v>
      </c>
      <c r="AS287" s="3">
        <v>44470</v>
      </c>
      <c r="AT287" s="3">
        <v>44469</v>
      </c>
      <c r="AU287" t="s">
        <v>403</v>
      </c>
    </row>
    <row r="288" spans="1:47" x14ac:dyDescent="0.25">
      <c r="A288">
        <v>2021</v>
      </c>
      <c r="B288" s="3">
        <v>44378</v>
      </c>
      <c r="C288" s="3">
        <v>44469</v>
      </c>
      <c r="D288" s="2" t="s">
        <v>109</v>
      </c>
      <c r="E288" t="s">
        <v>1562</v>
      </c>
      <c r="F288" t="s">
        <v>1563</v>
      </c>
      <c r="G288" t="s">
        <v>1564</v>
      </c>
      <c r="H288" t="s">
        <v>214</v>
      </c>
      <c r="I288" t="s">
        <v>215</v>
      </c>
      <c r="J288" s="2" t="s">
        <v>111</v>
      </c>
      <c r="K288" t="s">
        <v>216</v>
      </c>
      <c r="L288" t="s">
        <v>1565</v>
      </c>
      <c r="M288" s="5" t="s">
        <v>236</v>
      </c>
      <c r="N288" t="s">
        <v>146</v>
      </c>
      <c r="O288" t="s">
        <v>218</v>
      </c>
      <c r="P288" s="2" t="s">
        <v>153</v>
      </c>
      <c r="Q288" t="s">
        <v>1566</v>
      </c>
      <c r="R288">
        <v>215</v>
      </c>
      <c r="S288" t="s">
        <v>220</v>
      </c>
      <c r="T288" s="2" t="s">
        <v>176</v>
      </c>
      <c r="U288" t="s">
        <v>733</v>
      </c>
      <c r="V288">
        <v>1</v>
      </c>
      <c r="W288" t="s">
        <v>444</v>
      </c>
      <c r="X288">
        <v>56</v>
      </c>
      <c r="Y288" t="s">
        <v>238</v>
      </c>
      <c r="Z288">
        <v>32</v>
      </c>
      <c r="AA288" s="5" t="s">
        <v>236</v>
      </c>
      <c r="AB288">
        <v>98057</v>
      </c>
      <c r="AC288" t="s">
        <v>222</v>
      </c>
      <c r="AD288" t="s">
        <v>222</v>
      </c>
      <c r="AE288" t="s">
        <v>222</v>
      </c>
      <c r="AF288" t="s">
        <v>222</v>
      </c>
      <c r="AG288" t="s">
        <v>222</v>
      </c>
      <c r="AH288" t="s">
        <v>222</v>
      </c>
      <c r="AI288" t="s">
        <v>222</v>
      </c>
      <c r="AJ288" s="8" t="s">
        <v>223</v>
      </c>
      <c r="AK288" t="s">
        <v>223</v>
      </c>
      <c r="AL288" t="s">
        <v>327</v>
      </c>
      <c r="AM288" t="s">
        <v>225</v>
      </c>
      <c r="AN288">
        <v>4921249679</v>
      </c>
      <c r="AO288" t="s">
        <v>1567</v>
      </c>
      <c r="AP288" t="s">
        <v>227</v>
      </c>
      <c r="AQ288" t="s">
        <v>228</v>
      </c>
      <c r="AR288" t="s">
        <v>229</v>
      </c>
      <c r="AS288" s="3">
        <v>44470</v>
      </c>
      <c r="AT288" s="3">
        <v>44469</v>
      </c>
      <c r="AU288" t="s">
        <v>333</v>
      </c>
    </row>
    <row r="289" spans="1:47" x14ac:dyDescent="0.25">
      <c r="A289">
        <v>2021</v>
      </c>
      <c r="B289" s="3">
        <v>44378</v>
      </c>
      <c r="C289" s="3">
        <v>44469</v>
      </c>
      <c r="D289" s="2" t="s">
        <v>109</v>
      </c>
      <c r="E289" t="s">
        <v>1568</v>
      </c>
      <c r="F289" t="s">
        <v>885</v>
      </c>
      <c r="G289" t="s">
        <v>421</v>
      </c>
      <c r="H289" t="s">
        <v>214</v>
      </c>
      <c r="I289" t="s">
        <v>215</v>
      </c>
      <c r="J289" s="2" t="s">
        <v>111</v>
      </c>
      <c r="K289" t="s">
        <v>216</v>
      </c>
      <c r="L289" t="s">
        <v>1569</v>
      </c>
      <c r="M289" s="5" t="s">
        <v>236</v>
      </c>
      <c r="N289" t="s">
        <v>146</v>
      </c>
      <c r="O289" t="s">
        <v>218</v>
      </c>
      <c r="P289" s="2" t="s">
        <v>153</v>
      </c>
      <c r="Q289" t="s">
        <v>1570</v>
      </c>
      <c r="R289">
        <v>13</v>
      </c>
      <c r="S289" t="s">
        <v>220</v>
      </c>
      <c r="T289" s="2" t="s">
        <v>176</v>
      </c>
      <c r="U289" t="s">
        <v>1571</v>
      </c>
      <c r="V289">
        <v>1</v>
      </c>
      <c r="W289" t="s">
        <v>444</v>
      </c>
      <c r="X289">
        <v>17</v>
      </c>
      <c r="Y289" t="s">
        <v>221</v>
      </c>
      <c r="Z289">
        <v>32</v>
      </c>
      <c r="AA289" s="5" t="s">
        <v>236</v>
      </c>
      <c r="AB289">
        <v>98613</v>
      </c>
      <c r="AC289" t="s">
        <v>222</v>
      </c>
      <c r="AD289" t="s">
        <v>222</v>
      </c>
      <c r="AE289" t="s">
        <v>222</v>
      </c>
      <c r="AF289" t="s">
        <v>222</v>
      </c>
      <c r="AG289" t="s">
        <v>222</v>
      </c>
      <c r="AH289" t="s">
        <v>222</v>
      </c>
      <c r="AI289" t="s">
        <v>222</v>
      </c>
      <c r="AJ289" s="8" t="s">
        <v>223</v>
      </c>
      <c r="AK289" t="s">
        <v>223</v>
      </c>
      <c r="AL289" t="s">
        <v>327</v>
      </c>
      <c r="AM289" t="s">
        <v>225</v>
      </c>
      <c r="AN289">
        <v>4929231684</v>
      </c>
      <c r="AO289" t="s">
        <v>1572</v>
      </c>
      <c r="AP289" t="s">
        <v>227</v>
      </c>
      <c r="AQ289" t="s">
        <v>228</v>
      </c>
      <c r="AR289" t="s">
        <v>229</v>
      </c>
      <c r="AS289" s="3">
        <v>44470</v>
      </c>
      <c r="AT289" s="3">
        <v>44469</v>
      </c>
      <c r="AU289" t="s">
        <v>333</v>
      </c>
    </row>
    <row r="290" spans="1:47" x14ac:dyDescent="0.25">
      <c r="A290">
        <v>2021</v>
      </c>
      <c r="B290" s="3">
        <v>44378</v>
      </c>
      <c r="C290" s="3">
        <v>44469</v>
      </c>
      <c r="D290" s="2" t="s">
        <v>109</v>
      </c>
      <c r="E290" t="s">
        <v>1573</v>
      </c>
      <c r="F290" t="s">
        <v>1574</v>
      </c>
      <c r="G290" t="s">
        <v>1575</v>
      </c>
      <c r="H290" t="s">
        <v>214</v>
      </c>
      <c r="I290" t="s">
        <v>215</v>
      </c>
      <c r="J290" s="2" t="s">
        <v>111</v>
      </c>
      <c r="K290" t="s">
        <v>216</v>
      </c>
      <c r="L290" t="s">
        <v>1576</v>
      </c>
      <c r="M290" s="5" t="s">
        <v>236</v>
      </c>
      <c r="N290" t="s">
        <v>146</v>
      </c>
      <c r="O290" t="s">
        <v>218</v>
      </c>
      <c r="P290" s="2" t="s">
        <v>153</v>
      </c>
      <c r="Q290" t="s">
        <v>1577</v>
      </c>
      <c r="R290">
        <v>411</v>
      </c>
      <c r="S290" t="s">
        <v>220</v>
      </c>
      <c r="T290" s="2" t="s">
        <v>176</v>
      </c>
      <c r="U290" t="s">
        <v>1578</v>
      </c>
      <c r="V290">
        <v>1</v>
      </c>
      <c r="W290" t="s">
        <v>221</v>
      </c>
      <c r="X290">
        <v>17</v>
      </c>
      <c r="Y290" t="s">
        <v>221</v>
      </c>
      <c r="Z290">
        <v>32</v>
      </c>
      <c r="AA290" s="5" t="s">
        <v>236</v>
      </c>
      <c r="AB290">
        <v>98600</v>
      </c>
      <c r="AC290" t="s">
        <v>222</v>
      </c>
      <c r="AD290" t="s">
        <v>222</v>
      </c>
      <c r="AE290" t="s">
        <v>222</v>
      </c>
      <c r="AF290" t="s">
        <v>222</v>
      </c>
      <c r="AG290" t="s">
        <v>222</v>
      </c>
      <c r="AH290" t="s">
        <v>222</v>
      </c>
      <c r="AI290" t="s">
        <v>222</v>
      </c>
      <c r="AJ290" s="8" t="s">
        <v>223</v>
      </c>
      <c r="AK290" t="s">
        <v>223</v>
      </c>
      <c r="AL290" t="s">
        <v>327</v>
      </c>
      <c r="AM290" t="s">
        <v>225</v>
      </c>
      <c r="AN290">
        <v>4929226453</v>
      </c>
      <c r="AO290" t="s">
        <v>1579</v>
      </c>
      <c r="AP290" t="s">
        <v>227</v>
      </c>
      <c r="AQ290" t="s">
        <v>228</v>
      </c>
      <c r="AR290" t="s">
        <v>229</v>
      </c>
      <c r="AS290" s="3">
        <v>44470</v>
      </c>
      <c r="AT290" s="3">
        <v>44469</v>
      </c>
      <c r="AU290" t="s">
        <v>333</v>
      </c>
    </row>
    <row r="291" spans="1:47" x14ac:dyDescent="0.25">
      <c r="A291">
        <v>2021</v>
      </c>
      <c r="B291" s="3">
        <v>44378</v>
      </c>
      <c r="C291" s="3">
        <v>44469</v>
      </c>
      <c r="D291" s="2" t="s">
        <v>109</v>
      </c>
      <c r="E291" t="s">
        <v>1580</v>
      </c>
      <c r="F291" t="s">
        <v>1581</v>
      </c>
      <c r="G291" t="s">
        <v>1270</v>
      </c>
      <c r="H291" t="s">
        <v>214</v>
      </c>
      <c r="I291" t="s">
        <v>215</v>
      </c>
      <c r="J291" s="2" t="s">
        <v>111</v>
      </c>
      <c r="K291" t="s">
        <v>216</v>
      </c>
      <c r="L291" t="s">
        <v>1582</v>
      </c>
      <c r="M291" s="5" t="s">
        <v>236</v>
      </c>
      <c r="N291" t="s">
        <v>146</v>
      </c>
      <c r="O291" t="s">
        <v>218</v>
      </c>
      <c r="P291" s="2" t="s">
        <v>153</v>
      </c>
      <c r="Q291" t="s">
        <v>296</v>
      </c>
      <c r="R291">
        <v>112</v>
      </c>
      <c r="S291" t="s">
        <v>220</v>
      </c>
      <c r="T291" s="2" t="s">
        <v>176</v>
      </c>
      <c r="U291" t="s">
        <v>373</v>
      </c>
      <c r="V291">
        <v>1</v>
      </c>
      <c r="W291" t="s">
        <v>444</v>
      </c>
      <c r="X291">
        <v>56</v>
      </c>
      <c r="Y291" t="s">
        <v>238</v>
      </c>
      <c r="Z291">
        <v>32</v>
      </c>
      <c r="AA291" s="5" t="s">
        <v>236</v>
      </c>
      <c r="AB291">
        <v>98000</v>
      </c>
      <c r="AC291" t="s">
        <v>222</v>
      </c>
      <c r="AD291" t="s">
        <v>222</v>
      </c>
      <c r="AE291" t="s">
        <v>222</v>
      </c>
      <c r="AF291" t="s">
        <v>222</v>
      </c>
      <c r="AG291" t="s">
        <v>222</v>
      </c>
      <c r="AH291" t="s">
        <v>222</v>
      </c>
      <c r="AI291" t="s">
        <v>222</v>
      </c>
      <c r="AJ291" s="8" t="s">
        <v>223</v>
      </c>
      <c r="AK291" t="s">
        <v>223</v>
      </c>
      <c r="AL291" t="s">
        <v>327</v>
      </c>
      <c r="AM291" t="s">
        <v>225</v>
      </c>
      <c r="AN291">
        <v>4925845232</v>
      </c>
      <c r="AO291" t="s">
        <v>1583</v>
      </c>
      <c r="AP291" t="s">
        <v>227</v>
      </c>
      <c r="AQ291" t="s">
        <v>228</v>
      </c>
      <c r="AR291" t="s">
        <v>229</v>
      </c>
      <c r="AS291" s="3">
        <v>44470</v>
      </c>
      <c r="AT291" s="3">
        <v>44469</v>
      </c>
      <c r="AU291" t="s">
        <v>333</v>
      </c>
    </row>
    <row r="292" spans="1:47" x14ac:dyDescent="0.25">
      <c r="A292">
        <v>2021</v>
      </c>
      <c r="B292" s="3">
        <v>44378</v>
      </c>
      <c r="C292" s="3">
        <v>44469</v>
      </c>
      <c r="D292" s="2" t="s">
        <v>109</v>
      </c>
      <c r="E292" t="s">
        <v>1584</v>
      </c>
      <c r="F292" t="s">
        <v>1574</v>
      </c>
      <c r="G292" t="s">
        <v>1585</v>
      </c>
      <c r="H292" t="s">
        <v>214</v>
      </c>
      <c r="I292" t="s">
        <v>215</v>
      </c>
      <c r="J292" s="2" t="s">
        <v>111</v>
      </c>
      <c r="K292" t="s">
        <v>216</v>
      </c>
      <c r="L292" t="s">
        <v>1586</v>
      </c>
      <c r="M292" s="5" t="s">
        <v>236</v>
      </c>
      <c r="N292" t="s">
        <v>146</v>
      </c>
      <c r="O292" t="s">
        <v>218</v>
      </c>
      <c r="P292" s="2" t="s">
        <v>153</v>
      </c>
      <c r="Q292" t="s">
        <v>1587</v>
      </c>
      <c r="R292">
        <v>263</v>
      </c>
      <c r="S292" t="s">
        <v>220</v>
      </c>
      <c r="T292" s="2" t="s">
        <v>176</v>
      </c>
      <c r="U292" t="s">
        <v>373</v>
      </c>
      <c r="V292">
        <v>1</v>
      </c>
      <c r="W292" t="s">
        <v>444</v>
      </c>
      <c r="X292">
        <v>56</v>
      </c>
      <c r="Y292" t="s">
        <v>238</v>
      </c>
      <c r="Z292">
        <v>32</v>
      </c>
      <c r="AA292" s="5" t="s">
        <v>236</v>
      </c>
      <c r="AB292">
        <v>98000</v>
      </c>
      <c r="AC292" t="s">
        <v>222</v>
      </c>
      <c r="AD292" t="s">
        <v>222</v>
      </c>
      <c r="AE292" t="s">
        <v>222</v>
      </c>
      <c r="AF292" t="s">
        <v>222</v>
      </c>
      <c r="AG292" t="s">
        <v>222</v>
      </c>
      <c r="AH292" t="s">
        <v>222</v>
      </c>
      <c r="AI292" t="s">
        <v>222</v>
      </c>
      <c r="AJ292" s="8" t="s">
        <v>223</v>
      </c>
      <c r="AK292" t="s">
        <v>223</v>
      </c>
      <c r="AL292" t="s">
        <v>327</v>
      </c>
      <c r="AM292" t="s">
        <v>225</v>
      </c>
      <c r="AN292">
        <v>4929220056</v>
      </c>
      <c r="AO292" t="s">
        <v>1588</v>
      </c>
      <c r="AP292" t="s">
        <v>227</v>
      </c>
      <c r="AQ292" t="s">
        <v>228</v>
      </c>
      <c r="AR292" t="s">
        <v>229</v>
      </c>
      <c r="AS292" s="3">
        <v>44470</v>
      </c>
      <c r="AT292" s="3">
        <v>44469</v>
      </c>
      <c r="AU292" t="s">
        <v>333</v>
      </c>
    </row>
    <row r="293" spans="1:47" x14ac:dyDescent="0.25">
      <c r="A293">
        <v>2021</v>
      </c>
      <c r="B293" s="3">
        <v>44378</v>
      </c>
      <c r="C293" s="3">
        <v>44469</v>
      </c>
      <c r="D293" s="2" t="s">
        <v>109</v>
      </c>
      <c r="E293" t="s">
        <v>1580</v>
      </c>
      <c r="F293" t="s">
        <v>646</v>
      </c>
      <c r="G293" t="s">
        <v>1589</v>
      </c>
      <c r="H293" t="s">
        <v>214</v>
      </c>
      <c r="I293" t="s">
        <v>215</v>
      </c>
      <c r="J293" s="2" t="s">
        <v>111</v>
      </c>
      <c r="K293" t="s">
        <v>216</v>
      </c>
      <c r="L293" t="s">
        <v>1590</v>
      </c>
      <c r="M293" s="5" t="s">
        <v>236</v>
      </c>
      <c r="N293" t="s">
        <v>146</v>
      </c>
      <c r="O293" t="s">
        <v>218</v>
      </c>
      <c r="P293" s="2" t="s">
        <v>153</v>
      </c>
      <c r="Q293" t="s">
        <v>1591</v>
      </c>
      <c r="R293">
        <v>203</v>
      </c>
      <c r="S293" t="s">
        <v>220</v>
      </c>
      <c r="T293" s="2" t="s">
        <v>176</v>
      </c>
      <c r="U293" t="s">
        <v>1592</v>
      </c>
      <c r="V293">
        <v>1</v>
      </c>
      <c r="W293" t="s">
        <v>444</v>
      </c>
      <c r="X293">
        <v>56</v>
      </c>
      <c r="Y293" t="s">
        <v>238</v>
      </c>
      <c r="Z293">
        <v>32</v>
      </c>
      <c r="AA293" s="5" t="s">
        <v>236</v>
      </c>
      <c r="AB293">
        <v>98040</v>
      </c>
      <c r="AC293" t="s">
        <v>222</v>
      </c>
      <c r="AD293" t="s">
        <v>222</v>
      </c>
      <c r="AE293" t="s">
        <v>222</v>
      </c>
      <c r="AF293" t="s">
        <v>222</v>
      </c>
      <c r="AG293" t="s">
        <v>222</v>
      </c>
      <c r="AH293" t="s">
        <v>222</v>
      </c>
      <c r="AI293" t="s">
        <v>222</v>
      </c>
      <c r="AJ293" s="8" t="s">
        <v>223</v>
      </c>
      <c r="AK293" t="s">
        <v>223</v>
      </c>
      <c r="AL293" t="s">
        <v>327</v>
      </c>
      <c r="AM293" t="s">
        <v>225</v>
      </c>
      <c r="AN293">
        <v>4921762659</v>
      </c>
      <c r="AO293" t="s">
        <v>1593</v>
      </c>
      <c r="AP293" t="s">
        <v>227</v>
      </c>
      <c r="AQ293" t="s">
        <v>228</v>
      </c>
      <c r="AR293" t="s">
        <v>229</v>
      </c>
      <c r="AS293" s="3">
        <v>44470</v>
      </c>
      <c r="AT293" s="3">
        <v>44469</v>
      </c>
      <c r="AU293" t="s">
        <v>333</v>
      </c>
    </row>
    <row r="294" spans="1:47" x14ac:dyDescent="0.25">
      <c r="A294">
        <v>2021</v>
      </c>
      <c r="B294" s="3">
        <v>44378</v>
      </c>
      <c r="C294" s="3">
        <v>44469</v>
      </c>
      <c r="D294" s="2" t="s">
        <v>109</v>
      </c>
      <c r="E294" t="s">
        <v>1594</v>
      </c>
      <c r="F294" t="s">
        <v>1595</v>
      </c>
      <c r="G294" t="s">
        <v>1596</v>
      </c>
      <c r="H294" t="s">
        <v>214</v>
      </c>
      <c r="I294" t="s">
        <v>215</v>
      </c>
      <c r="J294" s="2" t="s">
        <v>111</v>
      </c>
      <c r="K294" t="s">
        <v>216</v>
      </c>
      <c r="L294" t="s">
        <v>1597</v>
      </c>
      <c r="M294" s="5" t="s">
        <v>236</v>
      </c>
      <c r="N294" t="s">
        <v>146</v>
      </c>
      <c r="O294" t="s">
        <v>218</v>
      </c>
      <c r="P294" s="2" t="s">
        <v>153</v>
      </c>
      <c r="Q294" t="s">
        <v>223</v>
      </c>
      <c r="R294" t="s">
        <v>223</v>
      </c>
      <c r="S294" t="s">
        <v>220</v>
      </c>
      <c r="T294" s="2" t="s">
        <v>176</v>
      </c>
      <c r="U294" t="s">
        <v>223</v>
      </c>
      <c r="V294">
        <v>1</v>
      </c>
      <c r="W294" t="s">
        <v>444</v>
      </c>
      <c r="X294">
        <v>56</v>
      </c>
      <c r="Y294" t="s">
        <v>238</v>
      </c>
      <c r="Z294">
        <v>32</v>
      </c>
      <c r="AA294" s="5" t="s">
        <v>236</v>
      </c>
      <c r="AB294">
        <v>98000</v>
      </c>
      <c r="AC294" t="s">
        <v>222</v>
      </c>
      <c r="AD294" t="s">
        <v>222</v>
      </c>
      <c r="AE294" t="s">
        <v>222</v>
      </c>
      <c r="AF294" t="s">
        <v>222</v>
      </c>
      <c r="AG294" t="s">
        <v>222</v>
      </c>
      <c r="AH294" t="s">
        <v>222</v>
      </c>
      <c r="AI294" t="s">
        <v>222</v>
      </c>
      <c r="AJ294" s="8" t="s">
        <v>223</v>
      </c>
      <c r="AK294" t="s">
        <v>223</v>
      </c>
      <c r="AL294" t="s">
        <v>327</v>
      </c>
      <c r="AM294" t="s">
        <v>225</v>
      </c>
      <c r="AN294" t="s">
        <v>223</v>
      </c>
      <c r="AO294" t="s">
        <v>1598</v>
      </c>
      <c r="AP294" t="s">
        <v>227</v>
      </c>
      <c r="AQ294" t="s">
        <v>228</v>
      </c>
      <c r="AR294" t="s">
        <v>229</v>
      </c>
      <c r="AS294" s="3">
        <v>44470</v>
      </c>
      <c r="AT294" s="3">
        <v>44469</v>
      </c>
      <c r="AU294" t="s">
        <v>582</v>
      </c>
    </row>
    <row r="295" spans="1:47" x14ac:dyDescent="0.25">
      <c r="A295">
        <v>2021</v>
      </c>
      <c r="B295" s="3">
        <v>44378</v>
      </c>
      <c r="C295" s="3">
        <v>44469</v>
      </c>
      <c r="D295" s="2" t="s">
        <v>109</v>
      </c>
      <c r="E295" t="s">
        <v>1599</v>
      </c>
      <c r="F295" t="s">
        <v>1600</v>
      </c>
      <c r="G295" t="s">
        <v>312</v>
      </c>
      <c r="H295" t="s">
        <v>214</v>
      </c>
      <c r="I295" t="s">
        <v>215</v>
      </c>
      <c r="J295" s="2" t="s">
        <v>111</v>
      </c>
      <c r="K295" t="s">
        <v>216</v>
      </c>
      <c r="L295" t="s">
        <v>1601</v>
      </c>
      <c r="M295" s="5" t="s">
        <v>236</v>
      </c>
      <c r="N295" t="s">
        <v>146</v>
      </c>
      <c r="O295" t="s">
        <v>218</v>
      </c>
      <c r="P295" s="2" t="s">
        <v>153</v>
      </c>
      <c r="Q295" t="s">
        <v>1602</v>
      </c>
      <c r="R295">
        <v>3</v>
      </c>
      <c r="S295" t="s">
        <v>220</v>
      </c>
      <c r="T295" s="2" t="s">
        <v>176</v>
      </c>
      <c r="U295" t="s">
        <v>373</v>
      </c>
      <c r="V295">
        <v>1</v>
      </c>
      <c r="W295" t="s">
        <v>444</v>
      </c>
      <c r="X295">
        <v>56</v>
      </c>
      <c r="Y295" t="s">
        <v>238</v>
      </c>
      <c r="Z295">
        <v>32</v>
      </c>
      <c r="AA295" s="5" t="s">
        <v>236</v>
      </c>
      <c r="AB295">
        <v>98000</v>
      </c>
      <c r="AC295" t="s">
        <v>222</v>
      </c>
      <c r="AD295" t="s">
        <v>222</v>
      </c>
      <c r="AE295" t="s">
        <v>222</v>
      </c>
      <c r="AF295" t="s">
        <v>222</v>
      </c>
      <c r="AG295" t="s">
        <v>222</v>
      </c>
      <c r="AH295" t="s">
        <v>222</v>
      </c>
      <c r="AI295" t="s">
        <v>222</v>
      </c>
      <c r="AJ295" s="8" t="s">
        <v>223</v>
      </c>
      <c r="AK295" t="s">
        <v>223</v>
      </c>
      <c r="AL295" t="s">
        <v>327</v>
      </c>
      <c r="AM295" t="s">
        <v>225</v>
      </c>
      <c r="AN295">
        <v>4928931670</v>
      </c>
      <c r="AO295" t="s">
        <v>1603</v>
      </c>
      <c r="AP295" t="s">
        <v>227</v>
      </c>
      <c r="AQ295" t="s">
        <v>228</v>
      </c>
      <c r="AR295" t="s">
        <v>229</v>
      </c>
      <c r="AS295" s="3">
        <v>44470</v>
      </c>
      <c r="AT295" s="3">
        <v>44469</v>
      </c>
      <c r="AU295" t="s">
        <v>333</v>
      </c>
    </row>
    <row r="296" spans="1:47" x14ac:dyDescent="0.25">
      <c r="A296">
        <v>2021</v>
      </c>
      <c r="B296" s="3">
        <v>44378</v>
      </c>
      <c r="C296" s="3">
        <v>44469</v>
      </c>
      <c r="D296" s="2" t="s">
        <v>109</v>
      </c>
      <c r="E296" t="s">
        <v>1604</v>
      </c>
      <c r="F296" t="s">
        <v>432</v>
      </c>
      <c r="G296" t="s">
        <v>1575</v>
      </c>
      <c r="H296" t="s">
        <v>214</v>
      </c>
      <c r="I296" t="s">
        <v>215</v>
      </c>
      <c r="J296" s="2" t="s">
        <v>111</v>
      </c>
      <c r="K296" t="s">
        <v>216</v>
      </c>
      <c r="L296" t="s">
        <v>1605</v>
      </c>
      <c r="M296" s="5" t="s">
        <v>236</v>
      </c>
      <c r="N296" t="s">
        <v>146</v>
      </c>
      <c r="O296" t="s">
        <v>218</v>
      </c>
      <c r="P296" s="2" t="s">
        <v>153</v>
      </c>
      <c r="Q296" t="s">
        <v>1606</v>
      </c>
      <c r="R296">
        <v>115</v>
      </c>
      <c r="S296" t="s">
        <v>220</v>
      </c>
      <c r="T296" s="2" t="s">
        <v>176</v>
      </c>
      <c r="U296" t="s">
        <v>373</v>
      </c>
      <c r="V296">
        <v>1</v>
      </c>
      <c r="W296" t="s">
        <v>444</v>
      </c>
      <c r="X296">
        <v>56</v>
      </c>
      <c r="Y296" t="s">
        <v>238</v>
      </c>
      <c r="Z296">
        <v>32</v>
      </c>
      <c r="AA296" s="5" t="s">
        <v>236</v>
      </c>
      <c r="AB296">
        <v>98000</v>
      </c>
      <c r="AC296" t="s">
        <v>222</v>
      </c>
      <c r="AD296" t="s">
        <v>222</v>
      </c>
      <c r="AE296" t="s">
        <v>222</v>
      </c>
      <c r="AF296" t="s">
        <v>222</v>
      </c>
      <c r="AG296" t="s">
        <v>222</v>
      </c>
      <c r="AH296" t="s">
        <v>222</v>
      </c>
      <c r="AI296" t="s">
        <v>222</v>
      </c>
      <c r="AJ296" s="8" t="s">
        <v>223</v>
      </c>
      <c r="AK296" t="s">
        <v>223</v>
      </c>
      <c r="AL296" t="s">
        <v>327</v>
      </c>
      <c r="AM296" t="s">
        <v>225</v>
      </c>
      <c r="AN296">
        <v>4929252030</v>
      </c>
      <c r="AO296" t="s">
        <v>1607</v>
      </c>
      <c r="AP296" t="s">
        <v>227</v>
      </c>
      <c r="AQ296" t="s">
        <v>228</v>
      </c>
      <c r="AR296" t="s">
        <v>229</v>
      </c>
      <c r="AS296" s="3">
        <v>44470</v>
      </c>
      <c r="AT296" s="3">
        <v>44469</v>
      </c>
      <c r="AU296" t="s">
        <v>333</v>
      </c>
    </row>
    <row r="297" spans="1:47" x14ac:dyDescent="0.25">
      <c r="A297">
        <v>2021</v>
      </c>
      <c r="B297" s="3">
        <v>44378</v>
      </c>
      <c r="C297" s="3">
        <v>44469</v>
      </c>
      <c r="D297" s="2" t="s">
        <v>109</v>
      </c>
      <c r="E297" t="s">
        <v>1604</v>
      </c>
      <c r="F297" t="s">
        <v>432</v>
      </c>
      <c r="G297" t="s">
        <v>312</v>
      </c>
      <c r="H297" t="s">
        <v>214</v>
      </c>
      <c r="I297" t="s">
        <v>215</v>
      </c>
      <c r="J297" s="2" t="s">
        <v>111</v>
      </c>
      <c r="K297" t="s">
        <v>216</v>
      </c>
      <c r="L297" t="s">
        <v>1608</v>
      </c>
      <c r="M297" s="5" t="s">
        <v>236</v>
      </c>
      <c r="N297" t="s">
        <v>146</v>
      </c>
      <c r="O297" t="s">
        <v>218</v>
      </c>
      <c r="P297" s="2" t="s">
        <v>153</v>
      </c>
      <c r="Q297" t="s">
        <v>1606</v>
      </c>
      <c r="R297">
        <v>115</v>
      </c>
      <c r="S297" t="s">
        <v>220</v>
      </c>
      <c r="T297" s="2" t="s">
        <v>176</v>
      </c>
      <c r="U297" t="s">
        <v>373</v>
      </c>
      <c r="V297">
        <v>1</v>
      </c>
      <c r="W297" t="s">
        <v>444</v>
      </c>
      <c r="X297">
        <v>56</v>
      </c>
      <c r="Y297" t="s">
        <v>238</v>
      </c>
      <c r="Z297">
        <v>32</v>
      </c>
      <c r="AA297" s="5" t="s">
        <v>236</v>
      </c>
      <c r="AB297">
        <v>98000</v>
      </c>
      <c r="AC297" t="s">
        <v>222</v>
      </c>
      <c r="AD297" t="s">
        <v>222</v>
      </c>
      <c r="AE297" t="s">
        <v>222</v>
      </c>
      <c r="AF297" t="s">
        <v>222</v>
      </c>
      <c r="AG297" t="s">
        <v>222</v>
      </c>
      <c r="AH297" t="s">
        <v>222</v>
      </c>
      <c r="AI297" t="s">
        <v>222</v>
      </c>
      <c r="AJ297" s="8" t="s">
        <v>223</v>
      </c>
      <c r="AK297" t="s">
        <v>223</v>
      </c>
      <c r="AL297" t="s">
        <v>327</v>
      </c>
      <c r="AM297" t="s">
        <v>225</v>
      </c>
      <c r="AN297">
        <v>4929252030</v>
      </c>
      <c r="AO297" t="s">
        <v>1607</v>
      </c>
      <c r="AP297" t="s">
        <v>227</v>
      </c>
      <c r="AQ297" t="s">
        <v>228</v>
      </c>
      <c r="AR297" t="s">
        <v>229</v>
      </c>
      <c r="AS297" s="3">
        <v>44470</v>
      </c>
      <c r="AT297" s="3">
        <v>44469</v>
      </c>
      <c r="AU297" t="s">
        <v>333</v>
      </c>
    </row>
    <row r="298" spans="1:47" x14ac:dyDescent="0.25">
      <c r="A298">
        <v>2021</v>
      </c>
      <c r="B298" s="3">
        <v>44378</v>
      </c>
      <c r="C298" s="3">
        <v>44469</v>
      </c>
      <c r="D298" s="2" t="s">
        <v>109</v>
      </c>
      <c r="E298" t="s">
        <v>1604</v>
      </c>
      <c r="F298" t="s">
        <v>1609</v>
      </c>
      <c r="G298" t="s">
        <v>1610</v>
      </c>
      <c r="H298" t="s">
        <v>214</v>
      </c>
      <c r="I298" t="s">
        <v>215</v>
      </c>
      <c r="J298" s="2" t="s">
        <v>111</v>
      </c>
      <c r="K298" t="s">
        <v>216</v>
      </c>
      <c r="L298" t="s">
        <v>1611</v>
      </c>
      <c r="M298" s="5" t="s">
        <v>135</v>
      </c>
      <c r="N298" t="s">
        <v>146</v>
      </c>
      <c r="O298" t="s">
        <v>218</v>
      </c>
      <c r="P298" s="2" t="s">
        <v>153</v>
      </c>
      <c r="Q298" t="s">
        <v>223</v>
      </c>
      <c r="R298" t="s">
        <v>223</v>
      </c>
      <c r="S298" t="s">
        <v>220</v>
      </c>
      <c r="T298" s="2" t="s">
        <v>176</v>
      </c>
      <c r="U298" t="s">
        <v>373</v>
      </c>
      <c r="V298">
        <v>1</v>
      </c>
      <c r="W298" t="s">
        <v>352</v>
      </c>
      <c r="X298">
        <v>5</v>
      </c>
      <c r="Y298" t="s">
        <v>1612</v>
      </c>
      <c r="Z298">
        <v>1</v>
      </c>
      <c r="AA298" s="5" t="s">
        <v>135</v>
      </c>
      <c r="AB298">
        <v>20100</v>
      </c>
      <c r="AC298" t="s">
        <v>222</v>
      </c>
      <c r="AD298" t="s">
        <v>222</v>
      </c>
      <c r="AE298" t="s">
        <v>222</v>
      </c>
      <c r="AF298" t="s">
        <v>222</v>
      </c>
      <c r="AG298" t="s">
        <v>222</v>
      </c>
      <c r="AH298" t="s">
        <v>222</v>
      </c>
      <c r="AI298" t="s">
        <v>222</v>
      </c>
      <c r="AJ298" s="8" t="s">
        <v>223</v>
      </c>
      <c r="AK298" t="s">
        <v>223</v>
      </c>
      <c r="AL298" t="s">
        <v>327</v>
      </c>
      <c r="AM298" t="s">
        <v>225</v>
      </c>
      <c r="AN298">
        <v>4491903895</v>
      </c>
      <c r="AO298" t="s">
        <v>1613</v>
      </c>
      <c r="AP298" t="s">
        <v>227</v>
      </c>
      <c r="AQ298" t="s">
        <v>228</v>
      </c>
      <c r="AR298" t="s">
        <v>229</v>
      </c>
      <c r="AS298" s="3">
        <v>44470</v>
      </c>
      <c r="AT298" s="3">
        <v>44469</v>
      </c>
      <c r="AU298" t="s">
        <v>582</v>
      </c>
    </row>
    <row r="299" spans="1:47" x14ac:dyDescent="0.25">
      <c r="A299">
        <v>2021</v>
      </c>
      <c r="B299" s="3">
        <v>44378</v>
      </c>
      <c r="C299" s="3">
        <v>44469</v>
      </c>
      <c r="D299" s="2" t="s">
        <v>109</v>
      </c>
      <c r="E299" t="s">
        <v>1614</v>
      </c>
      <c r="F299" t="s">
        <v>1615</v>
      </c>
      <c r="G299" t="s">
        <v>459</v>
      </c>
      <c r="H299" t="s">
        <v>214</v>
      </c>
      <c r="I299" t="s">
        <v>215</v>
      </c>
      <c r="J299" s="2" t="s">
        <v>111</v>
      </c>
      <c r="K299" t="s">
        <v>216</v>
      </c>
      <c r="L299" t="s">
        <v>1616</v>
      </c>
      <c r="M299" s="5" t="s">
        <v>236</v>
      </c>
      <c r="N299" t="s">
        <v>146</v>
      </c>
      <c r="O299" t="s">
        <v>218</v>
      </c>
      <c r="P299" s="2" t="s">
        <v>153</v>
      </c>
      <c r="Q299" t="s">
        <v>223</v>
      </c>
      <c r="R299" t="s">
        <v>223</v>
      </c>
      <c r="S299" t="s">
        <v>220</v>
      </c>
      <c r="T299" s="2" t="s">
        <v>176</v>
      </c>
      <c r="U299" t="s">
        <v>223</v>
      </c>
      <c r="V299">
        <v>1</v>
      </c>
      <c r="W299" t="s">
        <v>444</v>
      </c>
      <c r="X299">
        <v>56</v>
      </c>
      <c r="Y299" t="s">
        <v>238</v>
      </c>
      <c r="Z299">
        <v>32</v>
      </c>
      <c r="AA299" s="5" t="s">
        <v>236</v>
      </c>
      <c r="AB299">
        <v>98000</v>
      </c>
      <c r="AC299" t="s">
        <v>222</v>
      </c>
      <c r="AD299" t="s">
        <v>222</v>
      </c>
      <c r="AE299" t="s">
        <v>222</v>
      </c>
      <c r="AF299" t="s">
        <v>222</v>
      </c>
      <c r="AG299" t="s">
        <v>222</v>
      </c>
      <c r="AH299" t="s">
        <v>222</v>
      </c>
      <c r="AI299" t="s">
        <v>222</v>
      </c>
      <c r="AJ299" s="8" t="s">
        <v>223</v>
      </c>
      <c r="AK299" t="s">
        <v>223</v>
      </c>
      <c r="AL299" t="s">
        <v>327</v>
      </c>
      <c r="AM299" t="s">
        <v>225</v>
      </c>
      <c r="AN299" t="s">
        <v>223</v>
      </c>
      <c r="AO299" t="s">
        <v>223</v>
      </c>
      <c r="AP299" t="s">
        <v>227</v>
      </c>
      <c r="AQ299" t="s">
        <v>228</v>
      </c>
      <c r="AR299" t="s">
        <v>229</v>
      </c>
      <c r="AS299" s="3">
        <v>44470</v>
      </c>
      <c r="AT299" s="3">
        <v>44469</v>
      </c>
      <c r="AU299" t="s">
        <v>582</v>
      </c>
    </row>
    <row r="300" spans="1:47" x14ac:dyDescent="0.25">
      <c r="A300">
        <v>2021</v>
      </c>
      <c r="B300" s="3">
        <v>44378</v>
      </c>
      <c r="C300" s="3">
        <v>44469</v>
      </c>
      <c r="D300" s="2" t="s">
        <v>109</v>
      </c>
      <c r="E300" t="s">
        <v>1617</v>
      </c>
      <c r="F300" t="s">
        <v>1315</v>
      </c>
      <c r="G300" t="s">
        <v>618</v>
      </c>
      <c r="H300" t="s">
        <v>214</v>
      </c>
      <c r="I300" t="s">
        <v>215</v>
      </c>
      <c r="J300" s="2" t="s">
        <v>111</v>
      </c>
      <c r="K300" t="s">
        <v>216</v>
      </c>
      <c r="L300" t="s">
        <v>1618</v>
      </c>
      <c r="M300" s="5" t="s">
        <v>135</v>
      </c>
      <c r="N300" t="s">
        <v>146</v>
      </c>
      <c r="O300" t="s">
        <v>218</v>
      </c>
      <c r="P300" s="2" t="s">
        <v>153</v>
      </c>
      <c r="Q300" t="s">
        <v>1619</v>
      </c>
      <c r="R300">
        <v>800</v>
      </c>
      <c r="S300" t="s">
        <v>316</v>
      </c>
      <c r="T300" s="2" t="s">
        <v>176</v>
      </c>
      <c r="U300" t="s">
        <v>1620</v>
      </c>
      <c r="V300">
        <v>1</v>
      </c>
      <c r="W300" t="s">
        <v>352</v>
      </c>
      <c r="X300">
        <v>1</v>
      </c>
      <c r="Y300" t="s">
        <v>352</v>
      </c>
      <c r="Z300">
        <v>1</v>
      </c>
      <c r="AA300" s="5" t="s">
        <v>135</v>
      </c>
      <c r="AB300">
        <v>2120</v>
      </c>
      <c r="AC300" t="s">
        <v>222</v>
      </c>
      <c r="AD300" t="s">
        <v>222</v>
      </c>
      <c r="AE300" t="s">
        <v>222</v>
      </c>
      <c r="AF300" t="s">
        <v>222</v>
      </c>
      <c r="AG300" t="s">
        <v>222</v>
      </c>
      <c r="AH300" t="s">
        <v>222</v>
      </c>
      <c r="AI300" t="s">
        <v>222</v>
      </c>
      <c r="AJ300" s="8" t="s">
        <v>223</v>
      </c>
      <c r="AK300" t="s">
        <v>223</v>
      </c>
      <c r="AL300" t="s">
        <v>327</v>
      </c>
      <c r="AM300" t="s">
        <v>225</v>
      </c>
      <c r="AN300">
        <v>4498991380</v>
      </c>
      <c r="AO300" t="s">
        <v>1621</v>
      </c>
      <c r="AP300" t="s">
        <v>227</v>
      </c>
      <c r="AQ300" t="s">
        <v>228</v>
      </c>
      <c r="AR300" t="s">
        <v>229</v>
      </c>
      <c r="AS300" s="3">
        <v>44470</v>
      </c>
      <c r="AT300" s="3">
        <v>44469</v>
      </c>
      <c r="AU300" t="s">
        <v>333</v>
      </c>
    </row>
    <row r="301" spans="1:47" x14ac:dyDescent="0.25">
      <c r="A301">
        <v>2021</v>
      </c>
      <c r="B301" s="3">
        <v>44378</v>
      </c>
      <c r="C301" s="3">
        <v>44469</v>
      </c>
      <c r="D301" s="2" t="s">
        <v>109</v>
      </c>
      <c r="E301" t="s">
        <v>1622</v>
      </c>
      <c r="F301" t="s">
        <v>465</v>
      </c>
      <c r="G301" t="s">
        <v>1324</v>
      </c>
      <c r="H301" t="s">
        <v>214</v>
      </c>
      <c r="I301" t="s">
        <v>215</v>
      </c>
      <c r="J301" s="2" t="s">
        <v>111</v>
      </c>
      <c r="K301" t="s">
        <v>216</v>
      </c>
      <c r="L301" t="s">
        <v>1623</v>
      </c>
      <c r="M301" s="5" t="s">
        <v>236</v>
      </c>
      <c r="N301" t="s">
        <v>146</v>
      </c>
      <c r="O301" t="s">
        <v>218</v>
      </c>
      <c r="P301" s="2" t="s">
        <v>153</v>
      </c>
      <c r="Q301" t="s">
        <v>1624</v>
      </c>
      <c r="R301">
        <v>5</v>
      </c>
      <c r="S301" t="s">
        <v>220</v>
      </c>
      <c r="T301" s="2" t="s">
        <v>176</v>
      </c>
      <c r="U301" t="s">
        <v>1625</v>
      </c>
      <c r="V301">
        <v>1</v>
      </c>
      <c r="W301" t="s">
        <v>221</v>
      </c>
      <c r="X301">
        <v>17</v>
      </c>
      <c r="Y301" t="s">
        <v>221</v>
      </c>
      <c r="Z301">
        <v>32</v>
      </c>
      <c r="AA301" s="5" t="s">
        <v>236</v>
      </c>
      <c r="AB301">
        <v>98600</v>
      </c>
      <c r="AC301" t="s">
        <v>222</v>
      </c>
      <c r="AD301" t="s">
        <v>222</v>
      </c>
      <c r="AE301" t="s">
        <v>222</v>
      </c>
      <c r="AF301" t="s">
        <v>222</v>
      </c>
      <c r="AG301" t="s">
        <v>222</v>
      </c>
      <c r="AH301" t="s">
        <v>222</v>
      </c>
      <c r="AI301" t="s">
        <v>222</v>
      </c>
      <c r="AJ301" s="8" t="s">
        <v>223</v>
      </c>
      <c r="AK301" t="s">
        <v>223</v>
      </c>
      <c r="AL301" t="s">
        <v>327</v>
      </c>
      <c r="AM301" t="s">
        <v>225</v>
      </c>
      <c r="AN301">
        <v>4921289928</v>
      </c>
      <c r="AO301" t="s">
        <v>1626</v>
      </c>
      <c r="AP301" t="s">
        <v>227</v>
      </c>
      <c r="AQ301" t="s">
        <v>228</v>
      </c>
      <c r="AR301" t="s">
        <v>229</v>
      </c>
      <c r="AS301" s="3">
        <v>44470</v>
      </c>
      <c r="AT301" s="3">
        <v>44469</v>
      </c>
      <c r="AU301" t="s">
        <v>333</v>
      </c>
    </row>
    <row r="302" spans="1:47" x14ac:dyDescent="0.25">
      <c r="A302">
        <v>2021</v>
      </c>
      <c r="B302" s="3">
        <v>44378</v>
      </c>
      <c r="C302" s="3">
        <v>44469</v>
      </c>
      <c r="D302" s="2" t="s">
        <v>109</v>
      </c>
      <c r="E302" t="s">
        <v>1627</v>
      </c>
      <c r="F302" t="s">
        <v>1628</v>
      </c>
      <c r="G302" t="s">
        <v>1629</v>
      </c>
      <c r="H302" t="s">
        <v>214</v>
      </c>
      <c r="I302" t="s">
        <v>215</v>
      </c>
      <c r="J302" s="2" t="s">
        <v>111</v>
      </c>
      <c r="K302" t="s">
        <v>216</v>
      </c>
      <c r="L302" t="s">
        <v>1630</v>
      </c>
      <c r="M302" s="5" t="s">
        <v>236</v>
      </c>
      <c r="N302" t="s">
        <v>146</v>
      </c>
      <c r="O302" t="s">
        <v>218</v>
      </c>
      <c r="P302" s="2" t="s">
        <v>153</v>
      </c>
      <c r="Q302" t="s">
        <v>1631</v>
      </c>
      <c r="R302">
        <v>171</v>
      </c>
      <c r="S302" t="s">
        <v>220</v>
      </c>
      <c r="T302" s="2" t="s">
        <v>176</v>
      </c>
      <c r="U302" t="s">
        <v>373</v>
      </c>
      <c r="V302">
        <v>1</v>
      </c>
      <c r="W302" t="s">
        <v>1632</v>
      </c>
      <c r="X302">
        <v>56</v>
      </c>
      <c r="Y302" t="s">
        <v>238</v>
      </c>
      <c r="Z302">
        <v>32</v>
      </c>
      <c r="AA302" s="5" t="s">
        <v>236</v>
      </c>
      <c r="AB302">
        <v>99100</v>
      </c>
      <c r="AC302" t="s">
        <v>222</v>
      </c>
      <c r="AD302" t="s">
        <v>222</v>
      </c>
      <c r="AE302" t="s">
        <v>222</v>
      </c>
      <c r="AF302" t="s">
        <v>222</v>
      </c>
      <c r="AG302" t="s">
        <v>222</v>
      </c>
      <c r="AH302" t="s">
        <v>222</v>
      </c>
      <c r="AI302" t="s">
        <v>222</v>
      </c>
      <c r="AJ302" s="8" t="s">
        <v>223</v>
      </c>
      <c r="AK302" t="s">
        <v>223</v>
      </c>
      <c r="AL302" t="s">
        <v>327</v>
      </c>
      <c r="AM302" t="s">
        <v>225</v>
      </c>
      <c r="AN302">
        <v>4339352243</v>
      </c>
      <c r="AO302" t="s">
        <v>1633</v>
      </c>
      <c r="AP302" t="s">
        <v>227</v>
      </c>
      <c r="AQ302" t="s">
        <v>228</v>
      </c>
      <c r="AR302" t="s">
        <v>229</v>
      </c>
      <c r="AS302" s="3">
        <v>44470</v>
      </c>
      <c r="AT302" s="3">
        <v>44469</v>
      </c>
      <c r="AU302" t="s">
        <v>333</v>
      </c>
    </row>
    <row r="303" spans="1:47" x14ac:dyDescent="0.25">
      <c r="A303">
        <v>2021</v>
      </c>
      <c r="B303" s="3">
        <v>44378</v>
      </c>
      <c r="C303" s="3">
        <v>44469</v>
      </c>
      <c r="D303" s="2" t="s">
        <v>109</v>
      </c>
      <c r="E303" t="s">
        <v>1627</v>
      </c>
      <c r="F303" t="s">
        <v>1634</v>
      </c>
      <c r="G303" t="s">
        <v>1635</v>
      </c>
      <c r="H303" t="s">
        <v>214</v>
      </c>
      <c r="I303" t="s">
        <v>215</v>
      </c>
      <c r="J303" s="2" t="s">
        <v>111</v>
      </c>
      <c r="K303" t="s">
        <v>216</v>
      </c>
      <c r="L303" t="s">
        <v>1636</v>
      </c>
      <c r="M303" s="5" t="s">
        <v>236</v>
      </c>
      <c r="N303" t="s">
        <v>146</v>
      </c>
      <c r="O303" t="s">
        <v>218</v>
      </c>
      <c r="P303" s="2" t="s">
        <v>153</v>
      </c>
      <c r="Q303" t="s">
        <v>1637</v>
      </c>
      <c r="R303" t="s">
        <v>220</v>
      </c>
      <c r="S303" t="s">
        <v>220</v>
      </c>
      <c r="T303" s="2" t="s">
        <v>176</v>
      </c>
      <c r="U303" t="s">
        <v>373</v>
      </c>
      <c r="V303">
        <v>1</v>
      </c>
      <c r="W303" t="s">
        <v>444</v>
      </c>
      <c r="X303">
        <v>56</v>
      </c>
      <c r="Y303" t="s">
        <v>238</v>
      </c>
      <c r="Z303">
        <v>32</v>
      </c>
      <c r="AA303" s="5" t="s">
        <v>236</v>
      </c>
      <c r="AB303">
        <v>98000</v>
      </c>
      <c r="AC303" t="s">
        <v>222</v>
      </c>
      <c r="AD303" t="s">
        <v>222</v>
      </c>
      <c r="AE303" t="s">
        <v>222</v>
      </c>
      <c r="AF303" t="s">
        <v>222</v>
      </c>
      <c r="AG303" t="s">
        <v>222</v>
      </c>
      <c r="AH303" t="s">
        <v>222</v>
      </c>
      <c r="AI303" t="s">
        <v>222</v>
      </c>
      <c r="AJ303" s="8" t="s">
        <v>223</v>
      </c>
      <c r="AK303" t="s">
        <v>223</v>
      </c>
      <c r="AL303" t="s">
        <v>327</v>
      </c>
      <c r="AM303" t="s">
        <v>225</v>
      </c>
      <c r="AN303">
        <v>4921616094</v>
      </c>
      <c r="AO303" t="s">
        <v>1638</v>
      </c>
      <c r="AP303" t="s">
        <v>227</v>
      </c>
      <c r="AQ303" t="s">
        <v>228</v>
      </c>
      <c r="AR303" t="s">
        <v>229</v>
      </c>
      <c r="AS303" s="3">
        <v>44470</v>
      </c>
      <c r="AT303" s="3">
        <v>44469</v>
      </c>
      <c r="AU303" t="s">
        <v>333</v>
      </c>
    </row>
    <row r="304" spans="1:47" x14ac:dyDescent="0.25">
      <c r="A304">
        <v>2021</v>
      </c>
      <c r="B304" s="3">
        <v>44378</v>
      </c>
      <c r="C304" s="3">
        <v>44469</v>
      </c>
      <c r="D304" s="2" t="s">
        <v>109</v>
      </c>
      <c r="E304" t="s">
        <v>671</v>
      </c>
      <c r="F304" t="s">
        <v>1574</v>
      </c>
      <c r="G304" t="s">
        <v>876</v>
      </c>
      <c r="H304" t="s">
        <v>214</v>
      </c>
      <c r="I304" t="s">
        <v>215</v>
      </c>
      <c r="J304" s="2" t="s">
        <v>111</v>
      </c>
      <c r="K304" t="s">
        <v>216</v>
      </c>
      <c r="L304" t="s">
        <v>1639</v>
      </c>
      <c r="M304" s="5" t="s">
        <v>236</v>
      </c>
      <c r="N304" t="s">
        <v>146</v>
      </c>
      <c r="O304" t="s">
        <v>218</v>
      </c>
      <c r="P304" s="2" t="s">
        <v>153</v>
      </c>
      <c r="Q304" t="s">
        <v>1587</v>
      </c>
      <c r="R304">
        <v>261</v>
      </c>
      <c r="S304" t="s">
        <v>220</v>
      </c>
      <c r="T304" s="2" t="s">
        <v>176</v>
      </c>
      <c r="U304" t="s">
        <v>373</v>
      </c>
      <c r="V304">
        <v>1</v>
      </c>
      <c r="W304" t="s">
        <v>444</v>
      </c>
      <c r="X304">
        <v>56</v>
      </c>
      <c r="Y304" t="s">
        <v>238</v>
      </c>
      <c r="Z304">
        <v>32</v>
      </c>
      <c r="AA304" s="5" t="s">
        <v>236</v>
      </c>
      <c r="AB304">
        <v>98000</v>
      </c>
      <c r="AC304" t="s">
        <v>222</v>
      </c>
      <c r="AD304" t="s">
        <v>222</v>
      </c>
      <c r="AE304" t="s">
        <v>222</v>
      </c>
      <c r="AF304" t="s">
        <v>222</v>
      </c>
      <c r="AG304" t="s">
        <v>222</v>
      </c>
      <c r="AH304" t="s">
        <v>222</v>
      </c>
      <c r="AI304" t="s">
        <v>222</v>
      </c>
      <c r="AJ304" s="8" t="s">
        <v>223</v>
      </c>
      <c r="AK304" t="s">
        <v>223</v>
      </c>
      <c r="AL304" t="s">
        <v>327</v>
      </c>
      <c r="AM304" t="s">
        <v>225</v>
      </c>
      <c r="AN304">
        <v>4929229465</v>
      </c>
      <c r="AO304" t="s">
        <v>1640</v>
      </c>
      <c r="AP304" t="s">
        <v>227</v>
      </c>
      <c r="AQ304" t="s">
        <v>228</v>
      </c>
      <c r="AR304" t="s">
        <v>229</v>
      </c>
      <c r="AS304" s="3">
        <v>44470</v>
      </c>
      <c r="AT304" s="3">
        <v>44469</v>
      </c>
      <c r="AU304" t="s">
        <v>333</v>
      </c>
    </row>
    <row r="305" spans="1:47" x14ac:dyDescent="0.25">
      <c r="A305">
        <v>2021</v>
      </c>
      <c r="B305" s="3">
        <v>44378</v>
      </c>
      <c r="C305" s="3">
        <v>44469</v>
      </c>
      <c r="D305" s="2" t="s">
        <v>109</v>
      </c>
      <c r="E305" t="s">
        <v>1641</v>
      </c>
      <c r="F305" t="s">
        <v>1642</v>
      </c>
      <c r="G305" t="s">
        <v>465</v>
      </c>
      <c r="H305" t="s">
        <v>214</v>
      </c>
      <c r="I305" t="s">
        <v>215</v>
      </c>
      <c r="J305" s="2" t="s">
        <v>111</v>
      </c>
      <c r="K305" t="s">
        <v>216</v>
      </c>
      <c r="L305" t="s">
        <v>1643</v>
      </c>
      <c r="M305" s="5" t="s">
        <v>236</v>
      </c>
      <c r="N305" t="s">
        <v>146</v>
      </c>
      <c r="O305" t="s">
        <v>218</v>
      </c>
      <c r="P305" s="2" t="s">
        <v>153</v>
      </c>
      <c r="Q305" t="s">
        <v>263</v>
      </c>
      <c r="R305">
        <v>106</v>
      </c>
      <c r="S305" t="s">
        <v>316</v>
      </c>
      <c r="T305" s="2" t="s">
        <v>176</v>
      </c>
      <c r="U305" t="s">
        <v>1644</v>
      </c>
      <c r="V305">
        <v>1</v>
      </c>
      <c r="W305" t="s">
        <v>221</v>
      </c>
      <c r="X305">
        <v>56</v>
      </c>
      <c r="Y305" t="s">
        <v>238</v>
      </c>
      <c r="Z305">
        <v>32</v>
      </c>
      <c r="AA305" s="5" t="s">
        <v>236</v>
      </c>
      <c r="AB305">
        <v>98613</v>
      </c>
      <c r="AC305" t="s">
        <v>222</v>
      </c>
      <c r="AD305" t="s">
        <v>222</v>
      </c>
      <c r="AE305" t="s">
        <v>222</v>
      </c>
      <c r="AF305" t="s">
        <v>222</v>
      </c>
      <c r="AG305" t="s">
        <v>222</v>
      </c>
      <c r="AH305" t="s">
        <v>222</v>
      </c>
      <c r="AI305" t="s">
        <v>222</v>
      </c>
      <c r="AJ305" s="8" t="s">
        <v>223</v>
      </c>
      <c r="AK305" t="s">
        <v>223</v>
      </c>
      <c r="AL305" t="s">
        <v>327</v>
      </c>
      <c r="AM305" t="s">
        <v>225</v>
      </c>
      <c r="AN305" t="s">
        <v>223</v>
      </c>
      <c r="AO305" t="s">
        <v>1645</v>
      </c>
      <c r="AP305" t="s">
        <v>227</v>
      </c>
      <c r="AQ305" t="s">
        <v>228</v>
      </c>
      <c r="AR305" t="s">
        <v>229</v>
      </c>
      <c r="AS305" s="3">
        <v>44470</v>
      </c>
      <c r="AT305" s="3">
        <v>44469</v>
      </c>
      <c r="AU305" t="s">
        <v>419</v>
      </c>
    </row>
    <row r="306" spans="1:47" x14ac:dyDescent="0.25">
      <c r="A306">
        <v>2021</v>
      </c>
      <c r="B306" s="3">
        <v>44378</v>
      </c>
      <c r="C306" s="3">
        <v>44469</v>
      </c>
      <c r="D306" s="2" t="s">
        <v>109</v>
      </c>
      <c r="E306" t="s">
        <v>1646</v>
      </c>
      <c r="F306" t="s">
        <v>1647</v>
      </c>
      <c r="G306" t="s">
        <v>1648</v>
      </c>
      <c r="H306" t="s">
        <v>214</v>
      </c>
      <c r="I306" t="s">
        <v>215</v>
      </c>
      <c r="J306" s="2" t="s">
        <v>111</v>
      </c>
      <c r="K306" t="s">
        <v>216</v>
      </c>
      <c r="L306" t="s">
        <v>1649</v>
      </c>
      <c r="M306" s="5" t="s">
        <v>236</v>
      </c>
      <c r="N306" t="s">
        <v>146</v>
      </c>
      <c r="O306" t="s">
        <v>218</v>
      </c>
      <c r="P306" s="2" t="s">
        <v>153</v>
      </c>
      <c r="Q306" t="s">
        <v>1650</v>
      </c>
      <c r="R306">
        <v>401</v>
      </c>
      <c r="S306" t="s">
        <v>220</v>
      </c>
      <c r="T306" s="2" t="s">
        <v>176</v>
      </c>
      <c r="U306" t="s">
        <v>373</v>
      </c>
      <c r="V306">
        <v>1</v>
      </c>
      <c r="W306" t="s">
        <v>444</v>
      </c>
      <c r="X306">
        <v>56</v>
      </c>
      <c r="Y306" t="s">
        <v>238</v>
      </c>
      <c r="Z306">
        <v>32</v>
      </c>
      <c r="AA306" s="5" t="s">
        <v>236</v>
      </c>
      <c r="AB306">
        <v>98000</v>
      </c>
      <c r="AC306" t="s">
        <v>222</v>
      </c>
      <c r="AD306" t="s">
        <v>222</v>
      </c>
      <c r="AE306" t="s">
        <v>222</v>
      </c>
      <c r="AF306" t="s">
        <v>222</v>
      </c>
      <c r="AG306" t="s">
        <v>222</v>
      </c>
      <c r="AH306" t="s">
        <v>222</v>
      </c>
      <c r="AI306" t="s">
        <v>222</v>
      </c>
      <c r="AJ306" s="8" t="s">
        <v>223</v>
      </c>
      <c r="AK306" t="s">
        <v>223</v>
      </c>
      <c r="AL306" t="s">
        <v>327</v>
      </c>
      <c r="AM306" t="s">
        <v>225</v>
      </c>
      <c r="AN306">
        <v>4929252162</v>
      </c>
      <c r="AO306" t="s">
        <v>223</v>
      </c>
      <c r="AP306" t="s">
        <v>227</v>
      </c>
      <c r="AQ306" t="s">
        <v>228</v>
      </c>
      <c r="AR306" t="s">
        <v>229</v>
      </c>
      <c r="AS306" s="3">
        <v>44470</v>
      </c>
      <c r="AT306" s="3">
        <v>44469</v>
      </c>
      <c r="AU306" t="s">
        <v>260</v>
      </c>
    </row>
    <row r="307" spans="1:47" x14ac:dyDescent="0.25">
      <c r="A307">
        <v>2021</v>
      </c>
      <c r="B307" s="3">
        <v>44378</v>
      </c>
      <c r="C307" s="3">
        <v>44469</v>
      </c>
      <c r="D307" s="2" t="s">
        <v>109</v>
      </c>
      <c r="E307" t="s">
        <v>1651</v>
      </c>
      <c r="F307" t="s">
        <v>1652</v>
      </c>
      <c r="G307" t="s">
        <v>1653</v>
      </c>
      <c r="H307" t="s">
        <v>214</v>
      </c>
      <c r="I307" t="s">
        <v>215</v>
      </c>
      <c r="J307" s="2" t="s">
        <v>111</v>
      </c>
      <c r="K307" t="s">
        <v>216</v>
      </c>
      <c r="L307" t="s">
        <v>1654</v>
      </c>
      <c r="M307" s="5" t="s">
        <v>236</v>
      </c>
      <c r="N307" t="s">
        <v>146</v>
      </c>
      <c r="O307" t="s">
        <v>218</v>
      </c>
      <c r="P307" s="2" t="s">
        <v>153</v>
      </c>
      <c r="Q307" t="s">
        <v>223</v>
      </c>
      <c r="R307" t="s">
        <v>223</v>
      </c>
      <c r="S307" t="s">
        <v>220</v>
      </c>
      <c r="T307" s="2" t="s">
        <v>176</v>
      </c>
      <c r="U307" t="s">
        <v>223</v>
      </c>
      <c r="V307">
        <v>1</v>
      </c>
      <c r="W307" t="s">
        <v>444</v>
      </c>
      <c r="X307">
        <v>56</v>
      </c>
      <c r="Y307" t="s">
        <v>238</v>
      </c>
      <c r="Z307">
        <v>32</v>
      </c>
      <c r="AA307" s="5" t="s">
        <v>236</v>
      </c>
      <c r="AB307">
        <v>98000</v>
      </c>
      <c r="AC307" t="s">
        <v>222</v>
      </c>
      <c r="AD307" t="s">
        <v>222</v>
      </c>
      <c r="AE307" t="s">
        <v>222</v>
      </c>
      <c r="AF307" t="s">
        <v>222</v>
      </c>
      <c r="AG307" t="s">
        <v>222</v>
      </c>
      <c r="AH307" t="s">
        <v>222</v>
      </c>
      <c r="AI307" t="s">
        <v>222</v>
      </c>
      <c r="AJ307" s="8" t="s">
        <v>223</v>
      </c>
      <c r="AK307" t="s">
        <v>223</v>
      </c>
      <c r="AL307" t="s">
        <v>327</v>
      </c>
      <c r="AM307" t="s">
        <v>225</v>
      </c>
      <c r="AN307" t="s">
        <v>223</v>
      </c>
      <c r="AO307" t="s">
        <v>1655</v>
      </c>
      <c r="AP307" t="s">
        <v>227</v>
      </c>
      <c r="AQ307" t="s">
        <v>228</v>
      </c>
      <c r="AR307" t="s">
        <v>229</v>
      </c>
      <c r="AS307" s="3">
        <v>44470</v>
      </c>
      <c r="AT307" s="3">
        <v>44469</v>
      </c>
      <c r="AU307" t="s">
        <v>582</v>
      </c>
    </row>
    <row r="308" spans="1:47" x14ac:dyDescent="0.25">
      <c r="A308">
        <v>2021</v>
      </c>
      <c r="B308" s="3">
        <v>44378</v>
      </c>
      <c r="C308" s="3">
        <v>44469</v>
      </c>
      <c r="D308" s="2" t="s">
        <v>109</v>
      </c>
      <c r="E308" t="s">
        <v>1656</v>
      </c>
      <c r="F308" t="s">
        <v>1404</v>
      </c>
      <c r="G308" t="s">
        <v>1491</v>
      </c>
      <c r="H308" t="s">
        <v>214</v>
      </c>
      <c r="I308" t="s">
        <v>215</v>
      </c>
      <c r="J308" s="2" t="s">
        <v>111</v>
      </c>
      <c r="K308" t="s">
        <v>216</v>
      </c>
      <c r="L308" t="s">
        <v>1657</v>
      </c>
      <c r="M308" s="5" t="s">
        <v>236</v>
      </c>
      <c r="N308" t="s">
        <v>146</v>
      </c>
      <c r="O308" t="s">
        <v>218</v>
      </c>
      <c r="P308" s="2" t="s">
        <v>153</v>
      </c>
      <c r="Q308" t="s">
        <v>916</v>
      </c>
      <c r="R308">
        <v>167</v>
      </c>
      <c r="S308" t="s">
        <v>220</v>
      </c>
      <c r="T308" s="2" t="s">
        <v>176</v>
      </c>
      <c r="U308" t="s">
        <v>1658</v>
      </c>
      <c r="V308">
        <v>1</v>
      </c>
      <c r="W308" t="s">
        <v>444</v>
      </c>
      <c r="X308">
        <v>56</v>
      </c>
      <c r="Y308" t="s">
        <v>238</v>
      </c>
      <c r="Z308">
        <v>32</v>
      </c>
      <c r="AA308" s="5" t="s">
        <v>236</v>
      </c>
      <c r="AB308">
        <v>98046</v>
      </c>
      <c r="AC308" t="s">
        <v>222</v>
      </c>
      <c r="AD308" t="s">
        <v>222</v>
      </c>
      <c r="AE308" t="s">
        <v>222</v>
      </c>
      <c r="AF308" t="s">
        <v>222</v>
      </c>
      <c r="AG308" t="s">
        <v>222</v>
      </c>
      <c r="AH308" t="s">
        <v>222</v>
      </c>
      <c r="AI308" t="s">
        <v>222</v>
      </c>
      <c r="AJ308" s="8" t="s">
        <v>223</v>
      </c>
      <c r="AK308" t="s">
        <v>223</v>
      </c>
      <c r="AL308" t="s">
        <v>327</v>
      </c>
      <c r="AM308" t="s">
        <v>225</v>
      </c>
      <c r="AN308">
        <v>4929241358</v>
      </c>
      <c r="AO308" t="s">
        <v>1659</v>
      </c>
      <c r="AP308" t="s">
        <v>227</v>
      </c>
      <c r="AQ308" t="s">
        <v>228</v>
      </c>
      <c r="AR308" t="s">
        <v>229</v>
      </c>
      <c r="AS308" s="3">
        <v>44470</v>
      </c>
      <c r="AT308" s="3">
        <v>44469</v>
      </c>
      <c r="AU308" t="s">
        <v>333</v>
      </c>
    </row>
    <row r="309" spans="1:47" x14ac:dyDescent="0.25">
      <c r="A309">
        <v>2021</v>
      </c>
      <c r="B309" s="3">
        <v>44378</v>
      </c>
      <c r="C309" s="3">
        <v>44469</v>
      </c>
      <c r="D309" s="2" t="s">
        <v>109</v>
      </c>
      <c r="E309" t="s">
        <v>1660</v>
      </c>
      <c r="F309" t="s">
        <v>1661</v>
      </c>
      <c r="G309" t="s">
        <v>1610</v>
      </c>
      <c r="H309" t="s">
        <v>214</v>
      </c>
      <c r="I309" t="s">
        <v>215</v>
      </c>
      <c r="J309" s="2" t="s">
        <v>111</v>
      </c>
      <c r="K309" t="s">
        <v>216</v>
      </c>
      <c r="L309" t="s">
        <v>1662</v>
      </c>
      <c r="M309" s="5" t="s">
        <v>236</v>
      </c>
      <c r="N309" t="s">
        <v>146</v>
      </c>
      <c r="O309" t="s">
        <v>218</v>
      </c>
      <c r="P309" s="2" t="s">
        <v>153</v>
      </c>
      <c r="Q309" t="s">
        <v>1663</v>
      </c>
      <c r="R309">
        <v>19</v>
      </c>
      <c r="S309" t="s">
        <v>220</v>
      </c>
      <c r="T309" s="2" t="s">
        <v>176</v>
      </c>
      <c r="U309" t="s">
        <v>511</v>
      </c>
      <c r="V309">
        <v>1</v>
      </c>
      <c r="W309" t="s">
        <v>444</v>
      </c>
      <c r="X309">
        <v>56</v>
      </c>
      <c r="Y309" t="s">
        <v>238</v>
      </c>
      <c r="Z309">
        <v>32</v>
      </c>
      <c r="AA309" s="5" t="s">
        <v>236</v>
      </c>
      <c r="AB309">
        <v>98064</v>
      </c>
      <c r="AC309" t="s">
        <v>222</v>
      </c>
      <c r="AD309" t="s">
        <v>222</v>
      </c>
      <c r="AE309" t="s">
        <v>222</v>
      </c>
      <c r="AF309" t="s">
        <v>222</v>
      </c>
      <c r="AG309" t="s">
        <v>222</v>
      </c>
      <c r="AH309" t="s">
        <v>222</v>
      </c>
      <c r="AI309" t="s">
        <v>222</v>
      </c>
      <c r="AJ309" s="8" t="s">
        <v>223</v>
      </c>
      <c r="AK309" t="s">
        <v>223</v>
      </c>
      <c r="AL309" t="s">
        <v>327</v>
      </c>
      <c r="AM309" t="s">
        <v>225</v>
      </c>
      <c r="AN309">
        <v>4929491267</v>
      </c>
      <c r="AO309" t="s">
        <v>1664</v>
      </c>
      <c r="AP309" t="s">
        <v>227</v>
      </c>
      <c r="AQ309" t="s">
        <v>228</v>
      </c>
      <c r="AR309" t="s">
        <v>229</v>
      </c>
      <c r="AS309" s="3">
        <v>44470</v>
      </c>
      <c r="AT309" s="3">
        <v>44469</v>
      </c>
      <c r="AU309" t="s">
        <v>333</v>
      </c>
    </row>
    <row r="310" spans="1:47" x14ac:dyDescent="0.25">
      <c r="A310">
        <v>2021</v>
      </c>
      <c r="B310" s="3">
        <v>44378</v>
      </c>
      <c r="C310" s="3">
        <v>44469</v>
      </c>
      <c r="D310" s="2" t="s">
        <v>109</v>
      </c>
      <c r="E310" t="s">
        <v>1660</v>
      </c>
      <c r="F310" t="s">
        <v>1665</v>
      </c>
      <c r="G310" t="s">
        <v>1666</v>
      </c>
      <c r="H310" t="s">
        <v>214</v>
      </c>
      <c r="I310" t="s">
        <v>215</v>
      </c>
      <c r="J310" s="2" t="s">
        <v>111</v>
      </c>
      <c r="K310" t="s">
        <v>216</v>
      </c>
      <c r="L310" t="s">
        <v>1667</v>
      </c>
      <c r="M310" s="5" t="s">
        <v>236</v>
      </c>
      <c r="N310" t="s">
        <v>146</v>
      </c>
      <c r="O310" t="s">
        <v>218</v>
      </c>
      <c r="P310" s="2" t="s">
        <v>153</v>
      </c>
      <c r="Q310" t="s">
        <v>1668</v>
      </c>
      <c r="R310">
        <v>203</v>
      </c>
      <c r="S310" t="s">
        <v>220</v>
      </c>
      <c r="T310" s="2" t="s">
        <v>176</v>
      </c>
      <c r="U310" t="s">
        <v>540</v>
      </c>
      <c r="V310">
        <v>1</v>
      </c>
      <c r="W310" t="s">
        <v>221</v>
      </c>
      <c r="X310">
        <v>56</v>
      </c>
      <c r="Y310" t="s">
        <v>238</v>
      </c>
      <c r="Z310">
        <v>32</v>
      </c>
      <c r="AA310" s="5" t="s">
        <v>236</v>
      </c>
      <c r="AB310">
        <v>98618</v>
      </c>
      <c r="AC310" t="s">
        <v>222</v>
      </c>
      <c r="AD310" t="s">
        <v>222</v>
      </c>
      <c r="AE310" t="s">
        <v>222</v>
      </c>
      <c r="AF310" t="s">
        <v>222</v>
      </c>
      <c r="AG310" t="s">
        <v>222</v>
      </c>
      <c r="AH310" t="s">
        <v>222</v>
      </c>
      <c r="AI310" t="s">
        <v>222</v>
      </c>
      <c r="AJ310" s="8" t="s">
        <v>223</v>
      </c>
      <c r="AK310" t="s">
        <v>223</v>
      </c>
      <c r="AL310" t="s">
        <v>327</v>
      </c>
      <c r="AM310" t="s">
        <v>225</v>
      </c>
      <c r="AN310" t="s">
        <v>223</v>
      </c>
      <c r="AO310" t="s">
        <v>223</v>
      </c>
      <c r="AP310" t="s">
        <v>227</v>
      </c>
      <c r="AQ310" t="s">
        <v>228</v>
      </c>
      <c r="AR310" t="s">
        <v>229</v>
      </c>
      <c r="AS310" s="3">
        <v>44470</v>
      </c>
      <c r="AT310" s="3">
        <v>44469</v>
      </c>
      <c r="AU310" t="s">
        <v>572</v>
      </c>
    </row>
    <row r="311" spans="1:47" x14ac:dyDescent="0.25">
      <c r="A311">
        <v>2021</v>
      </c>
      <c r="B311" s="3">
        <v>44378</v>
      </c>
      <c r="C311" s="3">
        <v>44469</v>
      </c>
      <c r="D311" s="2" t="s">
        <v>109</v>
      </c>
      <c r="E311" t="s">
        <v>1669</v>
      </c>
      <c r="F311" t="s">
        <v>1670</v>
      </c>
      <c r="G311" t="s">
        <v>523</v>
      </c>
      <c r="H311" t="s">
        <v>214</v>
      </c>
      <c r="I311" t="s">
        <v>215</v>
      </c>
      <c r="J311" s="2" t="s">
        <v>111</v>
      </c>
      <c r="K311" t="s">
        <v>216</v>
      </c>
      <c r="L311" t="s">
        <v>1671</v>
      </c>
      <c r="M311" s="5" t="s">
        <v>236</v>
      </c>
      <c r="N311" t="s">
        <v>146</v>
      </c>
      <c r="O311" t="s">
        <v>218</v>
      </c>
      <c r="P311" s="2" t="s">
        <v>153</v>
      </c>
      <c r="Q311" t="s">
        <v>1672</v>
      </c>
      <c r="R311">
        <v>1216</v>
      </c>
      <c r="S311" t="s">
        <v>220</v>
      </c>
      <c r="T311" s="2" t="s">
        <v>176</v>
      </c>
      <c r="U311" t="s">
        <v>373</v>
      </c>
      <c r="V311">
        <v>1</v>
      </c>
      <c r="W311" t="s">
        <v>444</v>
      </c>
      <c r="X311">
        <v>56</v>
      </c>
      <c r="Y311" t="s">
        <v>238</v>
      </c>
      <c r="Z311">
        <v>32</v>
      </c>
      <c r="AA311" s="5" t="s">
        <v>236</v>
      </c>
      <c r="AB311">
        <v>98000</v>
      </c>
      <c r="AC311" t="s">
        <v>222</v>
      </c>
      <c r="AD311" t="s">
        <v>222</v>
      </c>
      <c r="AE311" t="s">
        <v>222</v>
      </c>
      <c r="AF311" t="s">
        <v>222</v>
      </c>
      <c r="AG311" t="s">
        <v>222</v>
      </c>
      <c r="AH311" t="s">
        <v>222</v>
      </c>
      <c r="AI311" t="s">
        <v>222</v>
      </c>
      <c r="AJ311" s="8" t="s">
        <v>223</v>
      </c>
      <c r="AK311" t="s">
        <v>223</v>
      </c>
      <c r="AL311" t="s">
        <v>327</v>
      </c>
      <c r="AM311" t="s">
        <v>225</v>
      </c>
      <c r="AN311">
        <v>4929253666</v>
      </c>
      <c r="AO311" t="s">
        <v>1673</v>
      </c>
      <c r="AP311" t="s">
        <v>227</v>
      </c>
      <c r="AQ311" t="s">
        <v>228</v>
      </c>
      <c r="AR311" t="s">
        <v>229</v>
      </c>
      <c r="AS311" s="3">
        <v>44470</v>
      </c>
      <c r="AT311" s="3">
        <v>44469</v>
      </c>
      <c r="AU311" t="s">
        <v>333</v>
      </c>
    </row>
    <row r="312" spans="1:47" x14ac:dyDescent="0.25">
      <c r="A312">
        <v>2021</v>
      </c>
      <c r="B312" s="3">
        <v>44378</v>
      </c>
      <c r="C312" s="3">
        <v>44469</v>
      </c>
      <c r="D312" s="2" t="s">
        <v>109</v>
      </c>
      <c r="E312" t="s">
        <v>1674</v>
      </c>
      <c r="F312" t="s">
        <v>1642</v>
      </c>
      <c r="G312" t="s">
        <v>1036</v>
      </c>
      <c r="H312" t="s">
        <v>214</v>
      </c>
      <c r="I312" t="s">
        <v>215</v>
      </c>
      <c r="J312" s="2" t="s">
        <v>111</v>
      </c>
      <c r="K312" t="s">
        <v>216</v>
      </c>
      <c r="L312" t="s">
        <v>1675</v>
      </c>
      <c r="M312" s="5" t="s">
        <v>236</v>
      </c>
      <c r="N312" t="s">
        <v>146</v>
      </c>
      <c r="O312" t="s">
        <v>218</v>
      </c>
      <c r="P312" s="2" t="s">
        <v>153</v>
      </c>
      <c r="Q312" t="s">
        <v>263</v>
      </c>
      <c r="R312">
        <v>106</v>
      </c>
      <c r="S312" t="s">
        <v>316</v>
      </c>
      <c r="T312" s="2" t="s">
        <v>176</v>
      </c>
      <c r="U312" t="s">
        <v>1676</v>
      </c>
      <c r="V312">
        <v>1</v>
      </c>
      <c r="W312" t="s">
        <v>221</v>
      </c>
      <c r="X312">
        <v>56</v>
      </c>
      <c r="Y312" t="s">
        <v>238</v>
      </c>
      <c r="Z312">
        <v>32</v>
      </c>
      <c r="AA312" s="5" t="s">
        <v>236</v>
      </c>
      <c r="AB312">
        <v>98603</v>
      </c>
      <c r="AC312" t="s">
        <v>222</v>
      </c>
      <c r="AD312" t="s">
        <v>222</v>
      </c>
      <c r="AE312" t="s">
        <v>222</v>
      </c>
      <c r="AF312" t="s">
        <v>222</v>
      </c>
      <c r="AG312" t="s">
        <v>222</v>
      </c>
      <c r="AH312" t="s">
        <v>222</v>
      </c>
      <c r="AI312" t="s">
        <v>222</v>
      </c>
      <c r="AJ312" s="8" t="s">
        <v>223</v>
      </c>
      <c r="AK312" t="s">
        <v>223</v>
      </c>
      <c r="AL312" t="s">
        <v>327</v>
      </c>
      <c r="AM312" t="s">
        <v>225</v>
      </c>
      <c r="AN312" t="s">
        <v>223</v>
      </c>
      <c r="AO312" t="s">
        <v>1677</v>
      </c>
      <c r="AP312" t="s">
        <v>227</v>
      </c>
      <c r="AQ312" t="s">
        <v>228</v>
      </c>
      <c r="AR312" t="s">
        <v>229</v>
      </c>
      <c r="AS312" s="3">
        <v>44470</v>
      </c>
      <c r="AT312" s="3">
        <v>44469</v>
      </c>
      <c r="AU312" t="s">
        <v>419</v>
      </c>
    </row>
    <row r="313" spans="1:47" x14ac:dyDescent="0.25">
      <c r="A313">
        <v>2021</v>
      </c>
      <c r="B313" s="3">
        <v>44378</v>
      </c>
      <c r="C313" s="3">
        <v>44469</v>
      </c>
      <c r="D313" s="2" t="s">
        <v>109</v>
      </c>
      <c r="E313" t="s">
        <v>1678</v>
      </c>
      <c r="F313" t="s">
        <v>562</v>
      </c>
      <c r="G313" t="s">
        <v>1679</v>
      </c>
      <c r="H313" t="s">
        <v>214</v>
      </c>
      <c r="I313" t="s">
        <v>215</v>
      </c>
      <c r="J313" s="2" t="s">
        <v>111</v>
      </c>
      <c r="K313" t="s">
        <v>216</v>
      </c>
      <c r="L313" t="s">
        <v>1680</v>
      </c>
      <c r="M313" s="5" t="s">
        <v>236</v>
      </c>
      <c r="N313" t="s">
        <v>146</v>
      </c>
      <c r="O313" t="s">
        <v>218</v>
      </c>
      <c r="P313" s="2" t="s">
        <v>153</v>
      </c>
      <c r="Q313" t="s">
        <v>1681</v>
      </c>
      <c r="R313">
        <v>1</v>
      </c>
      <c r="S313" t="s">
        <v>220</v>
      </c>
      <c r="T313" s="2" t="s">
        <v>176</v>
      </c>
      <c r="U313" t="s">
        <v>1682</v>
      </c>
      <c r="V313">
        <v>1</v>
      </c>
      <c r="W313" t="s">
        <v>221</v>
      </c>
      <c r="X313">
        <v>56</v>
      </c>
      <c r="Y313" t="s">
        <v>238</v>
      </c>
      <c r="Z313">
        <v>32</v>
      </c>
      <c r="AA313" s="5" t="s">
        <v>236</v>
      </c>
      <c r="AB313">
        <v>98615</v>
      </c>
      <c r="AC313" t="s">
        <v>222</v>
      </c>
      <c r="AD313" t="s">
        <v>222</v>
      </c>
      <c r="AE313" t="s">
        <v>222</v>
      </c>
      <c r="AF313" t="s">
        <v>222</v>
      </c>
      <c r="AG313" t="s">
        <v>222</v>
      </c>
      <c r="AH313" t="s">
        <v>222</v>
      </c>
      <c r="AI313" t="s">
        <v>222</v>
      </c>
      <c r="AJ313" s="8" t="s">
        <v>223</v>
      </c>
      <c r="AK313" t="s">
        <v>223</v>
      </c>
      <c r="AL313" t="s">
        <v>327</v>
      </c>
      <c r="AM313" t="s">
        <v>225</v>
      </c>
      <c r="AN313">
        <v>4929277664</v>
      </c>
      <c r="AO313" t="s">
        <v>1683</v>
      </c>
      <c r="AP313" t="s">
        <v>227</v>
      </c>
      <c r="AQ313" t="s">
        <v>228</v>
      </c>
      <c r="AR313" t="s">
        <v>229</v>
      </c>
      <c r="AS313" s="3">
        <v>44470</v>
      </c>
      <c r="AT313" s="3">
        <v>44469</v>
      </c>
      <c r="AU313" t="s">
        <v>333</v>
      </c>
    </row>
    <row r="314" spans="1:47" x14ac:dyDescent="0.25">
      <c r="A314">
        <v>2021</v>
      </c>
      <c r="B314" s="3">
        <v>44378</v>
      </c>
      <c r="C314" s="3">
        <v>44469</v>
      </c>
      <c r="D314" s="2" t="s">
        <v>109</v>
      </c>
      <c r="E314" t="s">
        <v>1684</v>
      </c>
      <c r="F314" t="s">
        <v>523</v>
      </c>
      <c r="G314" t="s">
        <v>1685</v>
      </c>
      <c r="H314" t="s">
        <v>214</v>
      </c>
      <c r="I314" t="s">
        <v>215</v>
      </c>
      <c r="J314" s="2" t="s">
        <v>111</v>
      </c>
      <c r="K314" t="s">
        <v>216</v>
      </c>
      <c r="L314" t="s">
        <v>1686</v>
      </c>
      <c r="M314" s="5" t="s">
        <v>236</v>
      </c>
      <c r="N314" t="s">
        <v>146</v>
      </c>
      <c r="O314" t="s">
        <v>218</v>
      </c>
      <c r="P314" s="2" t="s">
        <v>153</v>
      </c>
      <c r="Q314" t="s">
        <v>992</v>
      </c>
      <c r="R314">
        <v>328</v>
      </c>
      <c r="S314" t="s">
        <v>220</v>
      </c>
      <c r="T314" s="2" t="s">
        <v>176</v>
      </c>
      <c r="U314" t="s">
        <v>373</v>
      </c>
      <c r="V314">
        <v>1</v>
      </c>
      <c r="W314" t="s">
        <v>444</v>
      </c>
      <c r="X314">
        <v>56</v>
      </c>
      <c r="Y314" t="s">
        <v>238</v>
      </c>
      <c r="Z314">
        <v>32</v>
      </c>
      <c r="AA314" s="5" t="s">
        <v>236</v>
      </c>
      <c r="AB314">
        <v>98000</v>
      </c>
      <c r="AC314" t="s">
        <v>222</v>
      </c>
      <c r="AD314" t="s">
        <v>222</v>
      </c>
      <c r="AE314" t="s">
        <v>222</v>
      </c>
      <c r="AF314" t="s">
        <v>222</v>
      </c>
      <c r="AG314" t="s">
        <v>222</v>
      </c>
      <c r="AH314" t="s">
        <v>222</v>
      </c>
      <c r="AI314" t="s">
        <v>222</v>
      </c>
      <c r="AJ314" s="8" t="s">
        <v>223</v>
      </c>
      <c r="AK314" t="s">
        <v>223</v>
      </c>
      <c r="AL314" t="s">
        <v>327</v>
      </c>
      <c r="AM314" t="s">
        <v>225</v>
      </c>
      <c r="AN314">
        <v>4929221418</v>
      </c>
      <c r="AO314" t="s">
        <v>1687</v>
      </c>
      <c r="AP314" t="s">
        <v>227</v>
      </c>
      <c r="AQ314" t="s">
        <v>228</v>
      </c>
      <c r="AR314" t="s">
        <v>229</v>
      </c>
      <c r="AS314" s="3">
        <v>44470</v>
      </c>
      <c r="AT314" s="3">
        <v>44469</v>
      </c>
      <c r="AU314" t="s">
        <v>333</v>
      </c>
    </row>
    <row r="315" spans="1:47" x14ac:dyDescent="0.25">
      <c r="A315">
        <v>2021</v>
      </c>
      <c r="B315" s="3">
        <v>44378</v>
      </c>
      <c r="C315" s="3">
        <v>44469</v>
      </c>
      <c r="D315" s="2" t="s">
        <v>109</v>
      </c>
      <c r="E315" t="s">
        <v>1688</v>
      </c>
      <c r="F315" t="s">
        <v>894</v>
      </c>
      <c r="G315" t="s">
        <v>494</v>
      </c>
      <c r="H315" t="s">
        <v>214</v>
      </c>
      <c r="I315" t="s">
        <v>215</v>
      </c>
      <c r="J315" s="2" t="s">
        <v>111</v>
      </c>
      <c r="K315" t="s">
        <v>216</v>
      </c>
      <c r="L315" t="s">
        <v>1689</v>
      </c>
      <c r="M315" s="5" t="s">
        <v>236</v>
      </c>
      <c r="N315" t="s">
        <v>146</v>
      </c>
      <c r="O315" t="s">
        <v>218</v>
      </c>
      <c r="P315" s="2" t="s">
        <v>153</v>
      </c>
      <c r="Q315" t="s">
        <v>1690</v>
      </c>
      <c r="R315" t="s">
        <v>220</v>
      </c>
      <c r="S315" t="s">
        <v>220</v>
      </c>
      <c r="T315" s="2" t="s">
        <v>176</v>
      </c>
      <c r="U315" t="s">
        <v>852</v>
      </c>
      <c r="V315">
        <v>1</v>
      </c>
      <c r="W315" t="s">
        <v>1019</v>
      </c>
      <c r="X315">
        <v>56</v>
      </c>
      <c r="Y315" t="s">
        <v>238</v>
      </c>
      <c r="Z315">
        <v>32</v>
      </c>
      <c r="AA315" s="5" t="s">
        <v>236</v>
      </c>
      <c r="AB315">
        <v>99030</v>
      </c>
      <c r="AC315" t="s">
        <v>222</v>
      </c>
      <c r="AD315" t="s">
        <v>222</v>
      </c>
      <c r="AE315" t="s">
        <v>222</v>
      </c>
      <c r="AF315" t="s">
        <v>222</v>
      </c>
      <c r="AG315" t="s">
        <v>222</v>
      </c>
      <c r="AH315" t="s">
        <v>222</v>
      </c>
      <c r="AI315" t="s">
        <v>222</v>
      </c>
      <c r="AJ315" s="8" t="s">
        <v>223</v>
      </c>
      <c r="AK315" t="s">
        <v>223</v>
      </c>
      <c r="AL315" t="s">
        <v>327</v>
      </c>
      <c r="AM315" t="s">
        <v>225</v>
      </c>
      <c r="AN315" t="s">
        <v>223</v>
      </c>
      <c r="AO315" t="s">
        <v>1691</v>
      </c>
      <c r="AP315" t="s">
        <v>227</v>
      </c>
      <c r="AQ315" t="s">
        <v>228</v>
      </c>
      <c r="AR315" t="s">
        <v>229</v>
      </c>
      <c r="AS315" s="3">
        <v>44470</v>
      </c>
      <c r="AT315" s="3">
        <v>44469</v>
      </c>
      <c r="AU315" t="s">
        <v>419</v>
      </c>
    </row>
    <row r="316" spans="1:47" x14ac:dyDescent="0.25">
      <c r="A316">
        <v>2021</v>
      </c>
      <c r="B316" s="3">
        <v>44378</v>
      </c>
      <c r="C316" s="3">
        <v>44469</v>
      </c>
      <c r="D316" s="2" t="s">
        <v>109</v>
      </c>
      <c r="E316" t="s">
        <v>1692</v>
      </c>
      <c r="F316" t="s">
        <v>1693</v>
      </c>
      <c r="G316" t="s">
        <v>1694</v>
      </c>
      <c r="H316" t="s">
        <v>214</v>
      </c>
      <c r="I316" t="s">
        <v>215</v>
      </c>
      <c r="J316" s="2" t="s">
        <v>111</v>
      </c>
      <c r="K316" t="s">
        <v>216</v>
      </c>
      <c r="L316" t="s">
        <v>1695</v>
      </c>
      <c r="M316" s="5" t="s">
        <v>236</v>
      </c>
      <c r="N316" t="s">
        <v>146</v>
      </c>
      <c r="O316" t="s">
        <v>218</v>
      </c>
      <c r="P316" s="2" t="s">
        <v>153</v>
      </c>
      <c r="Q316" t="s">
        <v>1696</v>
      </c>
      <c r="R316">
        <v>37</v>
      </c>
      <c r="S316">
        <v>7</v>
      </c>
      <c r="T316" s="2" t="s">
        <v>176</v>
      </c>
      <c r="U316" t="s">
        <v>373</v>
      </c>
      <c r="V316">
        <v>1</v>
      </c>
      <c r="W316" t="s">
        <v>221</v>
      </c>
      <c r="X316">
        <v>56</v>
      </c>
      <c r="Y316" t="s">
        <v>238</v>
      </c>
      <c r="Z316">
        <v>32</v>
      </c>
      <c r="AA316" s="5" t="s">
        <v>236</v>
      </c>
      <c r="AB316">
        <v>98600</v>
      </c>
      <c r="AC316" t="s">
        <v>222</v>
      </c>
      <c r="AD316" t="s">
        <v>222</v>
      </c>
      <c r="AE316" t="s">
        <v>222</v>
      </c>
      <c r="AF316" t="s">
        <v>222</v>
      </c>
      <c r="AG316" t="s">
        <v>222</v>
      </c>
      <c r="AH316" t="s">
        <v>222</v>
      </c>
      <c r="AI316" t="s">
        <v>222</v>
      </c>
      <c r="AJ316" s="8" t="s">
        <v>223</v>
      </c>
      <c r="AK316" t="s">
        <v>223</v>
      </c>
      <c r="AL316" t="s">
        <v>327</v>
      </c>
      <c r="AM316" t="s">
        <v>225</v>
      </c>
      <c r="AN316">
        <v>4929212330</v>
      </c>
      <c r="AO316" t="s">
        <v>1697</v>
      </c>
      <c r="AP316" t="s">
        <v>227</v>
      </c>
      <c r="AQ316" t="s">
        <v>228</v>
      </c>
      <c r="AR316" t="s">
        <v>229</v>
      </c>
      <c r="AS316" s="3">
        <v>44470</v>
      </c>
      <c r="AT316" s="3">
        <v>44469</v>
      </c>
      <c r="AU316" t="s">
        <v>333</v>
      </c>
    </row>
    <row r="317" spans="1:47" x14ac:dyDescent="0.25">
      <c r="A317">
        <v>2021</v>
      </c>
      <c r="B317" s="3">
        <v>44378</v>
      </c>
      <c r="C317" s="3">
        <v>44469</v>
      </c>
      <c r="D317" s="2" t="s">
        <v>109</v>
      </c>
      <c r="E317" t="s">
        <v>1698</v>
      </c>
      <c r="F317" t="s">
        <v>1699</v>
      </c>
      <c r="G317" t="s">
        <v>1700</v>
      </c>
      <c r="H317" t="s">
        <v>214</v>
      </c>
      <c r="I317" t="s">
        <v>215</v>
      </c>
      <c r="J317" s="2" t="s">
        <v>111</v>
      </c>
      <c r="K317" t="s">
        <v>216</v>
      </c>
      <c r="L317" t="s">
        <v>1701</v>
      </c>
      <c r="M317" s="5" t="s">
        <v>236</v>
      </c>
      <c r="N317" t="s">
        <v>146</v>
      </c>
      <c r="O317" t="s">
        <v>218</v>
      </c>
      <c r="P317" s="2" t="s">
        <v>153</v>
      </c>
      <c r="Q317" t="s">
        <v>223</v>
      </c>
      <c r="R317" t="s">
        <v>223</v>
      </c>
      <c r="S317" t="s">
        <v>220</v>
      </c>
      <c r="T317" s="2" t="s">
        <v>176</v>
      </c>
      <c r="U317" t="s">
        <v>223</v>
      </c>
      <c r="V317">
        <v>1</v>
      </c>
      <c r="W317" t="s">
        <v>444</v>
      </c>
      <c r="X317">
        <v>56</v>
      </c>
      <c r="Y317" t="s">
        <v>238</v>
      </c>
      <c r="Z317">
        <v>32</v>
      </c>
      <c r="AA317" s="5" t="s">
        <v>236</v>
      </c>
      <c r="AB317">
        <v>98000</v>
      </c>
      <c r="AC317" t="s">
        <v>222</v>
      </c>
      <c r="AD317" t="s">
        <v>222</v>
      </c>
      <c r="AE317" t="s">
        <v>222</v>
      </c>
      <c r="AF317" t="s">
        <v>222</v>
      </c>
      <c r="AG317" t="s">
        <v>222</v>
      </c>
      <c r="AH317" t="s">
        <v>222</v>
      </c>
      <c r="AI317" t="s">
        <v>222</v>
      </c>
      <c r="AJ317" s="8" t="s">
        <v>223</v>
      </c>
      <c r="AK317" t="s">
        <v>223</v>
      </c>
      <c r="AL317" t="s">
        <v>327</v>
      </c>
      <c r="AM317" t="s">
        <v>225</v>
      </c>
      <c r="AN317" t="s">
        <v>223</v>
      </c>
      <c r="AO317" t="s">
        <v>223</v>
      </c>
      <c r="AP317" t="s">
        <v>227</v>
      </c>
      <c r="AQ317" t="s">
        <v>228</v>
      </c>
      <c r="AR317" t="s">
        <v>229</v>
      </c>
      <c r="AS317" s="3">
        <v>44470</v>
      </c>
      <c r="AT317" s="3">
        <v>44469</v>
      </c>
      <c r="AU317" t="s">
        <v>582</v>
      </c>
    </row>
    <row r="318" spans="1:47" x14ac:dyDescent="0.25">
      <c r="A318">
        <v>2021</v>
      </c>
      <c r="B318" s="3">
        <v>44378</v>
      </c>
      <c r="C318" s="3">
        <v>44469</v>
      </c>
      <c r="D318" s="2" t="s">
        <v>110</v>
      </c>
      <c r="E318" t="s">
        <v>323</v>
      </c>
      <c r="F318" t="s">
        <v>323</v>
      </c>
      <c r="G318" t="s">
        <v>323</v>
      </c>
      <c r="H318" t="s">
        <v>1702</v>
      </c>
      <c r="I318" t="s">
        <v>215</v>
      </c>
      <c r="J318" s="2" t="s">
        <v>111</v>
      </c>
      <c r="K318" t="s">
        <v>216</v>
      </c>
      <c r="L318" t="s">
        <v>1703</v>
      </c>
      <c r="M318" s="5" t="s">
        <v>236</v>
      </c>
      <c r="N318" t="s">
        <v>146</v>
      </c>
      <c r="O318" t="s">
        <v>218</v>
      </c>
      <c r="P318" s="2" t="s">
        <v>153</v>
      </c>
      <c r="Q318" t="s">
        <v>1704</v>
      </c>
      <c r="R318">
        <v>102</v>
      </c>
      <c r="S318" t="s">
        <v>220</v>
      </c>
      <c r="T318" s="2" t="s">
        <v>176</v>
      </c>
      <c r="U318" t="s">
        <v>852</v>
      </c>
      <c r="V318">
        <v>1</v>
      </c>
      <c r="W318" t="s">
        <v>444</v>
      </c>
      <c r="X318">
        <v>56</v>
      </c>
      <c r="Y318" t="s">
        <v>238</v>
      </c>
      <c r="Z318">
        <v>32</v>
      </c>
      <c r="AA318" s="5" t="s">
        <v>236</v>
      </c>
      <c r="AB318">
        <v>98056</v>
      </c>
      <c r="AC318" t="s">
        <v>222</v>
      </c>
      <c r="AD318" t="s">
        <v>222</v>
      </c>
      <c r="AE318" t="s">
        <v>222</v>
      </c>
      <c r="AF318" t="s">
        <v>222</v>
      </c>
      <c r="AG318" t="s">
        <v>222</v>
      </c>
      <c r="AH318" t="s">
        <v>222</v>
      </c>
      <c r="AI318" t="s">
        <v>222</v>
      </c>
      <c r="AJ318" s="8">
        <v>4929256046</v>
      </c>
      <c r="AK318" t="s">
        <v>1705</v>
      </c>
      <c r="AL318" t="s">
        <v>327</v>
      </c>
      <c r="AM318" t="s">
        <v>225</v>
      </c>
      <c r="AN318">
        <v>4929256046</v>
      </c>
      <c r="AO318" t="s">
        <v>1705</v>
      </c>
      <c r="AP318" t="s">
        <v>227</v>
      </c>
      <c r="AQ318" t="s">
        <v>228</v>
      </c>
      <c r="AR318" t="s">
        <v>229</v>
      </c>
      <c r="AS318" s="3">
        <v>44470</v>
      </c>
      <c r="AT318" s="3">
        <v>44469</v>
      </c>
      <c r="AU318" t="s">
        <v>333</v>
      </c>
    </row>
    <row r="319" spans="1:47" x14ac:dyDescent="0.25">
      <c r="A319">
        <v>2021</v>
      </c>
      <c r="B319" s="3">
        <v>44378</v>
      </c>
      <c r="C319" s="3">
        <v>44469</v>
      </c>
      <c r="D319" s="2" t="s">
        <v>110</v>
      </c>
      <c r="E319" t="s">
        <v>323</v>
      </c>
      <c r="F319" t="s">
        <v>323</v>
      </c>
      <c r="G319" t="s">
        <v>323</v>
      </c>
      <c r="H319" t="s">
        <v>1706</v>
      </c>
      <c r="I319" t="s">
        <v>215</v>
      </c>
      <c r="J319" s="2" t="s">
        <v>111</v>
      </c>
      <c r="K319" t="s">
        <v>216</v>
      </c>
      <c r="L319" t="s">
        <v>1707</v>
      </c>
      <c r="M319" s="5" t="s">
        <v>236</v>
      </c>
      <c r="N319" t="s">
        <v>146</v>
      </c>
      <c r="O319" t="s">
        <v>218</v>
      </c>
      <c r="P319" s="2" t="s">
        <v>153</v>
      </c>
      <c r="Q319" t="s">
        <v>1708</v>
      </c>
      <c r="R319">
        <v>210</v>
      </c>
      <c r="S319" t="s">
        <v>220</v>
      </c>
      <c r="T319" s="2" t="s">
        <v>176</v>
      </c>
      <c r="U319" t="s">
        <v>858</v>
      </c>
      <c r="V319">
        <v>1</v>
      </c>
      <c r="W319" t="s">
        <v>444</v>
      </c>
      <c r="X319">
        <v>56</v>
      </c>
      <c r="Y319" t="s">
        <v>238</v>
      </c>
      <c r="Z319">
        <v>32</v>
      </c>
      <c r="AA319" s="5" t="s">
        <v>236</v>
      </c>
      <c r="AB319">
        <v>98056</v>
      </c>
      <c r="AC319" t="s">
        <v>222</v>
      </c>
      <c r="AD319" t="s">
        <v>222</v>
      </c>
      <c r="AE319" t="s">
        <v>222</v>
      </c>
      <c r="AF319" t="s">
        <v>222</v>
      </c>
      <c r="AG319" t="s">
        <v>222</v>
      </c>
      <c r="AH319" t="s">
        <v>222</v>
      </c>
      <c r="AI319" t="s">
        <v>222</v>
      </c>
      <c r="AJ319" s="8">
        <v>4929248882</v>
      </c>
      <c r="AK319" t="s">
        <v>897</v>
      </c>
      <c r="AL319" t="s">
        <v>327</v>
      </c>
      <c r="AM319" t="s">
        <v>225</v>
      </c>
      <c r="AN319">
        <v>4929248882</v>
      </c>
      <c r="AO319" t="s">
        <v>897</v>
      </c>
      <c r="AP319" t="s">
        <v>227</v>
      </c>
      <c r="AQ319" t="s">
        <v>228</v>
      </c>
      <c r="AR319" t="s">
        <v>229</v>
      </c>
      <c r="AS319" s="3">
        <v>44470</v>
      </c>
      <c r="AT319" s="3">
        <v>44469</v>
      </c>
      <c r="AU319" t="s">
        <v>333</v>
      </c>
    </row>
    <row r="320" spans="1:47" x14ac:dyDescent="0.25">
      <c r="A320">
        <v>2021</v>
      </c>
      <c r="B320" s="3">
        <v>44378</v>
      </c>
      <c r="C320" s="3">
        <v>44469</v>
      </c>
      <c r="D320" s="2" t="s">
        <v>109</v>
      </c>
      <c r="E320" t="s">
        <v>1709</v>
      </c>
      <c r="F320" t="s">
        <v>1710</v>
      </c>
      <c r="G320" t="s">
        <v>1711</v>
      </c>
      <c r="H320" t="s">
        <v>214</v>
      </c>
      <c r="I320" t="s">
        <v>215</v>
      </c>
      <c r="J320" s="2" t="s">
        <v>111</v>
      </c>
      <c r="K320" t="s">
        <v>216</v>
      </c>
      <c r="L320" t="s">
        <v>1712</v>
      </c>
      <c r="M320" s="5" t="s">
        <v>236</v>
      </c>
      <c r="N320" t="s">
        <v>146</v>
      </c>
      <c r="O320" t="s">
        <v>218</v>
      </c>
      <c r="P320" s="2" t="s">
        <v>172</v>
      </c>
      <c r="Q320" t="s">
        <v>627</v>
      </c>
      <c r="R320">
        <v>105</v>
      </c>
      <c r="S320" t="s">
        <v>220</v>
      </c>
      <c r="T320" s="2" t="s">
        <v>176</v>
      </c>
      <c r="U320" t="s">
        <v>792</v>
      </c>
      <c r="V320">
        <v>1</v>
      </c>
      <c r="W320" t="s">
        <v>444</v>
      </c>
      <c r="X320">
        <v>56</v>
      </c>
      <c r="Y320" t="s">
        <v>238</v>
      </c>
      <c r="Z320">
        <v>32</v>
      </c>
      <c r="AA320" s="5" t="s">
        <v>236</v>
      </c>
      <c r="AB320">
        <v>98000</v>
      </c>
      <c r="AC320" t="s">
        <v>222</v>
      </c>
      <c r="AD320" t="s">
        <v>222</v>
      </c>
      <c r="AE320" t="s">
        <v>222</v>
      </c>
      <c r="AF320" t="s">
        <v>222</v>
      </c>
      <c r="AG320" t="s">
        <v>222</v>
      </c>
      <c r="AH320" t="s">
        <v>222</v>
      </c>
      <c r="AI320" t="s">
        <v>222</v>
      </c>
      <c r="AJ320" s="8" t="s">
        <v>223</v>
      </c>
      <c r="AK320" t="s">
        <v>223</v>
      </c>
      <c r="AL320" t="s">
        <v>327</v>
      </c>
      <c r="AM320" t="s">
        <v>225</v>
      </c>
      <c r="AN320">
        <v>4921242708</v>
      </c>
      <c r="AO320" t="s">
        <v>1713</v>
      </c>
      <c r="AP320" t="s">
        <v>227</v>
      </c>
      <c r="AQ320" t="s">
        <v>228</v>
      </c>
      <c r="AR320" t="s">
        <v>229</v>
      </c>
      <c r="AS320" s="3">
        <v>44470</v>
      </c>
      <c r="AT320" s="3">
        <v>44469</v>
      </c>
      <c r="AU320" t="s">
        <v>333</v>
      </c>
    </row>
    <row r="321" spans="1:47" x14ac:dyDescent="0.25">
      <c r="A321">
        <v>2021</v>
      </c>
      <c r="B321" s="3">
        <v>44378</v>
      </c>
      <c r="C321" s="3">
        <v>44469</v>
      </c>
      <c r="D321" s="2" t="s">
        <v>110</v>
      </c>
      <c r="E321" t="s">
        <v>323</v>
      </c>
      <c r="F321" t="s">
        <v>323</v>
      </c>
      <c r="G321" t="s">
        <v>323</v>
      </c>
      <c r="H321" t="s">
        <v>1714</v>
      </c>
      <c r="I321" t="s">
        <v>215</v>
      </c>
      <c r="J321" s="2" t="s">
        <v>111</v>
      </c>
      <c r="K321" t="s">
        <v>216</v>
      </c>
      <c r="L321" t="s">
        <v>1715</v>
      </c>
      <c r="M321" s="5" t="s">
        <v>236</v>
      </c>
      <c r="N321" t="s">
        <v>146</v>
      </c>
      <c r="O321" t="s">
        <v>218</v>
      </c>
      <c r="P321" s="2" t="s">
        <v>153</v>
      </c>
      <c r="Q321" t="s">
        <v>223</v>
      </c>
      <c r="R321" t="s">
        <v>223</v>
      </c>
      <c r="S321" t="s">
        <v>220</v>
      </c>
      <c r="T321" s="2" t="s">
        <v>176</v>
      </c>
      <c r="U321" t="s">
        <v>223</v>
      </c>
      <c r="V321">
        <v>1</v>
      </c>
      <c r="W321" t="s">
        <v>444</v>
      </c>
      <c r="X321">
        <v>56</v>
      </c>
      <c r="Y321" t="s">
        <v>238</v>
      </c>
      <c r="Z321">
        <v>32</v>
      </c>
      <c r="AA321" s="5" t="s">
        <v>236</v>
      </c>
      <c r="AB321">
        <v>98000</v>
      </c>
      <c r="AC321" t="s">
        <v>222</v>
      </c>
      <c r="AD321" t="s">
        <v>222</v>
      </c>
      <c r="AE321" t="s">
        <v>222</v>
      </c>
      <c r="AF321" t="s">
        <v>222</v>
      </c>
      <c r="AG321" t="s">
        <v>222</v>
      </c>
      <c r="AH321" t="s">
        <v>222</v>
      </c>
      <c r="AI321" t="s">
        <v>222</v>
      </c>
      <c r="AJ321" s="8" t="s">
        <v>223</v>
      </c>
      <c r="AK321" t="s">
        <v>223</v>
      </c>
      <c r="AL321" t="s">
        <v>327</v>
      </c>
      <c r="AM321" t="s">
        <v>225</v>
      </c>
      <c r="AN321" t="s">
        <v>223</v>
      </c>
      <c r="AO321" t="s">
        <v>223</v>
      </c>
      <c r="AP321" t="s">
        <v>227</v>
      </c>
      <c r="AQ321" t="s">
        <v>228</v>
      </c>
      <c r="AR321" t="s">
        <v>229</v>
      </c>
      <c r="AS321" s="3">
        <v>44470</v>
      </c>
      <c r="AT321" s="3">
        <v>44469</v>
      </c>
      <c r="AU321" t="s">
        <v>582</v>
      </c>
    </row>
    <row r="322" spans="1:47" x14ac:dyDescent="0.25">
      <c r="A322">
        <v>2021</v>
      </c>
      <c r="B322" s="3">
        <v>44378</v>
      </c>
      <c r="C322" s="3">
        <v>44469</v>
      </c>
      <c r="D322" s="2" t="s">
        <v>110</v>
      </c>
      <c r="E322" t="s">
        <v>323</v>
      </c>
      <c r="F322" t="s">
        <v>323</v>
      </c>
      <c r="G322" t="s">
        <v>323</v>
      </c>
      <c r="H322" t="s">
        <v>1716</v>
      </c>
      <c r="I322" t="s">
        <v>215</v>
      </c>
      <c r="J322" s="2" t="s">
        <v>111</v>
      </c>
      <c r="K322" t="s">
        <v>216</v>
      </c>
      <c r="L322" t="s">
        <v>1717</v>
      </c>
      <c r="M322" s="5" t="s">
        <v>236</v>
      </c>
      <c r="N322" t="s">
        <v>146</v>
      </c>
      <c r="O322" t="s">
        <v>218</v>
      </c>
      <c r="P322" s="2" t="s">
        <v>172</v>
      </c>
      <c r="Q322" t="s">
        <v>916</v>
      </c>
      <c r="R322">
        <v>324</v>
      </c>
      <c r="S322" t="s">
        <v>220</v>
      </c>
      <c r="T322" s="2" t="s">
        <v>176</v>
      </c>
      <c r="U322" t="s">
        <v>1295</v>
      </c>
      <c r="V322">
        <v>1</v>
      </c>
      <c r="W322" t="s">
        <v>444</v>
      </c>
      <c r="X322">
        <v>17</v>
      </c>
      <c r="Y322" t="s">
        <v>221</v>
      </c>
      <c r="Z322">
        <v>32</v>
      </c>
      <c r="AA322" s="5" t="s">
        <v>236</v>
      </c>
      <c r="AB322">
        <v>98608</v>
      </c>
      <c r="AC322" t="s">
        <v>222</v>
      </c>
      <c r="AD322" t="s">
        <v>222</v>
      </c>
      <c r="AE322" t="s">
        <v>222</v>
      </c>
      <c r="AF322" t="s">
        <v>222</v>
      </c>
      <c r="AG322" t="s">
        <v>222</v>
      </c>
      <c r="AH322" t="s">
        <v>222</v>
      </c>
      <c r="AI322" t="s">
        <v>222</v>
      </c>
      <c r="AJ322" s="8">
        <v>4929234650</v>
      </c>
      <c r="AK322" t="s">
        <v>1718</v>
      </c>
      <c r="AL322" t="s">
        <v>327</v>
      </c>
      <c r="AM322" t="s">
        <v>225</v>
      </c>
      <c r="AN322">
        <v>4929234650</v>
      </c>
      <c r="AO322" t="s">
        <v>1718</v>
      </c>
      <c r="AP322" t="s">
        <v>227</v>
      </c>
      <c r="AQ322" t="s">
        <v>228</v>
      </c>
      <c r="AR322" t="s">
        <v>229</v>
      </c>
      <c r="AS322" s="3">
        <v>44470</v>
      </c>
      <c r="AT322" s="3">
        <v>44469</v>
      </c>
      <c r="AU322" t="s">
        <v>333</v>
      </c>
    </row>
    <row r="323" spans="1:47" x14ac:dyDescent="0.25">
      <c r="A323">
        <v>2021</v>
      </c>
      <c r="B323" s="3">
        <v>44378</v>
      </c>
      <c r="C323" s="3">
        <v>44469</v>
      </c>
      <c r="D323" s="2" t="s">
        <v>110</v>
      </c>
      <c r="E323" t="s">
        <v>323</v>
      </c>
      <c r="F323" t="s">
        <v>323</v>
      </c>
      <c r="G323" t="s">
        <v>323</v>
      </c>
      <c r="H323" t="s">
        <v>1719</v>
      </c>
      <c r="I323" t="s">
        <v>215</v>
      </c>
      <c r="J323" s="2" t="s">
        <v>111</v>
      </c>
      <c r="K323" t="s">
        <v>216</v>
      </c>
      <c r="L323" t="s">
        <v>1720</v>
      </c>
      <c r="M323" s="5" t="s">
        <v>236</v>
      </c>
      <c r="N323" t="s">
        <v>146</v>
      </c>
      <c r="O323" t="s">
        <v>218</v>
      </c>
      <c r="P323" s="2" t="s">
        <v>172</v>
      </c>
      <c r="Q323" t="s">
        <v>1003</v>
      </c>
      <c r="R323">
        <v>226</v>
      </c>
      <c r="S323" t="s">
        <v>220</v>
      </c>
      <c r="T323" s="2" t="s">
        <v>176</v>
      </c>
      <c r="U323" t="s">
        <v>373</v>
      </c>
      <c r="V323">
        <v>1</v>
      </c>
      <c r="W323" t="s">
        <v>444</v>
      </c>
      <c r="X323">
        <v>17</v>
      </c>
      <c r="Y323" t="s">
        <v>221</v>
      </c>
      <c r="Z323">
        <v>32</v>
      </c>
      <c r="AA323" s="5" t="s">
        <v>236</v>
      </c>
      <c r="AB323">
        <v>98600</v>
      </c>
      <c r="AC323" t="s">
        <v>222</v>
      </c>
      <c r="AD323" t="s">
        <v>222</v>
      </c>
      <c r="AE323" t="s">
        <v>222</v>
      </c>
      <c r="AF323" t="s">
        <v>222</v>
      </c>
      <c r="AG323" t="s">
        <v>222</v>
      </c>
      <c r="AH323" t="s">
        <v>222</v>
      </c>
      <c r="AI323" t="s">
        <v>222</v>
      </c>
      <c r="AJ323" s="8">
        <v>4929212357</v>
      </c>
      <c r="AK323" t="s">
        <v>1721</v>
      </c>
      <c r="AL323" t="s">
        <v>327</v>
      </c>
      <c r="AM323" t="s">
        <v>225</v>
      </c>
      <c r="AN323">
        <v>4929212357</v>
      </c>
      <c r="AO323" t="s">
        <v>1721</v>
      </c>
      <c r="AP323" t="s">
        <v>227</v>
      </c>
      <c r="AQ323" t="s">
        <v>228</v>
      </c>
      <c r="AR323" t="s">
        <v>229</v>
      </c>
      <c r="AS323" s="3">
        <v>44470</v>
      </c>
      <c r="AT323" s="3">
        <v>44469</v>
      </c>
      <c r="AU323" t="s">
        <v>333</v>
      </c>
    </row>
    <row r="324" spans="1:47" x14ac:dyDescent="0.25">
      <c r="A324">
        <v>2021</v>
      </c>
      <c r="B324" s="3">
        <v>44378</v>
      </c>
      <c r="C324" s="3">
        <v>44469</v>
      </c>
      <c r="D324" s="2" t="s">
        <v>109</v>
      </c>
      <c r="E324" t="s">
        <v>1722</v>
      </c>
      <c r="F324" t="s">
        <v>1723</v>
      </c>
      <c r="G324" t="s">
        <v>1724</v>
      </c>
      <c r="H324" t="s">
        <v>214</v>
      </c>
      <c r="I324" t="s">
        <v>215</v>
      </c>
      <c r="J324" s="2" t="s">
        <v>111</v>
      </c>
      <c r="K324" t="s">
        <v>216</v>
      </c>
      <c r="L324" t="s">
        <v>1725</v>
      </c>
      <c r="M324" s="5" t="s">
        <v>236</v>
      </c>
      <c r="N324" t="s">
        <v>146</v>
      </c>
      <c r="O324" t="s">
        <v>218</v>
      </c>
      <c r="P324" s="2" t="s">
        <v>153</v>
      </c>
      <c r="Q324" t="s">
        <v>1726</v>
      </c>
      <c r="R324">
        <v>200</v>
      </c>
      <c r="S324" t="s">
        <v>266</v>
      </c>
      <c r="T324" s="2" t="s">
        <v>176</v>
      </c>
      <c r="U324" t="s">
        <v>1727</v>
      </c>
      <c r="V324">
        <v>1</v>
      </c>
      <c r="W324" t="s">
        <v>444</v>
      </c>
      <c r="X324">
        <v>56</v>
      </c>
      <c r="Y324" t="s">
        <v>444</v>
      </c>
      <c r="Z324">
        <v>32</v>
      </c>
      <c r="AA324" s="5" t="s">
        <v>236</v>
      </c>
      <c r="AB324">
        <v>98087</v>
      </c>
      <c r="AC324" t="s">
        <v>222</v>
      </c>
      <c r="AD324" t="s">
        <v>222</v>
      </c>
      <c r="AE324" t="s">
        <v>222</v>
      </c>
      <c r="AF324" t="s">
        <v>222</v>
      </c>
      <c r="AG324" t="s">
        <v>222</v>
      </c>
      <c r="AH324" t="s">
        <v>222</v>
      </c>
      <c r="AI324" t="s">
        <v>222</v>
      </c>
      <c r="AJ324" s="8" t="s">
        <v>223</v>
      </c>
      <c r="AK324" t="s">
        <v>223</v>
      </c>
      <c r="AL324" t="s">
        <v>327</v>
      </c>
      <c r="AM324" t="s">
        <v>225</v>
      </c>
      <c r="AN324" t="s">
        <v>223</v>
      </c>
      <c r="AO324" t="s">
        <v>1728</v>
      </c>
      <c r="AP324" t="s">
        <v>227</v>
      </c>
      <c r="AQ324" t="s">
        <v>228</v>
      </c>
      <c r="AR324" t="s">
        <v>229</v>
      </c>
      <c r="AS324" s="3">
        <v>44470</v>
      </c>
      <c r="AT324" s="3">
        <v>44469</v>
      </c>
      <c r="AU324" t="s">
        <v>419</v>
      </c>
    </row>
    <row r="325" spans="1:47" x14ac:dyDescent="0.25">
      <c r="A325">
        <v>2021</v>
      </c>
      <c r="B325" s="3">
        <v>44378</v>
      </c>
      <c r="C325" s="3">
        <v>44469</v>
      </c>
      <c r="D325" s="2" t="s">
        <v>110</v>
      </c>
      <c r="E325" t="s">
        <v>323</v>
      </c>
      <c r="F325" t="s">
        <v>323</v>
      </c>
      <c r="G325" t="s">
        <v>323</v>
      </c>
      <c r="H325" t="s">
        <v>1729</v>
      </c>
      <c r="I325" t="s">
        <v>215</v>
      </c>
      <c r="J325" s="2" t="s">
        <v>111</v>
      </c>
      <c r="K325" t="s">
        <v>216</v>
      </c>
      <c r="L325" t="s">
        <v>1730</v>
      </c>
      <c r="M325" s="5" t="s">
        <v>236</v>
      </c>
      <c r="N325" t="s">
        <v>146</v>
      </c>
      <c r="O325" t="s">
        <v>218</v>
      </c>
      <c r="P325" s="2" t="s">
        <v>172</v>
      </c>
      <c r="Q325" t="s">
        <v>1369</v>
      </c>
      <c r="R325">
        <v>1001</v>
      </c>
      <c r="S325">
        <v>320</v>
      </c>
      <c r="T325" s="2" t="s">
        <v>176</v>
      </c>
      <c r="U325" t="s">
        <v>1731</v>
      </c>
      <c r="V325">
        <v>1</v>
      </c>
      <c r="W325" t="s">
        <v>352</v>
      </c>
      <c r="X325">
        <v>1</v>
      </c>
      <c r="Y325" t="s">
        <v>352</v>
      </c>
      <c r="Z325">
        <v>1</v>
      </c>
      <c r="AA325" s="5" t="s">
        <v>236</v>
      </c>
      <c r="AB325">
        <v>20250</v>
      </c>
      <c r="AC325" t="s">
        <v>222</v>
      </c>
      <c r="AD325" t="s">
        <v>222</v>
      </c>
      <c r="AE325" t="s">
        <v>222</v>
      </c>
      <c r="AF325" t="s">
        <v>222</v>
      </c>
      <c r="AG325" t="s">
        <v>222</v>
      </c>
      <c r="AH325" t="s">
        <v>222</v>
      </c>
      <c r="AI325" t="s">
        <v>222</v>
      </c>
      <c r="AJ325" s="8">
        <v>4499180688</v>
      </c>
      <c r="AK325" t="s">
        <v>1732</v>
      </c>
      <c r="AL325" t="s">
        <v>327</v>
      </c>
      <c r="AM325" t="s">
        <v>225</v>
      </c>
      <c r="AN325">
        <v>4499180688</v>
      </c>
      <c r="AO325" t="s">
        <v>1732</v>
      </c>
      <c r="AP325" t="s">
        <v>227</v>
      </c>
      <c r="AQ325" t="s">
        <v>228</v>
      </c>
      <c r="AR325" t="s">
        <v>229</v>
      </c>
      <c r="AS325" s="3">
        <v>44470</v>
      </c>
      <c r="AT325" s="3">
        <v>44469</v>
      </c>
      <c r="AU325" t="s">
        <v>333</v>
      </c>
    </row>
    <row r="326" spans="1:47" x14ac:dyDescent="0.25">
      <c r="A326">
        <v>2021</v>
      </c>
      <c r="B326" s="3">
        <v>44378</v>
      </c>
      <c r="C326" s="3">
        <v>44469</v>
      </c>
      <c r="D326" s="2" t="s">
        <v>109</v>
      </c>
      <c r="E326" t="s">
        <v>1733</v>
      </c>
      <c r="F326" t="s">
        <v>1734</v>
      </c>
      <c r="G326" t="s">
        <v>1735</v>
      </c>
      <c r="H326" t="s">
        <v>214</v>
      </c>
      <c r="I326" t="s">
        <v>215</v>
      </c>
      <c r="J326" s="2" t="s">
        <v>111</v>
      </c>
      <c r="K326" t="s">
        <v>216</v>
      </c>
      <c r="L326" t="s">
        <v>1736</v>
      </c>
      <c r="M326" s="5" t="s">
        <v>236</v>
      </c>
      <c r="N326" t="s">
        <v>146</v>
      </c>
      <c r="O326" t="s">
        <v>218</v>
      </c>
      <c r="P326" s="2" t="s">
        <v>172</v>
      </c>
      <c r="Q326" t="s">
        <v>787</v>
      </c>
      <c r="R326">
        <v>209</v>
      </c>
      <c r="S326" t="s">
        <v>220</v>
      </c>
      <c r="T326" s="2" t="s">
        <v>176</v>
      </c>
      <c r="U326" t="s">
        <v>373</v>
      </c>
      <c r="V326">
        <v>1</v>
      </c>
      <c r="W326" t="s">
        <v>444</v>
      </c>
      <c r="X326">
        <v>10</v>
      </c>
      <c r="Y326" t="s">
        <v>1019</v>
      </c>
      <c r="Z326">
        <v>32</v>
      </c>
      <c r="AA326" s="5" t="s">
        <v>236</v>
      </c>
      <c r="AB326">
        <v>99000</v>
      </c>
      <c r="AC326" t="s">
        <v>222</v>
      </c>
      <c r="AD326" t="s">
        <v>222</v>
      </c>
      <c r="AE326" t="s">
        <v>222</v>
      </c>
      <c r="AF326" t="s">
        <v>222</v>
      </c>
      <c r="AG326" t="s">
        <v>222</v>
      </c>
      <c r="AH326" t="s">
        <v>222</v>
      </c>
      <c r="AI326" t="s">
        <v>222</v>
      </c>
      <c r="AJ326" s="8" t="s">
        <v>223</v>
      </c>
      <c r="AK326" t="s">
        <v>223</v>
      </c>
      <c r="AL326" t="s">
        <v>327</v>
      </c>
      <c r="AM326" t="s">
        <v>225</v>
      </c>
      <c r="AN326">
        <v>4939332710</v>
      </c>
      <c r="AO326" t="s">
        <v>1737</v>
      </c>
      <c r="AP326" t="s">
        <v>227</v>
      </c>
      <c r="AQ326" t="s">
        <v>228</v>
      </c>
      <c r="AR326" t="s">
        <v>229</v>
      </c>
      <c r="AS326" s="3">
        <v>44470</v>
      </c>
      <c r="AT326" s="3">
        <v>44469</v>
      </c>
      <c r="AU326" t="s">
        <v>333</v>
      </c>
    </row>
    <row r="327" spans="1:47" x14ac:dyDescent="0.25">
      <c r="A327">
        <v>2021</v>
      </c>
      <c r="B327" s="3">
        <v>44378</v>
      </c>
      <c r="C327" s="3">
        <v>44469</v>
      </c>
      <c r="D327" s="2" t="s">
        <v>110</v>
      </c>
      <c r="E327" t="s">
        <v>323</v>
      </c>
      <c r="F327" t="s">
        <v>323</v>
      </c>
      <c r="G327" t="s">
        <v>323</v>
      </c>
      <c r="H327" t="s">
        <v>1738</v>
      </c>
      <c r="I327" t="s">
        <v>215</v>
      </c>
      <c r="J327" s="2" t="s">
        <v>111</v>
      </c>
      <c r="K327" t="s">
        <v>216</v>
      </c>
      <c r="L327" t="s">
        <v>1739</v>
      </c>
      <c r="M327" s="5" t="s">
        <v>143</v>
      </c>
      <c r="N327" t="s">
        <v>146</v>
      </c>
      <c r="O327" t="s">
        <v>218</v>
      </c>
      <c r="P327" s="2" t="s">
        <v>172</v>
      </c>
      <c r="Q327" t="s">
        <v>1740</v>
      </c>
      <c r="R327">
        <v>15</v>
      </c>
      <c r="S327" t="s">
        <v>220</v>
      </c>
      <c r="T327" s="2" t="s">
        <v>176</v>
      </c>
      <c r="U327" t="s">
        <v>373</v>
      </c>
      <c r="V327">
        <v>1</v>
      </c>
      <c r="W327" t="s">
        <v>833</v>
      </c>
      <c r="X327">
        <v>15</v>
      </c>
      <c r="Y327" t="s">
        <v>542</v>
      </c>
      <c r="Z327">
        <v>32</v>
      </c>
      <c r="AA327" s="5" t="s">
        <v>143</v>
      </c>
      <c r="AB327">
        <v>60650</v>
      </c>
      <c r="AC327" t="s">
        <v>222</v>
      </c>
      <c r="AD327" t="s">
        <v>222</v>
      </c>
      <c r="AE327" t="s">
        <v>222</v>
      </c>
      <c r="AF327" t="s">
        <v>222</v>
      </c>
      <c r="AG327" t="s">
        <v>222</v>
      </c>
      <c r="AH327" t="s">
        <v>222</v>
      </c>
      <c r="AI327" t="s">
        <v>222</v>
      </c>
      <c r="AJ327" s="8">
        <v>5558043535</v>
      </c>
      <c r="AK327" t="s">
        <v>1741</v>
      </c>
      <c r="AL327" t="s">
        <v>327</v>
      </c>
      <c r="AM327" t="s">
        <v>225</v>
      </c>
      <c r="AN327">
        <v>5558043535</v>
      </c>
      <c r="AO327" t="s">
        <v>1741</v>
      </c>
      <c r="AP327" t="s">
        <v>227</v>
      </c>
      <c r="AQ327" t="s">
        <v>228</v>
      </c>
      <c r="AR327" t="s">
        <v>229</v>
      </c>
      <c r="AS327" s="3">
        <v>44470</v>
      </c>
      <c r="AT327" s="3">
        <v>44469</v>
      </c>
      <c r="AU327" t="s">
        <v>333</v>
      </c>
    </row>
    <row r="328" spans="1:47" x14ac:dyDescent="0.25">
      <c r="A328">
        <v>2021</v>
      </c>
      <c r="B328" s="3">
        <v>44378</v>
      </c>
      <c r="C328" s="3">
        <v>44469</v>
      </c>
      <c r="D328" s="2" t="s">
        <v>110</v>
      </c>
      <c r="E328" t="s">
        <v>323</v>
      </c>
      <c r="F328" t="s">
        <v>323</v>
      </c>
      <c r="G328" t="s">
        <v>323</v>
      </c>
      <c r="H328" t="s">
        <v>1742</v>
      </c>
      <c r="I328" t="s">
        <v>215</v>
      </c>
      <c r="J328" s="2" t="s">
        <v>111</v>
      </c>
      <c r="K328" t="s">
        <v>216</v>
      </c>
      <c r="L328" t="s">
        <v>1743</v>
      </c>
      <c r="M328" s="5" t="s">
        <v>143</v>
      </c>
      <c r="N328" t="s">
        <v>146</v>
      </c>
      <c r="O328" t="s">
        <v>218</v>
      </c>
      <c r="P328" s="2" t="s">
        <v>172</v>
      </c>
      <c r="Q328" t="s">
        <v>1744</v>
      </c>
      <c r="R328">
        <v>209</v>
      </c>
      <c r="S328" t="s">
        <v>220</v>
      </c>
      <c r="T328" s="2" t="s">
        <v>176</v>
      </c>
      <c r="U328" t="s">
        <v>1208</v>
      </c>
      <c r="V328">
        <v>1</v>
      </c>
      <c r="W328" t="s">
        <v>833</v>
      </c>
      <c r="X328">
        <v>3</v>
      </c>
      <c r="Y328" t="s">
        <v>1745</v>
      </c>
      <c r="Z328">
        <v>7</v>
      </c>
      <c r="AA328" s="5" t="s">
        <v>143</v>
      </c>
      <c r="AB328">
        <v>4310</v>
      </c>
      <c r="AC328" t="s">
        <v>222</v>
      </c>
      <c r="AD328" t="s">
        <v>222</v>
      </c>
      <c r="AE328" t="s">
        <v>222</v>
      </c>
      <c r="AF328" t="s">
        <v>222</v>
      </c>
      <c r="AG328" t="s">
        <v>222</v>
      </c>
      <c r="AH328" t="s">
        <v>222</v>
      </c>
      <c r="AI328" t="s">
        <v>222</v>
      </c>
      <c r="AJ328" s="8">
        <v>5553391313</v>
      </c>
      <c r="AK328" t="s">
        <v>1746</v>
      </c>
      <c r="AL328" t="s">
        <v>327</v>
      </c>
      <c r="AM328" t="s">
        <v>225</v>
      </c>
      <c r="AN328">
        <v>5553391313</v>
      </c>
      <c r="AO328" t="s">
        <v>1746</v>
      </c>
      <c r="AP328" t="s">
        <v>227</v>
      </c>
      <c r="AQ328" t="s">
        <v>228</v>
      </c>
      <c r="AR328" t="s">
        <v>229</v>
      </c>
      <c r="AS328" s="3">
        <v>44470</v>
      </c>
      <c r="AT328" s="3">
        <v>44469</v>
      </c>
      <c r="AU328" t="s">
        <v>333</v>
      </c>
    </row>
    <row r="329" spans="1:47" x14ac:dyDescent="0.25">
      <c r="A329">
        <v>2021</v>
      </c>
      <c r="B329" s="3">
        <v>44378</v>
      </c>
      <c r="C329" s="3">
        <v>44469</v>
      </c>
      <c r="D329" s="2" t="s">
        <v>109</v>
      </c>
      <c r="E329" t="s">
        <v>1747</v>
      </c>
      <c r="F329" t="s">
        <v>1748</v>
      </c>
      <c r="G329" t="s">
        <v>903</v>
      </c>
      <c r="H329" t="s">
        <v>214</v>
      </c>
      <c r="I329" t="s">
        <v>215</v>
      </c>
      <c r="J329" s="2" t="s">
        <v>111</v>
      </c>
      <c r="K329" t="s">
        <v>216</v>
      </c>
      <c r="L329" t="s">
        <v>1749</v>
      </c>
      <c r="M329" s="5" t="s">
        <v>236</v>
      </c>
      <c r="N329" t="s">
        <v>146</v>
      </c>
      <c r="O329" t="s">
        <v>218</v>
      </c>
      <c r="P329" s="2" t="s">
        <v>172</v>
      </c>
      <c r="Q329" t="s">
        <v>502</v>
      </c>
      <c r="R329">
        <v>615</v>
      </c>
      <c r="S329" t="s">
        <v>220</v>
      </c>
      <c r="T329" s="2" t="s">
        <v>176</v>
      </c>
      <c r="U329" t="s">
        <v>373</v>
      </c>
      <c r="V329">
        <v>1</v>
      </c>
      <c r="W329" t="s">
        <v>444</v>
      </c>
      <c r="X329">
        <v>56</v>
      </c>
      <c r="Y329" t="s">
        <v>444</v>
      </c>
      <c r="Z329">
        <v>32</v>
      </c>
      <c r="AA329" s="5" t="s">
        <v>236</v>
      </c>
      <c r="AB329">
        <v>98000</v>
      </c>
      <c r="AC329" t="s">
        <v>222</v>
      </c>
      <c r="AD329" t="s">
        <v>222</v>
      </c>
      <c r="AE329" t="s">
        <v>222</v>
      </c>
      <c r="AF329" t="s">
        <v>222</v>
      </c>
      <c r="AG329" t="s">
        <v>222</v>
      </c>
      <c r="AH329" t="s">
        <v>222</v>
      </c>
      <c r="AI329" t="s">
        <v>222</v>
      </c>
      <c r="AJ329" s="8" t="s">
        <v>223</v>
      </c>
      <c r="AK329" t="s">
        <v>223</v>
      </c>
      <c r="AL329" t="s">
        <v>327</v>
      </c>
      <c r="AM329" t="s">
        <v>225</v>
      </c>
      <c r="AN329">
        <v>4929223001</v>
      </c>
      <c r="AO329" t="s">
        <v>1750</v>
      </c>
      <c r="AP329" t="s">
        <v>227</v>
      </c>
      <c r="AQ329" t="s">
        <v>228</v>
      </c>
      <c r="AR329" t="s">
        <v>229</v>
      </c>
      <c r="AS329" s="3">
        <v>44470</v>
      </c>
      <c r="AT329" s="3">
        <v>44469</v>
      </c>
      <c r="AU329" t="s">
        <v>333</v>
      </c>
    </row>
    <row r="330" spans="1:47" x14ac:dyDescent="0.25">
      <c r="A330">
        <v>2021</v>
      </c>
      <c r="B330" s="3">
        <v>44378</v>
      </c>
      <c r="C330" s="3">
        <v>44469</v>
      </c>
      <c r="D330" s="2" t="s">
        <v>109</v>
      </c>
      <c r="E330" t="s">
        <v>1751</v>
      </c>
      <c r="F330" t="s">
        <v>1752</v>
      </c>
      <c r="G330" t="s">
        <v>665</v>
      </c>
      <c r="H330" t="s">
        <v>214</v>
      </c>
      <c r="I330" t="s">
        <v>215</v>
      </c>
      <c r="J330" s="2" t="s">
        <v>111</v>
      </c>
      <c r="K330" t="s">
        <v>216</v>
      </c>
      <c r="L330" t="s">
        <v>1753</v>
      </c>
      <c r="M330" s="5" t="s">
        <v>141</v>
      </c>
      <c r="N330" t="s">
        <v>146</v>
      </c>
      <c r="O330" t="s">
        <v>218</v>
      </c>
      <c r="P330" s="2" t="s">
        <v>153</v>
      </c>
      <c r="Q330" t="s">
        <v>1754</v>
      </c>
      <c r="R330">
        <v>141</v>
      </c>
      <c r="S330" t="s">
        <v>220</v>
      </c>
      <c r="T330" s="2" t="s">
        <v>176</v>
      </c>
      <c r="U330" t="s">
        <v>1755</v>
      </c>
      <c r="V330">
        <v>1</v>
      </c>
      <c r="W330" t="s">
        <v>848</v>
      </c>
      <c r="X330">
        <v>6</v>
      </c>
      <c r="Y330" t="s">
        <v>1756</v>
      </c>
      <c r="Z330">
        <v>19</v>
      </c>
      <c r="AA330" s="5" t="s">
        <v>141</v>
      </c>
      <c r="AB330">
        <v>66640</v>
      </c>
      <c r="AC330" t="s">
        <v>222</v>
      </c>
      <c r="AD330" t="s">
        <v>222</v>
      </c>
      <c r="AE330" t="s">
        <v>222</v>
      </c>
      <c r="AF330" t="s">
        <v>222</v>
      </c>
      <c r="AG330" t="s">
        <v>222</v>
      </c>
      <c r="AH330" t="s">
        <v>222</v>
      </c>
      <c r="AI330" t="s">
        <v>222</v>
      </c>
      <c r="AJ330" s="8" t="s">
        <v>223</v>
      </c>
      <c r="AK330" t="s">
        <v>223</v>
      </c>
      <c r="AL330" t="s">
        <v>327</v>
      </c>
      <c r="AM330" t="s">
        <v>225</v>
      </c>
      <c r="AN330">
        <v>8118056671</v>
      </c>
      <c r="AO330" t="s">
        <v>1757</v>
      </c>
      <c r="AP330" t="s">
        <v>227</v>
      </c>
      <c r="AQ330" t="s">
        <v>228</v>
      </c>
      <c r="AR330" t="s">
        <v>229</v>
      </c>
      <c r="AS330" s="3">
        <v>44470</v>
      </c>
      <c r="AT330" s="3">
        <v>44469</v>
      </c>
      <c r="AU330" t="s">
        <v>333</v>
      </c>
    </row>
    <row r="331" spans="1:47" x14ac:dyDescent="0.25">
      <c r="A331">
        <v>2021</v>
      </c>
      <c r="B331" s="3">
        <v>44378</v>
      </c>
      <c r="C331" s="3">
        <v>44469</v>
      </c>
      <c r="D331" s="2" t="s">
        <v>110</v>
      </c>
      <c r="E331" t="s">
        <v>323</v>
      </c>
      <c r="F331" t="s">
        <v>323</v>
      </c>
      <c r="G331" t="s">
        <v>323</v>
      </c>
      <c r="H331" t="s">
        <v>1758</v>
      </c>
      <c r="I331" t="s">
        <v>215</v>
      </c>
      <c r="J331" s="2" t="s">
        <v>111</v>
      </c>
      <c r="K331" t="s">
        <v>216</v>
      </c>
      <c r="L331" t="s">
        <v>1759</v>
      </c>
      <c r="M331" s="5" t="s">
        <v>135</v>
      </c>
      <c r="N331" t="s">
        <v>146</v>
      </c>
      <c r="O331" t="s">
        <v>218</v>
      </c>
      <c r="P331" s="2" t="s">
        <v>172</v>
      </c>
      <c r="Q331" t="s">
        <v>1760</v>
      </c>
      <c r="R331">
        <v>2351</v>
      </c>
      <c r="S331">
        <v>9</v>
      </c>
      <c r="T331" s="2" t="s">
        <v>176</v>
      </c>
      <c r="U331" t="s">
        <v>1761</v>
      </c>
      <c r="V331">
        <v>1</v>
      </c>
      <c r="W331" t="s">
        <v>352</v>
      </c>
      <c r="X331">
        <v>1</v>
      </c>
      <c r="Y331" t="s">
        <v>352</v>
      </c>
      <c r="Z331">
        <v>1</v>
      </c>
      <c r="AA331" s="5" t="s">
        <v>135</v>
      </c>
      <c r="AB331">
        <v>20116</v>
      </c>
      <c r="AC331" t="s">
        <v>222</v>
      </c>
      <c r="AD331" t="s">
        <v>222</v>
      </c>
      <c r="AE331" t="s">
        <v>222</v>
      </c>
      <c r="AF331" t="s">
        <v>222</v>
      </c>
      <c r="AG331" t="s">
        <v>222</v>
      </c>
      <c r="AH331" t="s">
        <v>222</v>
      </c>
      <c r="AI331" t="s">
        <v>222</v>
      </c>
      <c r="AJ331" s="8">
        <v>8004263440</v>
      </c>
      <c r="AK331" t="s">
        <v>1762</v>
      </c>
      <c r="AL331" t="s">
        <v>327</v>
      </c>
      <c r="AM331" t="s">
        <v>225</v>
      </c>
      <c r="AN331">
        <v>8004263440</v>
      </c>
      <c r="AO331" t="s">
        <v>1762</v>
      </c>
      <c r="AP331" t="s">
        <v>227</v>
      </c>
      <c r="AQ331" t="s">
        <v>228</v>
      </c>
      <c r="AR331" t="s">
        <v>229</v>
      </c>
      <c r="AS331" s="3">
        <v>44470</v>
      </c>
      <c r="AT331" s="3">
        <v>44469</v>
      </c>
      <c r="AU331" t="s">
        <v>333</v>
      </c>
    </row>
    <row r="332" spans="1:47" x14ac:dyDescent="0.25">
      <c r="A332">
        <v>2021</v>
      </c>
      <c r="B332" s="3">
        <v>44378</v>
      </c>
      <c r="C332" s="3">
        <v>44469</v>
      </c>
      <c r="D332" s="2" t="s">
        <v>110</v>
      </c>
      <c r="E332" t="s">
        <v>323</v>
      </c>
      <c r="F332" t="s">
        <v>323</v>
      </c>
      <c r="G332" t="s">
        <v>323</v>
      </c>
      <c r="H332" t="s">
        <v>1763</v>
      </c>
      <c r="I332" t="s">
        <v>215</v>
      </c>
      <c r="J332" s="2" t="s">
        <v>111</v>
      </c>
      <c r="K332" t="s">
        <v>216</v>
      </c>
      <c r="L332" t="s">
        <v>1764</v>
      </c>
      <c r="M332" s="5" t="s">
        <v>132</v>
      </c>
      <c r="N332" t="s">
        <v>146</v>
      </c>
      <c r="O332" t="s">
        <v>218</v>
      </c>
      <c r="P332" s="2" t="s">
        <v>153</v>
      </c>
      <c r="Q332" t="s">
        <v>1765</v>
      </c>
      <c r="R332">
        <v>825</v>
      </c>
      <c r="S332" t="s">
        <v>220</v>
      </c>
      <c r="T332" s="2" t="s">
        <v>176</v>
      </c>
      <c r="U332" t="s">
        <v>373</v>
      </c>
      <c r="V332">
        <v>1</v>
      </c>
      <c r="W332" t="s">
        <v>712</v>
      </c>
      <c r="X332">
        <v>39</v>
      </c>
      <c r="Y332" t="s">
        <v>417</v>
      </c>
      <c r="Z332">
        <v>15</v>
      </c>
      <c r="AA332" s="5" t="s">
        <v>132</v>
      </c>
      <c r="AB332">
        <v>44190</v>
      </c>
      <c r="AC332" t="s">
        <v>222</v>
      </c>
      <c r="AD332" t="s">
        <v>222</v>
      </c>
      <c r="AE332" t="s">
        <v>222</v>
      </c>
      <c r="AF332" t="s">
        <v>222</v>
      </c>
      <c r="AG332" t="s">
        <v>222</v>
      </c>
      <c r="AH332" t="s">
        <v>222</v>
      </c>
      <c r="AI332" t="s">
        <v>222</v>
      </c>
      <c r="AJ332" s="8">
        <v>3338372300</v>
      </c>
      <c r="AK332" t="s">
        <v>1766</v>
      </c>
      <c r="AL332" t="s">
        <v>327</v>
      </c>
      <c r="AM332" t="s">
        <v>225</v>
      </c>
      <c r="AN332">
        <v>3338372300</v>
      </c>
      <c r="AO332" t="s">
        <v>1766</v>
      </c>
      <c r="AP332" t="s">
        <v>227</v>
      </c>
      <c r="AQ332" t="s">
        <v>228</v>
      </c>
      <c r="AR332" t="s">
        <v>229</v>
      </c>
      <c r="AS332" s="3">
        <v>44470</v>
      </c>
      <c r="AT332" s="3">
        <v>44469</v>
      </c>
      <c r="AU332" t="s">
        <v>333</v>
      </c>
    </row>
    <row r="333" spans="1:47" x14ac:dyDescent="0.25">
      <c r="A333">
        <v>2021</v>
      </c>
      <c r="B333" s="3">
        <v>44378</v>
      </c>
      <c r="C333" s="3">
        <v>44469</v>
      </c>
      <c r="D333" s="2" t="s">
        <v>109</v>
      </c>
      <c r="E333" t="s">
        <v>1767</v>
      </c>
      <c r="F333" t="s">
        <v>1768</v>
      </c>
      <c r="G333" t="s">
        <v>1051</v>
      </c>
      <c r="H333" t="s">
        <v>214</v>
      </c>
      <c r="I333" t="s">
        <v>215</v>
      </c>
      <c r="J333" s="2" t="s">
        <v>111</v>
      </c>
      <c r="K333" t="s">
        <v>216</v>
      </c>
      <c r="L333" t="s">
        <v>1769</v>
      </c>
      <c r="M333" s="5" t="s">
        <v>236</v>
      </c>
      <c r="N333" t="s">
        <v>146</v>
      </c>
      <c r="O333" t="s">
        <v>218</v>
      </c>
      <c r="P333" s="2" t="s">
        <v>172</v>
      </c>
      <c r="Q333" t="s">
        <v>791</v>
      </c>
      <c r="S333" t="s">
        <v>220</v>
      </c>
      <c r="T333" s="2" t="s">
        <v>176</v>
      </c>
      <c r="U333" t="s">
        <v>1770</v>
      </c>
      <c r="V333">
        <v>1</v>
      </c>
      <c r="W333" t="s">
        <v>444</v>
      </c>
      <c r="X333">
        <v>17</v>
      </c>
      <c r="Y333" t="s">
        <v>221</v>
      </c>
      <c r="Z333">
        <v>32</v>
      </c>
      <c r="AA333" s="5" t="s">
        <v>236</v>
      </c>
      <c r="AB333">
        <v>98619</v>
      </c>
      <c r="AC333" t="s">
        <v>222</v>
      </c>
      <c r="AD333" t="s">
        <v>222</v>
      </c>
      <c r="AE333" t="s">
        <v>222</v>
      </c>
      <c r="AF333" t="s">
        <v>222</v>
      </c>
      <c r="AG333" t="s">
        <v>222</v>
      </c>
      <c r="AH333" t="s">
        <v>222</v>
      </c>
      <c r="AI333" t="s">
        <v>222</v>
      </c>
      <c r="AJ333" s="8" t="s">
        <v>223</v>
      </c>
      <c r="AK333" t="s">
        <v>223</v>
      </c>
      <c r="AL333" t="s">
        <v>327</v>
      </c>
      <c r="AM333" t="s">
        <v>225</v>
      </c>
      <c r="AN333">
        <v>4929980397</v>
      </c>
      <c r="AO333" t="s">
        <v>1771</v>
      </c>
      <c r="AP333" t="s">
        <v>227</v>
      </c>
      <c r="AQ333" t="s">
        <v>228</v>
      </c>
      <c r="AR333" t="s">
        <v>229</v>
      </c>
      <c r="AS333" s="3">
        <v>44470</v>
      </c>
      <c r="AT333" s="3">
        <v>44469</v>
      </c>
      <c r="AU333" t="s">
        <v>333</v>
      </c>
    </row>
    <row r="334" spans="1:47" x14ac:dyDescent="0.25">
      <c r="A334">
        <v>2021</v>
      </c>
      <c r="B334" s="3">
        <v>44378</v>
      </c>
      <c r="C334" s="3">
        <v>44469</v>
      </c>
      <c r="D334" s="2" t="s">
        <v>110</v>
      </c>
      <c r="E334" t="s">
        <v>323</v>
      </c>
      <c r="F334" t="s">
        <v>323</v>
      </c>
      <c r="G334" t="s">
        <v>323</v>
      </c>
      <c r="H334" t="s">
        <v>1772</v>
      </c>
      <c r="I334" t="s">
        <v>215</v>
      </c>
      <c r="J334" s="2" t="s">
        <v>111</v>
      </c>
      <c r="K334" t="s">
        <v>216</v>
      </c>
      <c r="L334" t="s">
        <v>1773</v>
      </c>
      <c r="M334" s="5" t="s">
        <v>135</v>
      </c>
      <c r="N334" t="s">
        <v>146</v>
      </c>
      <c r="O334" t="s">
        <v>218</v>
      </c>
      <c r="P334" s="2" t="s">
        <v>172</v>
      </c>
      <c r="Q334" t="s">
        <v>1774</v>
      </c>
      <c r="R334">
        <v>105</v>
      </c>
      <c r="S334" t="s">
        <v>220</v>
      </c>
      <c r="T334" s="2" t="s">
        <v>176</v>
      </c>
      <c r="U334" t="s">
        <v>1775</v>
      </c>
      <c r="V334">
        <v>1</v>
      </c>
      <c r="W334" t="s">
        <v>352</v>
      </c>
      <c r="X334">
        <v>1</v>
      </c>
      <c r="Y334" t="s">
        <v>352</v>
      </c>
      <c r="Z334">
        <v>1</v>
      </c>
      <c r="AA334" s="5" t="s">
        <v>135</v>
      </c>
      <c r="AB334">
        <v>20080</v>
      </c>
      <c r="AC334" t="s">
        <v>222</v>
      </c>
      <c r="AD334" t="s">
        <v>222</v>
      </c>
      <c r="AE334" t="s">
        <v>222</v>
      </c>
      <c r="AF334" t="s">
        <v>222</v>
      </c>
      <c r="AG334" t="s">
        <v>222</v>
      </c>
      <c r="AH334" t="s">
        <v>222</v>
      </c>
      <c r="AI334" t="s">
        <v>222</v>
      </c>
      <c r="AJ334" s="8">
        <v>4929222562</v>
      </c>
      <c r="AK334" t="s">
        <v>1776</v>
      </c>
      <c r="AL334" t="s">
        <v>327</v>
      </c>
      <c r="AM334" t="s">
        <v>225</v>
      </c>
      <c r="AN334">
        <v>4929222562</v>
      </c>
      <c r="AO334" t="s">
        <v>1776</v>
      </c>
      <c r="AP334" t="s">
        <v>227</v>
      </c>
      <c r="AQ334" t="s">
        <v>228</v>
      </c>
      <c r="AR334" t="s">
        <v>229</v>
      </c>
      <c r="AS334" s="3">
        <v>44470</v>
      </c>
      <c r="AT334" s="3">
        <v>44469</v>
      </c>
      <c r="AU334" t="s">
        <v>333</v>
      </c>
    </row>
    <row r="335" spans="1:47" x14ac:dyDescent="0.25">
      <c r="A335">
        <v>2021</v>
      </c>
      <c r="B335" s="3">
        <v>44378</v>
      </c>
      <c r="C335" s="3">
        <v>44469</v>
      </c>
      <c r="D335" s="2" t="s">
        <v>110</v>
      </c>
      <c r="E335" t="s">
        <v>323</v>
      </c>
      <c r="F335" t="s">
        <v>323</v>
      </c>
      <c r="G335" t="s">
        <v>323</v>
      </c>
      <c r="H335" t="s">
        <v>1777</v>
      </c>
      <c r="I335" t="s">
        <v>215</v>
      </c>
      <c r="J335" s="2" t="s">
        <v>111</v>
      </c>
      <c r="K335" t="s">
        <v>216</v>
      </c>
      <c r="L335" t="s">
        <v>1778</v>
      </c>
      <c r="M335" s="5" t="s">
        <v>236</v>
      </c>
      <c r="N335" t="s">
        <v>146</v>
      </c>
      <c r="O335" t="s">
        <v>218</v>
      </c>
      <c r="P335" s="2" t="s">
        <v>153</v>
      </c>
      <c r="Q335" t="s">
        <v>1779</v>
      </c>
      <c r="R335">
        <v>23</v>
      </c>
      <c r="S335" t="s">
        <v>220</v>
      </c>
      <c r="T335" s="2" t="s">
        <v>176</v>
      </c>
      <c r="U335" t="s">
        <v>1780</v>
      </c>
      <c r="V335">
        <v>1</v>
      </c>
      <c r="W335" t="s">
        <v>444</v>
      </c>
      <c r="X335">
        <v>17</v>
      </c>
      <c r="Y335" t="s">
        <v>221</v>
      </c>
      <c r="Z335">
        <v>32</v>
      </c>
      <c r="AA335" s="5" t="s">
        <v>236</v>
      </c>
      <c r="AB335">
        <v>98600</v>
      </c>
      <c r="AC335" t="s">
        <v>222</v>
      </c>
      <c r="AD335" t="s">
        <v>222</v>
      </c>
      <c r="AE335" t="s">
        <v>222</v>
      </c>
      <c r="AF335" t="s">
        <v>222</v>
      </c>
      <c r="AG335" t="s">
        <v>222</v>
      </c>
      <c r="AH335" t="s">
        <v>222</v>
      </c>
      <c r="AI335" t="s">
        <v>222</v>
      </c>
      <c r="AJ335" s="8">
        <v>4927680462</v>
      </c>
      <c r="AK335" t="s">
        <v>223</v>
      </c>
      <c r="AL335" t="s">
        <v>327</v>
      </c>
      <c r="AM335" t="s">
        <v>225</v>
      </c>
      <c r="AN335">
        <v>4927680462</v>
      </c>
      <c r="AO335" t="s">
        <v>223</v>
      </c>
      <c r="AP335" t="s">
        <v>227</v>
      </c>
      <c r="AQ335" t="s">
        <v>228</v>
      </c>
      <c r="AR335" t="s">
        <v>229</v>
      </c>
      <c r="AS335" s="3">
        <v>44470</v>
      </c>
      <c r="AT335" s="3">
        <v>44469</v>
      </c>
      <c r="AU335" t="s">
        <v>328</v>
      </c>
    </row>
    <row r="336" spans="1:47" x14ac:dyDescent="0.25">
      <c r="A336">
        <v>2021</v>
      </c>
      <c r="B336" s="3">
        <v>44378</v>
      </c>
      <c r="C336" s="3">
        <v>44469</v>
      </c>
      <c r="D336" s="2" t="s">
        <v>109</v>
      </c>
      <c r="E336" t="s">
        <v>1781</v>
      </c>
      <c r="F336" t="s">
        <v>1782</v>
      </c>
      <c r="G336" t="s">
        <v>562</v>
      </c>
      <c r="H336" t="s">
        <v>214</v>
      </c>
      <c r="I336" t="s">
        <v>215</v>
      </c>
      <c r="J336" s="2" t="s">
        <v>111</v>
      </c>
      <c r="K336" t="s">
        <v>216</v>
      </c>
      <c r="L336" t="s">
        <v>1783</v>
      </c>
      <c r="M336" s="5" t="s">
        <v>236</v>
      </c>
      <c r="N336" t="s">
        <v>146</v>
      </c>
      <c r="O336" t="s">
        <v>218</v>
      </c>
      <c r="P336" s="2" t="s">
        <v>172</v>
      </c>
      <c r="Q336" t="s">
        <v>552</v>
      </c>
      <c r="R336">
        <v>103</v>
      </c>
      <c r="S336" t="s">
        <v>220</v>
      </c>
      <c r="T336" s="2" t="s">
        <v>176</v>
      </c>
      <c r="U336" t="s">
        <v>1784</v>
      </c>
      <c r="V336">
        <v>1</v>
      </c>
      <c r="W336" t="s">
        <v>444</v>
      </c>
      <c r="X336">
        <v>56</v>
      </c>
      <c r="Y336" t="s">
        <v>444</v>
      </c>
      <c r="Z336">
        <v>32</v>
      </c>
      <c r="AA336" s="5" t="s">
        <v>236</v>
      </c>
      <c r="AB336">
        <v>98064</v>
      </c>
      <c r="AC336" t="s">
        <v>222</v>
      </c>
      <c r="AD336" t="s">
        <v>222</v>
      </c>
      <c r="AE336" t="s">
        <v>222</v>
      </c>
      <c r="AF336" t="s">
        <v>222</v>
      </c>
      <c r="AG336" t="s">
        <v>222</v>
      </c>
      <c r="AH336" t="s">
        <v>222</v>
      </c>
      <c r="AI336" t="s">
        <v>222</v>
      </c>
      <c r="AJ336" s="8" t="s">
        <v>223</v>
      </c>
      <c r="AK336" t="s">
        <v>223</v>
      </c>
      <c r="AL336" t="s">
        <v>327</v>
      </c>
      <c r="AM336" t="s">
        <v>225</v>
      </c>
      <c r="AN336">
        <v>4929279199</v>
      </c>
      <c r="AO336" t="s">
        <v>223</v>
      </c>
      <c r="AP336" t="s">
        <v>227</v>
      </c>
      <c r="AQ336" t="s">
        <v>228</v>
      </c>
      <c r="AR336" t="s">
        <v>229</v>
      </c>
      <c r="AS336" s="3">
        <v>44470</v>
      </c>
      <c r="AT336" s="3">
        <v>44469</v>
      </c>
      <c r="AU336" t="s">
        <v>260</v>
      </c>
    </row>
    <row r="337" spans="1:47" x14ac:dyDescent="0.25">
      <c r="A337">
        <v>2021</v>
      </c>
      <c r="B337" s="3">
        <v>44378</v>
      </c>
      <c r="C337" s="3">
        <v>44469</v>
      </c>
      <c r="D337" s="2" t="s">
        <v>109</v>
      </c>
      <c r="E337" t="s">
        <v>1785</v>
      </c>
      <c r="F337" t="s">
        <v>1786</v>
      </c>
      <c r="G337" t="s">
        <v>1787</v>
      </c>
      <c r="H337" t="s">
        <v>214</v>
      </c>
      <c r="I337" t="s">
        <v>215</v>
      </c>
      <c r="J337" s="2" t="s">
        <v>111</v>
      </c>
      <c r="K337" t="s">
        <v>216</v>
      </c>
      <c r="L337" t="s">
        <v>1788</v>
      </c>
      <c r="M337" s="5" t="s">
        <v>236</v>
      </c>
      <c r="N337" t="s">
        <v>146</v>
      </c>
      <c r="O337" t="s">
        <v>218</v>
      </c>
      <c r="P337" s="2" t="s">
        <v>172</v>
      </c>
      <c r="Q337" t="s">
        <v>1064</v>
      </c>
      <c r="R337">
        <v>238</v>
      </c>
      <c r="S337" t="s">
        <v>266</v>
      </c>
      <c r="T337" s="2" t="s">
        <v>176</v>
      </c>
      <c r="U337" t="s">
        <v>1789</v>
      </c>
      <c r="V337">
        <v>1</v>
      </c>
      <c r="W337" t="s">
        <v>444</v>
      </c>
      <c r="X337">
        <v>56</v>
      </c>
      <c r="Y337" t="s">
        <v>444</v>
      </c>
      <c r="Z337">
        <v>32</v>
      </c>
      <c r="AA337" s="5" t="s">
        <v>236</v>
      </c>
      <c r="AB337">
        <v>98606</v>
      </c>
      <c r="AC337" t="s">
        <v>222</v>
      </c>
      <c r="AD337" t="s">
        <v>222</v>
      </c>
      <c r="AE337" t="s">
        <v>222</v>
      </c>
      <c r="AF337" t="s">
        <v>222</v>
      </c>
      <c r="AG337" t="s">
        <v>222</v>
      </c>
      <c r="AH337" t="s">
        <v>222</v>
      </c>
      <c r="AI337" t="s">
        <v>222</v>
      </c>
      <c r="AJ337" s="8" t="s">
        <v>223</v>
      </c>
      <c r="AK337" t="s">
        <v>223</v>
      </c>
      <c r="AL337" t="s">
        <v>327</v>
      </c>
      <c r="AM337" t="s">
        <v>225</v>
      </c>
      <c r="AN337" t="s">
        <v>223</v>
      </c>
      <c r="AO337" t="s">
        <v>1790</v>
      </c>
      <c r="AP337" t="s">
        <v>227</v>
      </c>
      <c r="AQ337" t="s">
        <v>228</v>
      </c>
      <c r="AR337" t="s">
        <v>229</v>
      </c>
      <c r="AS337" s="3">
        <v>44470</v>
      </c>
      <c r="AT337" s="3">
        <v>44469</v>
      </c>
      <c r="AU337" t="s">
        <v>419</v>
      </c>
    </row>
    <row r="338" spans="1:47" x14ac:dyDescent="0.25">
      <c r="A338">
        <v>2021</v>
      </c>
      <c r="B338" s="3">
        <v>44378</v>
      </c>
      <c r="C338" s="3">
        <v>44469</v>
      </c>
      <c r="D338" s="2" t="s">
        <v>109</v>
      </c>
      <c r="E338" t="s">
        <v>1791</v>
      </c>
      <c r="F338" t="s">
        <v>1792</v>
      </c>
      <c r="G338" t="s">
        <v>1793</v>
      </c>
      <c r="H338" t="s">
        <v>214</v>
      </c>
      <c r="I338" t="s">
        <v>215</v>
      </c>
      <c r="J338" s="2" t="s">
        <v>111</v>
      </c>
      <c r="K338" t="s">
        <v>216</v>
      </c>
      <c r="L338" t="s">
        <v>1794</v>
      </c>
      <c r="M338" s="5" t="s">
        <v>236</v>
      </c>
      <c r="N338" t="s">
        <v>146</v>
      </c>
      <c r="O338" t="s">
        <v>218</v>
      </c>
      <c r="P338" s="2" t="s">
        <v>153</v>
      </c>
      <c r="Q338" t="s">
        <v>1795</v>
      </c>
      <c r="R338">
        <v>8</v>
      </c>
      <c r="S338" t="s">
        <v>220</v>
      </c>
      <c r="T338" s="2" t="s">
        <v>176</v>
      </c>
      <c r="U338" t="s">
        <v>1796</v>
      </c>
      <c r="V338">
        <v>1</v>
      </c>
      <c r="W338" t="s">
        <v>444</v>
      </c>
      <c r="X338">
        <v>17</v>
      </c>
      <c r="Y338" t="s">
        <v>221</v>
      </c>
      <c r="Z338">
        <v>32</v>
      </c>
      <c r="AA338" s="5" t="s">
        <v>236</v>
      </c>
      <c r="AB338">
        <v>98614</v>
      </c>
      <c r="AC338" t="s">
        <v>222</v>
      </c>
      <c r="AD338" t="s">
        <v>222</v>
      </c>
      <c r="AE338" t="s">
        <v>222</v>
      </c>
      <c r="AF338" t="s">
        <v>222</v>
      </c>
      <c r="AG338" t="s">
        <v>222</v>
      </c>
      <c r="AH338" t="s">
        <v>222</v>
      </c>
      <c r="AI338" t="s">
        <v>222</v>
      </c>
      <c r="AJ338" s="8" t="s">
        <v>223</v>
      </c>
      <c r="AK338" t="s">
        <v>223</v>
      </c>
      <c r="AL338" t="s">
        <v>327</v>
      </c>
      <c r="AM338" t="s">
        <v>225</v>
      </c>
      <c r="AN338">
        <v>4921238637</v>
      </c>
      <c r="AO338" t="s">
        <v>1797</v>
      </c>
      <c r="AP338" t="s">
        <v>227</v>
      </c>
      <c r="AQ338" t="s">
        <v>228</v>
      </c>
      <c r="AR338" t="s">
        <v>229</v>
      </c>
      <c r="AS338" s="3">
        <v>44470</v>
      </c>
      <c r="AT338" s="3">
        <v>44469</v>
      </c>
      <c r="AU338" t="s">
        <v>333</v>
      </c>
    </row>
    <row r="339" spans="1:47" x14ac:dyDescent="0.25">
      <c r="A339">
        <v>2021</v>
      </c>
      <c r="B339" s="3">
        <v>44378</v>
      </c>
      <c r="C339" s="3">
        <v>44469</v>
      </c>
      <c r="D339" s="2" t="s">
        <v>109</v>
      </c>
      <c r="E339" t="s">
        <v>1798</v>
      </c>
      <c r="F339" t="s">
        <v>275</v>
      </c>
      <c r="G339" t="s">
        <v>625</v>
      </c>
      <c r="H339" t="s">
        <v>214</v>
      </c>
      <c r="I339" t="s">
        <v>215</v>
      </c>
      <c r="J339" s="2" t="s">
        <v>111</v>
      </c>
      <c r="K339" t="s">
        <v>216</v>
      </c>
      <c r="L339" t="s">
        <v>1799</v>
      </c>
      <c r="M339" s="5" t="s">
        <v>236</v>
      </c>
      <c r="N339" t="s">
        <v>146</v>
      </c>
      <c r="O339" t="s">
        <v>218</v>
      </c>
      <c r="P339" s="2" t="s">
        <v>153</v>
      </c>
      <c r="Q339" t="s">
        <v>1800</v>
      </c>
      <c r="R339">
        <v>105</v>
      </c>
      <c r="S339" t="s">
        <v>220</v>
      </c>
      <c r="T339" s="2" t="s">
        <v>176</v>
      </c>
      <c r="U339" t="s">
        <v>373</v>
      </c>
      <c r="V339">
        <v>1</v>
      </c>
      <c r="W339" t="s">
        <v>444</v>
      </c>
      <c r="X339">
        <v>56</v>
      </c>
      <c r="Y339" t="s">
        <v>444</v>
      </c>
      <c r="Z339">
        <v>32</v>
      </c>
      <c r="AA339" s="5" t="s">
        <v>236</v>
      </c>
      <c r="AB339">
        <v>98000</v>
      </c>
      <c r="AC339" t="s">
        <v>222</v>
      </c>
      <c r="AD339" t="s">
        <v>222</v>
      </c>
      <c r="AE339" t="s">
        <v>222</v>
      </c>
      <c r="AF339" t="s">
        <v>222</v>
      </c>
      <c r="AG339" t="s">
        <v>222</v>
      </c>
      <c r="AH339" t="s">
        <v>222</v>
      </c>
      <c r="AI339" t="s">
        <v>222</v>
      </c>
      <c r="AJ339" s="8" t="s">
        <v>223</v>
      </c>
      <c r="AK339" t="s">
        <v>223</v>
      </c>
      <c r="AL339" t="s">
        <v>327</v>
      </c>
      <c r="AM339" t="s">
        <v>225</v>
      </c>
      <c r="AN339">
        <v>4929241765</v>
      </c>
      <c r="AO339" t="s">
        <v>1801</v>
      </c>
      <c r="AP339" t="s">
        <v>227</v>
      </c>
      <c r="AQ339" t="s">
        <v>228</v>
      </c>
      <c r="AR339" t="s">
        <v>229</v>
      </c>
      <c r="AS339" s="3">
        <v>44470</v>
      </c>
      <c r="AT339" s="3">
        <v>44469</v>
      </c>
      <c r="AU339" t="s">
        <v>333</v>
      </c>
    </row>
    <row r="340" spans="1:47" x14ac:dyDescent="0.25">
      <c r="A340">
        <v>2021</v>
      </c>
      <c r="B340" s="3">
        <v>44378</v>
      </c>
      <c r="C340" s="3">
        <v>44469</v>
      </c>
      <c r="D340" s="2" t="s">
        <v>109</v>
      </c>
      <c r="E340" t="s">
        <v>1802</v>
      </c>
      <c r="F340" t="s">
        <v>459</v>
      </c>
      <c r="G340" t="s">
        <v>1803</v>
      </c>
      <c r="H340" t="s">
        <v>214</v>
      </c>
      <c r="I340" t="s">
        <v>215</v>
      </c>
      <c r="J340" s="2" t="s">
        <v>111</v>
      </c>
      <c r="K340" t="s">
        <v>216</v>
      </c>
      <c r="L340" t="s">
        <v>1804</v>
      </c>
      <c r="M340" s="5" t="s">
        <v>236</v>
      </c>
      <c r="N340" t="s">
        <v>146</v>
      </c>
      <c r="O340" t="s">
        <v>218</v>
      </c>
      <c r="P340" s="2" t="s">
        <v>172</v>
      </c>
      <c r="Q340" t="s">
        <v>1805</v>
      </c>
      <c r="R340">
        <v>703</v>
      </c>
      <c r="S340" t="s">
        <v>220</v>
      </c>
      <c r="T340" s="2" t="s">
        <v>176</v>
      </c>
      <c r="U340" t="s">
        <v>373</v>
      </c>
      <c r="V340">
        <v>1</v>
      </c>
      <c r="W340" t="s">
        <v>444</v>
      </c>
      <c r="X340">
        <v>56</v>
      </c>
      <c r="Y340" t="s">
        <v>444</v>
      </c>
      <c r="Z340">
        <v>32</v>
      </c>
      <c r="AA340" s="5" t="s">
        <v>236</v>
      </c>
      <c r="AB340">
        <v>98000</v>
      </c>
      <c r="AC340" t="s">
        <v>222</v>
      </c>
      <c r="AD340" t="s">
        <v>222</v>
      </c>
      <c r="AE340" t="s">
        <v>222</v>
      </c>
      <c r="AF340" t="s">
        <v>222</v>
      </c>
      <c r="AG340" t="s">
        <v>222</v>
      </c>
      <c r="AH340" t="s">
        <v>222</v>
      </c>
      <c r="AI340" t="s">
        <v>222</v>
      </c>
      <c r="AJ340" s="8" t="s">
        <v>223</v>
      </c>
      <c r="AK340" t="s">
        <v>223</v>
      </c>
      <c r="AL340" t="s">
        <v>327</v>
      </c>
      <c r="AM340" t="s">
        <v>225</v>
      </c>
      <c r="AN340">
        <v>4929242175</v>
      </c>
      <c r="AO340" t="s">
        <v>1806</v>
      </c>
      <c r="AP340" t="s">
        <v>227</v>
      </c>
      <c r="AQ340" t="s">
        <v>228</v>
      </c>
      <c r="AR340" t="s">
        <v>229</v>
      </c>
      <c r="AS340" s="3">
        <v>44470</v>
      </c>
      <c r="AT340" s="3">
        <v>44469</v>
      </c>
      <c r="AU340" t="s">
        <v>333</v>
      </c>
    </row>
    <row r="341" spans="1:47" x14ac:dyDescent="0.25">
      <c r="A341">
        <v>2021</v>
      </c>
      <c r="B341" s="3">
        <v>44378</v>
      </c>
      <c r="C341" s="3">
        <v>44469</v>
      </c>
      <c r="D341" s="2" t="s">
        <v>109</v>
      </c>
      <c r="E341" t="s">
        <v>1807</v>
      </c>
      <c r="F341" t="s">
        <v>1262</v>
      </c>
      <c r="G341" t="s">
        <v>494</v>
      </c>
      <c r="H341" t="s">
        <v>214</v>
      </c>
      <c r="I341" t="s">
        <v>215</v>
      </c>
      <c r="J341" s="2" t="s">
        <v>111</v>
      </c>
      <c r="K341" t="s">
        <v>216</v>
      </c>
      <c r="L341" t="s">
        <v>1808</v>
      </c>
      <c r="M341" s="5" t="s">
        <v>236</v>
      </c>
      <c r="N341" t="s">
        <v>146</v>
      </c>
      <c r="O341" t="s">
        <v>218</v>
      </c>
      <c r="P341" s="2" t="s">
        <v>153</v>
      </c>
      <c r="Q341" t="s">
        <v>1809</v>
      </c>
      <c r="R341">
        <v>820</v>
      </c>
      <c r="S341" t="s">
        <v>220</v>
      </c>
      <c r="T341" s="2" t="s">
        <v>176</v>
      </c>
      <c r="U341" t="s">
        <v>373</v>
      </c>
      <c r="V341">
        <v>1</v>
      </c>
      <c r="W341" t="s">
        <v>444</v>
      </c>
      <c r="X341">
        <v>56</v>
      </c>
      <c r="Y341" t="s">
        <v>444</v>
      </c>
      <c r="Z341">
        <v>32</v>
      </c>
      <c r="AA341" s="5" t="s">
        <v>236</v>
      </c>
      <c r="AB341">
        <v>98000</v>
      </c>
      <c r="AC341" t="s">
        <v>222</v>
      </c>
      <c r="AD341" t="s">
        <v>222</v>
      </c>
      <c r="AE341" t="s">
        <v>222</v>
      </c>
      <c r="AF341" t="s">
        <v>222</v>
      </c>
      <c r="AG341" t="s">
        <v>222</v>
      </c>
      <c r="AH341" t="s">
        <v>222</v>
      </c>
      <c r="AI341" t="s">
        <v>222</v>
      </c>
      <c r="AJ341" s="8" t="s">
        <v>223</v>
      </c>
      <c r="AK341" t="s">
        <v>223</v>
      </c>
      <c r="AL341" t="s">
        <v>327</v>
      </c>
      <c r="AM341" t="s">
        <v>225</v>
      </c>
      <c r="AN341">
        <v>4928693295</v>
      </c>
      <c r="AO341" t="s">
        <v>1810</v>
      </c>
      <c r="AP341" t="s">
        <v>227</v>
      </c>
      <c r="AQ341" t="s">
        <v>228</v>
      </c>
      <c r="AR341" t="s">
        <v>229</v>
      </c>
      <c r="AS341" s="3">
        <v>44470</v>
      </c>
      <c r="AT341" s="3">
        <v>44469</v>
      </c>
      <c r="AU341" t="s">
        <v>333</v>
      </c>
    </row>
    <row r="342" spans="1:47" x14ac:dyDescent="0.25">
      <c r="A342">
        <v>2021</v>
      </c>
      <c r="B342" s="3">
        <v>44378</v>
      </c>
      <c r="C342" s="3">
        <v>44469</v>
      </c>
      <c r="D342" s="2" t="s">
        <v>109</v>
      </c>
      <c r="E342" t="s">
        <v>1811</v>
      </c>
      <c r="F342" t="s">
        <v>549</v>
      </c>
      <c r="G342" t="s">
        <v>1812</v>
      </c>
      <c r="H342" t="s">
        <v>214</v>
      </c>
      <c r="I342" t="s">
        <v>215</v>
      </c>
      <c r="J342" s="2" t="s">
        <v>111</v>
      </c>
      <c r="K342" t="s">
        <v>216</v>
      </c>
      <c r="L342" t="s">
        <v>1813</v>
      </c>
      <c r="M342" s="5" t="s">
        <v>236</v>
      </c>
      <c r="N342" t="s">
        <v>146</v>
      </c>
      <c r="O342" t="s">
        <v>218</v>
      </c>
      <c r="P342" s="2" t="s">
        <v>153</v>
      </c>
      <c r="Q342" t="s">
        <v>1814</v>
      </c>
      <c r="R342">
        <v>24</v>
      </c>
      <c r="S342" t="s">
        <v>220</v>
      </c>
      <c r="T342" s="2" t="s">
        <v>176</v>
      </c>
      <c r="U342" t="s">
        <v>1815</v>
      </c>
      <c r="V342">
        <v>1</v>
      </c>
      <c r="W342" t="s">
        <v>444</v>
      </c>
      <c r="X342">
        <v>17</v>
      </c>
      <c r="Y342" t="s">
        <v>221</v>
      </c>
      <c r="Z342">
        <v>32</v>
      </c>
      <c r="AA342" s="5" t="s">
        <v>236</v>
      </c>
      <c r="AB342">
        <v>98612</v>
      </c>
      <c r="AC342" t="s">
        <v>222</v>
      </c>
      <c r="AD342" t="s">
        <v>222</v>
      </c>
      <c r="AE342" t="s">
        <v>222</v>
      </c>
      <c r="AF342" t="s">
        <v>222</v>
      </c>
      <c r="AG342" t="s">
        <v>222</v>
      </c>
      <c r="AH342" t="s">
        <v>222</v>
      </c>
      <c r="AI342" t="s">
        <v>222</v>
      </c>
      <c r="AJ342" s="8" t="s">
        <v>223</v>
      </c>
      <c r="AK342" t="s">
        <v>223</v>
      </c>
      <c r="AL342" t="s">
        <v>327</v>
      </c>
      <c r="AM342" t="s">
        <v>225</v>
      </c>
      <c r="AN342" t="s">
        <v>223</v>
      </c>
      <c r="AO342" t="s">
        <v>1816</v>
      </c>
      <c r="AP342" t="s">
        <v>227</v>
      </c>
      <c r="AQ342" t="s">
        <v>228</v>
      </c>
      <c r="AR342" t="s">
        <v>229</v>
      </c>
      <c r="AS342" s="3">
        <v>44470</v>
      </c>
      <c r="AT342" s="3">
        <v>44469</v>
      </c>
      <c r="AU342" t="s">
        <v>419</v>
      </c>
    </row>
    <row r="343" spans="1:47" x14ac:dyDescent="0.25">
      <c r="A343">
        <v>2021</v>
      </c>
      <c r="B343" s="3">
        <v>44378</v>
      </c>
      <c r="C343" s="3">
        <v>44469</v>
      </c>
      <c r="D343" s="2" t="s">
        <v>109</v>
      </c>
      <c r="E343" t="s">
        <v>1817</v>
      </c>
      <c r="F343" t="s">
        <v>1372</v>
      </c>
      <c r="G343" t="s">
        <v>241</v>
      </c>
      <c r="H343" t="s">
        <v>214</v>
      </c>
      <c r="I343" t="s">
        <v>215</v>
      </c>
      <c r="J343" s="2" t="s">
        <v>111</v>
      </c>
      <c r="K343" t="s">
        <v>216</v>
      </c>
      <c r="L343" t="s">
        <v>1818</v>
      </c>
      <c r="M343" s="5" t="s">
        <v>236</v>
      </c>
      <c r="N343" t="s">
        <v>146</v>
      </c>
      <c r="O343" t="s">
        <v>218</v>
      </c>
      <c r="P343" s="2" t="s">
        <v>153</v>
      </c>
      <c r="Q343" t="s">
        <v>223</v>
      </c>
      <c r="R343" t="s">
        <v>223</v>
      </c>
      <c r="S343" t="s">
        <v>220</v>
      </c>
      <c r="T343" s="2" t="s">
        <v>176</v>
      </c>
      <c r="U343" t="s">
        <v>223</v>
      </c>
      <c r="V343">
        <v>1</v>
      </c>
      <c r="W343" t="s">
        <v>444</v>
      </c>
      <c r="X343">
        <v>56</v>
      </c>
      <c r="Y343" t="s">
        <v>238</v>
      </c>
      <c r="Z343">
        <v>32</v>
      </c>
      <c r="AA343" s="5" t="s">
        <v>236</v>
      </c>
      <c r="AB343">
        <v>98000</v>
      </c>
      <c r="AC343" t="s">
        <v>222</v>
      </c>
      <c r="AD343" t="s">
        <v>222</v>
      </c>
      <c r="AE343" t="s">
        <v>222</v>
      </c>
      <c r="AF343" t="s">
        <v>222</v>
      </c>
      <c r="AG343" t="s">
        <v>222</v>
      </c>
      <c r="AH343" t="s">
        <v>222</v>
      </c>
      <c r="AI343" t="s">
        <v>222</v>
      </c>
      <c r="AJ343" s="8" t="s">
        <v>223</v>
      </c>
      <c r="AK343" t="s">
        <v>223</v>
      </c>
      <c r="AL343" t="s">
        <v>327</v>
      </c>
      <c r="AM343" t="s">
        <v>225</v>
      </c>
      <c r="AN343" t="s">
        <v>223</v>
      </c>
      <c r="AO343" t="s">
        <v>223</v>
      </c>
      <c r="AP343" t="s">
        <v>227</v>
      </c>
      <c r="AQ343" t="s">
        <v>228</v>
      </c>
      <c r="AR343" t="s">
        <v>229</v>
      </c>
      <c r="AS343" s="3">
        <v>44470</v>
      </c>
      <c r="AT343" s="3">
        <v>44469</v>
      </c>
      <c r="AU343" t="s">
        <v>582</v>
      </c>
    </row>
    <row r="344" spans="1:47" x14ac:dyDescent="0.25">
      <c r="A344">
        <v>2021</v>
      </c>
      <c r="B344" s="3">
        <v>44378</v>
      </c>
      <c r="C344" s="3">
        <v>44469</v>
      </c>
      <c r="D344" s="2" t="s">
        <v>109</v>
      </c>
      <c r="E344" t="s">
        <v>1819</v>
      </c>
      <c r="F344" t="s">
        <v>1820</v>
      </c>
      <c r="G344" t="s">
        <v>1821</v>
      </c>
      <c r="H344" t="s">
        <v>214</v>
      </c>
      <c r="I344" t="s">
        <v>215</v>
      </c>
      <c r="J344" s="2" t="s">
        <v>111</v>
      </c>
      <c r="K344" t="s">
        <v>216</v>
      </c>
      <c r="L344" t="s">
        <v>1822</v>
      </c>
      <c r="M344" s="5" t="s">
        <v>236</v>
      </c>
      <c r="N344" t="s">
        <v>146</v>
      </c>
      <c r="O344" t="s">
        <v>218</v>
      </c>
      <c r="P344" s="2" t="s">
        <v>153</v>
      </c>
      <c r="Q344" t="s">
        <v>1823</v>
      </c>
      <c r="R344">
        <v>304</v>
      </c>
      <c r="S344" t="s">
        <v>220</v>
      </c>
      <c r="T344" s="2" t="s">
        <v>176</v>
      </c>
      <c r="U344" t="s">
        <v>1824</v>
      </c>
      <c r="V344">
        <v>1</v>
      </c>
      <c r="W344" t="s">
        <v>444</v>
      </c>
      <c r="X344">
        <v>56</v>
      </c>
      <c r="Y344" t="s">
        <v>444</v>
      </c>
      <c r="Z344">
        <v>32</v>
      </c>
      <c r="AA344" s="5" t="s">
        <v>236</v>
      </c>
      <c r="AB344">
        <v>98080</v>
      </c>
      <c r="AC344" t="s">
        <v>222</v>
      </c>
      <c r="AD344" t="s">
        <v>222</v>
      </c>
      <c r="AE344" t="s">
        <v>222</v>
      </c>
      <c r="AF344" t="s">
        <v>222</v>
      </c>
      <c r="AG344" t="s">
        <v>222</v>
      </c>
      <c r="AH344" t="s">
        <v>222</v>
      </c>
      <c r="AI344" t="s">
        <v>222</v>
      </c>
      <c r="AJ344" s="8" t="s">
        <v>223</v>
      </c>
      <c r="AK344" t="s">
        <v>223</v>
      </c>
      <c r="AL344" t="s">
        <v>327</v>
      </c>
      <c r="AM344" t="s">
        <v>225</v>
      </c>
      <c r="AN344" t="s">
        <v>223</v>
      </c>
      <c r="AO344" t="s">
        <v>1825</v>
      </c>
      <c r="AP344" t="s">
        <v>227</v>
      </c>
      <c r="AQ344" t="s">
        <v>228</v>
      </c>
      <c r="AR344" t="s">
        <v>229</v>
      </c>
      <c r="AS344" s="3">
        <v>44470</v>
      </c>
      <c r="AT344" s="3">
        <v>44469</v>
      </c>
      <c r="AU344" t="s">
        <v>419</v>
      </c>
    </row>
    <row r="345" spans="1:47" x14ac:dyDescent="0.25">
      <c r="A345">
        <v>2021</v>
      </c>
      <c r="B345" s="3">
        <v>44378</v>
      </c>
      <c r="C345" s="3">
        <v>44469</v>
      </c>
      <c r="D345" s="2" t="s">
        <v>109</v>
      </c>
      <c r="E345" t="s">
        <v>1826</v>
      </c>
      <c r="F345" t="s">
        <v>1827</v>
      </c>
      <c r="G345" t="s">
        <v>1828</v>
      </c>
      <c r="H345" t="s">
        <v>214</v>
      </c>
      <c r="I345" t="s">
        <v>215</v>
      </c>
      <c r="J345" s="2" t="s">
        <v>111</v>
      </c>
      <c r="K345" t="s">
        <v>216</v>
      </c>
      <c r="L345" t="s">
        <v>1829</v>
      </c>
      <c r="M345" s="5" t="s">
        <v>236</v>
      </c>
      <c r="N345" t="s">
        <v>146</v>
      </c>
      <c r="O345" t="s">
        <v>218</v>
      </c>
      <c r="P345" s="2" t="s">
        <v>153</v>
      </c>
      <c r="Q345" t="s">
        <v>263</v>
      </c>
      <c r="R345">
        <v>39</v>
      </c>
      <c r="S345" t="s">
        <v>220</v>
      </c>
      <c r="T345" s="2" t="s">
        <v>176</v>
      </c>
      <c r="U345" t="s">
        <v>1676</v>
      </c>
      <c r="V345">
        <v>1</v>
      </c>
      <c r="W345" t="s">
        <v>444</v>
      </c>
      <c r="X345">
        <v>17</v>
      </c>
      <c r="Y345" t="s">
        <v>221</v>
      </c>
      <c r="Z345">
        <v>32</v>
      </c>
      <c r="AA345" s="5" t="s">
        <v>236</v>
      </c>
      <c r="AB345">
        <v>98613</v>
      </c>
      <c r="AC345" t="s">
        <v>222</v>
      </c>
      <c r="AD345" t="s">
        <v>222</v>
      </c>
      <c r="AE345" t="s">
        <v>222</v>
      </c>
      <c r="AF345" t="s">
        <v>222</v>
      </c>
      <c r="AG345" t="s">
        <v>222</v>
      </c>
      <c r="AH345" t="s">
        <v>222</v>
      </c>
      <c r="AI345" t="s">
        <v>222</v>
      </c>
      <c r="AJ345" s="8" t="s">
        <v>223</v>
      </c>
      <c r="AK345" t="s">
        <v>223</v>
      </c>
      <c r="AL345" t="s">
        <v>327</v>
      </c>
      <c r="AM345" t="s">
        <v>225</v>
      </c>
      <c r="AN345" t="s">
        <v>223</v>
      </c>
      <c r="AO345" t="s">
        <v>223</v>
      </c>
      <c r="AP345" t="s">
        <v>227</v>
      </c>
      <c r="AQ345" t="s">
        <v>228</v>
      </c>
      <c r="AR345" t="s">
        <v>229</v>
      </c>
      <c r="AS345" s="3">
        <v>44470</v>
      </c>
      <c r="AT345" s="3">
        <v>44469</v>
      </c>
      <c r="AU345" t="s">
        <v>572</v>
      </c>
    </row>
    <row r="346" spans="1:47" x14ac:dyDescent="0.25">
      <c r="A346">
        <v>2021</v>
      </c>
      <c r="B346" s="3">
        <v>44378</v>
      </c>
      <c r="C346" s="3">
        <v>44469</v>
      </c>
      <c r="D346" s="2" t="s">
        <v>109</v>
      </c>
      <c r="E346" t="s">
        <v>1830</v>
      </c>
      <c r="F346" t="s">
        <v>605</v>
      </c>
      <c r="G346" t="s">
        <v>1831</v>
      </c>
      <c r="H346" t="s">
        <v>214</v>
      </c>
      <c r="I346" t="s">
        <v>215</v>
      </c>
      <c r="J346" s="2" t="s">
        <v>111</v>
      </c>
      <c r="K346" t="s">
        <v>216</v>
      </c>
      <c r="L346" t="s">
        <v>1832</v>
      </c>
      <c r="M346" s="5" t="s">
        <v>236</v>
      </c>
      <c r="N346" t="s">
        <v>146</v>
      </c>
      <c r="O346" t="s">
        <v>218</v>
      </c>
      <c r="P346" s="2" t="s">
        <v>172</v>
      </c>
      <c r="Q346" t="s">
        <v>518</v>
      </c>
      <c r="R346">
        <v>301</v>
      </c>
      <c r="S346" t="s">
        <v>316</v>
      </c>
      <c r="T346" s="2" t="s">
        <v>176</v>
      </c>
      <c r="U346" t="s">
        <v>1252</v>
      </c>
      <c r="V346">
        <v>1</v>
      </c>
      <c r="W346" t="s">
        <v>444</v>
      </c>
      <c r="X346">
        <v>56</v>
      </c>
      <c r="Y346" t="s">
        <v>238</v>
      </c>
      <c r="Z346">
        <v>32</v>
      </c>
      <c r="AA346" s="5" t="s">
        <v>236</v>
      </c>
      <c r="AB346">
        <v>98066</v>
      </c>
      <c r="AC346" t="s">
        <v>222</v>
      </c>
      <c r="AD346" t="s">
        <v>222</v>
      </c>
      <c r="AE346" t="s">
        <v>222</v>
      </c>
      <c r="AF346" t="s">
        <v>222</v>
      </c>
      <c r="AG346" t="s">
        <v>222</v>
      </c>
      <c r="AH346" t="s">
        <v>222</v>
      </c>
      <c r="AI346" t="s">
        <v>222</v>
      </c>
      <c r="AJ346" s="8" t="s">
        <v>223</v>
      </c>
      <c r="AK346" t="s">
        <v>223</v>
      </c>
      <c r="AL346" t="s">
        <v>327</v>
      </c>
      <c r="AM346" t="s">
        <v>225</v>
      </c>
      <c r="AN346">
        <v>4922019563</v>
      </c>
      <c r="AO346" t="s">
        <v>1253</v>
      </c>
      <c r="AP346" t="s">
        <v>227</v>
      </c>
      <c r="AQ346" t="s">
        <v>228</v>
      </c>
      <c r="AR346" t="s">
        <v>229</v>
      </c>
      <c r="AS346" s="3">
        <v>44470</v>
      </c>
      <c r="AT346" s="3">
        <v>44469</v>
      </c>
      <c r="AU346" t="s">
        <v>333</v>
      </c>
    </row>
    <row r="347" spans="1:47" x14ac:dyDescent="0.25">
      <c r="A347">
        <v>2021</v>
      </c>
      <c r="B347" s="3">
        <v>44378</v>
      </c>
      <c r="C347" s="3">
        <v>44469</v>
      </c>
      <c r="D347" s="2" t="s">
        <v>109</v>
      </c>
      <c r="E347" t="s">
        <v>1833</v>
      </c>
      <c r="F347" t="s">
        <v>1834</v>
      </c>
      <c r="G347" t="s">
        <v>472</v>
      </c>
      <c r="H347" t="s">
        <v>214</v>
      </c>
      <c r="I347" t="s">
        <v>215</v>
      </c>
      <c r="J347" s="2" t="s">
        <v>111</v>
      </c>
      <c r="K347" t="s">
        <v>216</v>
      </c>
      <c r="L347" t="s">
        <v>1835</v>
      </c>
      <c r="M347" s="5" t="s">
        <v>236</v>
      </c>
      <c r="N347" t="s">
        <v>146</v>
      </c>
      <c r="O347" t="s">
        <v>218</v>
      </c>
      <c r="P347" s="2" t="s">
        <v>172</v>
      </c>
      <c r="Q347" t="s">
        <v>1487</v>
      </c>
      <c r="R347">
        <v>807</v>
      </c>
      <c r="S347" t="s">
        <v>220</v>
      </c>
      <c r="T347" s="2" t="s">
        <v>176</v>
      </c>
      <c r="U347" t="s">
        <v>1836</v>
      </c>
      <c r="V347">
        <v>1</v>
      </c>
      <c r="W347" t="s">
        <v>444</v>
      </c>
      <c r="X347">
        <v>56</v>
      </c>
      <c r="Y347" t="s">
        <v>444</v>
      </c>
      <c r="Z347">
        <v>32</v>
      </c>
      <c r="AA347" s="5" t="s">
        <v>236</v>
      </c>
      <c r="AB347">
        <v>98070</v>
      </c>
      <c r="AC347" t="s">
        <v>222</v>
      </c>
      <c r="AD347" t="s">
        <v>222</v>
      </c>
      <c r="AE347" t="s">
        <v>222</v>
      </c>
      <c r="AF347" t="s">
        <v>222</v>
      </c>
      <c r="AG347" t="s">
        <v>222</v>
      </c>
      <c r="AH347" t="s">
        <v>222</v>
      </c>
      <c r="AI347" t="s">
        <v>222</v>
      </c>
      <c r="AJ347" s="8" t="s">
        <v>223</v>
      </c>
      <c r="AK347" t="s">
        <v>223</v>
      </c>
      <c r="AL347" t="s">
        <v>327</v>
      </c>
      <c r="AM347" t="s">
        <v>225</v>
      </c>
      <c r="AN347" t="s">
        <v>223</v>
      </c>
      <c r="AO347" t="s">
        <v>223</v>
      </c>
      <c r="AP347" t="s">
        <v>227</v>
      </c>
      <c r="AQ347" t="s">
        <v>228</v>
      </c>
      <c r="AR347" t="s">
        <v>229</v>
      </c>
      <c r="AS347" s="3">
        <v>44470</v>
      </c>
      <c r="AT347" s="3">
        <v>44469</v>
      </c>
      <c r="AU347" t="s">
        <v>572</v>
      </c>
    </row>
    <row r="348" spans="1:47" x14ac:dyDescent="0.25">
      <c r="A348">
        <v>2021</v>
      </c>
      <c r="B348" s="3">
        <v>44378</v>
      </c>
      <c r="C348" s="3">
        <v>44469</v>
      </c>
      <c r="D348" s="2" t="s">
        <v>109</v>
      </c>
      <c r="E348" t="s">
        <v>1837</v>
      </c>
      <c r="F348" t="s">
        <v>495</v>
      </c>
      <c r="G348" t="s">
        <v>1838</v>
      </c>
      <c r="H348" t="s">
        <v>214</v>
      </c>
      <c r="I348" t="s">
        <v>215</v>
      </c>
      <c r="J348" s="2" t="s">
        <v>111</v>
      </c>
      <c r="K348" t="s">
        <v>216</v>
      </c>
      <c r="L348" t="s">
        <v>1839</v>
      </c>
      <c r="M348" s="5" t="s">
        <v>236</v>
      </c>
      <c r="N348" t="s">
        <v>146</v>
      </c>
      <c r="O348" t="s">
        <v>218</v>
      </c>
      <c r="P348" s="2" t="s">
        <v>172</v>
      </c>
      <c r="Q348" t="s">
        <v>518</v>
      </c>
      <c r="R348">
        <v>248</v>
      </c>
      <c r="S348" t="s">
        <v>1840</v>
      </c>
      <c r="T348" s="2" t="s">
        <v>176</v>
      </c>
      <c r="U348" t="s">
        <v>746</v>
      </c>
      <c r="V348">
        <v>1</v>
      </c>
      <c r="W348" t="s">
        <v>444</v>
      </c>
      <c r="X348">
        <v>56</v>
      </c>
      <c r="Y348" t="s">
        <v>444</v>
      </c>
      <c r="Z348">
        <v>32</v>
      </c>
      <c r="AA348" s="5" t="s">
        <v>236</v>
      </c>
      <c r="AB348">
        <v>98068</v>
      </c>
      <c r="AC348" t="s">
        <v>222</v>
      </c>
      <c r="AD348" t="s">
        <v>222</v>
      </c>
      <c r="AE348" t="s">
        <v>222</v>
      </c>
      <c r="AF348" t="s">
        <v>222</v>
      </c>
      <c r="AG348" t="s">
        <v>222</v>
      </c>
      <c r="AH348" t="s">
        <v>222</v>
      </c>
      <c r="AI348" t="s">
        <v>222</v>
      </c>
      <c r="AJ348" s="8" t="s">
        <v>223</v>
      </c>
      <c r="AK348" t="s">
        <v>223</v>
      </c>
      <c r="AL348" t="s">
        <v>327</v>
      </c>
      <c r="AM348" t="s">
        <v>225</v>
      </c>
      <c r="AN348">
        <v>4929227404</v>
      </c>
      <c r="AO348" t="s">
        <v>1841</v>
      </c>
      <c r="AP348" t="s">
        <v>227</v>
      </c>
      <c r="AQ348" t="s">
        <v>228</v>
      </c>
      <c r="AR348" t="s">
        <v>229</v>
      </c>
      <c r="AS348" s="3">
        <v>44470</v>
      </c>
      <c r="AT348" s="3">
        <v>44469</v>
      </c>
      <c r="AU348" t="s">
        <v>333</v>
      </c>
    </row>
    <row r="349" spans="1:47" x14ac:dyDescent="0.25">
      <c r="A349">
        <v>2021</v>
      </c>
      <c r="B349" s="3">
        <v>44378</v>
      </c>
      <c r="C349" s="3">
        <v>44469</v>
      </c>
      <c r="D349" s="2" t="s">
        <v>110</v>
      </c>
      <c r="E349" t="s">
        <v>323</v>
      </c>
      <c r="F349" t="s">
        <v>323</v>
      </c>
      <c r="G349" t="s">
        <v>323</v>
      </c>
      <c r="H349" t="s">
        <v>1842</v>
      </c>
      <c r="I349" t="s">
        <v>215</v>
      </c>
      <c r="J349" s="2" t="s">
        <v>111</v>
      </c>
      <c r="K349" t="s">
        <v>216</v>
      </c>
      <c r="L349" t="s">
        <v>1843</v>
      </c>
      <c r="M349" s="5" t="s">
        <v>236</v>
      </c>
      <c r="N349" t="s">
        <v>146</v>
      </c>
      <c r="O349" t="s">
        <v>218</v>
      </c>
      <c r="P349" s="2" t="s">
        <v>172</v>
      </c>
      <c r="Q349" t="s">
        <v>372</v>
      </c>
      <c r="R349">
        <v>317</v>
      </c>
      <c r="S349" t="s">
        <v>1844</v>
      </c>
      <c r="T349" s="2" t="s">
        <v>176</v>
      </c>
      <c r="U349" t="s">
        <v>373</v>
      </c>
      <c r="V349">
        <v>1</v>
      </c>
      <c r="W349" t="s">
        <v>444</v>
      </c>
      <c r="X349">
        <v>5</v>
      </c>
      <c r="Y349" t="s">
        <v>1845</v>
      </c>
      <c r="Z349">
        <v>32</v>
      </c>
      <c r="AA349" s="5" t="s">
        <v>236</v>
      </c>
      <c r="AB349">
        <v>98500</v>
      </c>
      <c r="AC349" t="s">
        <v>222</v>
      </c>
      <c r="AD349" t="s">
        <v>222</v>
      </c>
      <c r="AE349" t="s">
        <v>222</v>
      </c>
      <c r="AF349" t="s">
        <v>222</v>
      </c>
      <c r="AG349" t="s">
        <v>222</v>
      </c>
      <c r="AH349" t="s">
        <v>222</v>
      </c>
      <c r="AI349" t="s">
        <v>222</v>
      </c>
      <c r="AJ349" s="8">
        <v>4789853825</v>
      </c>
      <c r="AK349" t="s">
        <v>1846</v>
      </c>
      <c r="AL349" t="s">
        <v>327</v>
      </c>
      <c r="AM349" t="s">
        <v>225</v>
      </c>
      <c r="AN349">
        <v>4789853825</v>
      </c>
      <c r="AO349" t="s">
        <v>1846</v>
      </c>
      <c r="AP349" t="s">
        <v>227</v>
      </c>
      <c r="AQ349" t="s">
        <v>228</v>
      </c>
      <c r="AR349" t="s">
        <v>229</v>
      </c>
      <c r="AS349" s="3">
        <v>44470</v>
      </c>
      <c r="AT349" s="3">
        <v>44469</v>
      </c>
      <c r="AU349" t="s">
        <v>333</v>
      </c>
    </row>
    <row r="350" spans="1:47" x14ac:dyDescent="0.25">
      <c r="A350">
        <v>2021</v>
      </c>
      <c r="B350" s="3">
        <v>44378</v>
      </c>
      <c r="C350" s="3">
        <v>44469</v>
      </c>
      <c r="D350" s="2" t="s">
        <v>109</v>
      </c>
      <c r="E350" t="s">
        <v>1847</v>
      </c>
      <c r="F350" t="s">
        <v>1848</v>
      </c>
      <c r="G350" t="s">
        <v>1849</v>
      </c>
      <c r="H350" t="s">
        <v>214</v>
      </c>
      <c r="I350" t="s">
        <v>215</v>
      </c>
      <c r="J350" s="2" t="s">
        <v>111</v>
      </c>
      <c r="K350" t="s">
        <v>216</v>
      </c>
      <c r="L350" t="s">
        <v>1850</v>
      </c>
      <c r="M350" s="5" t="s">
        <v>236</v>
      </c>
      <c r="N350" t="s">
        <v>146</v>
      </c>
      <c r="O350" t="s">
        <v>218</v>
      </c>
      <c r="P350" s="2" t="s">
        <v>153</v>
      </c>
      <c r="Q350" t="s">
        <v>1178</v>
      </c>
      <c r="R350">
        <v>108</v>
      </c>
      <c r="S350" t="s">
        <v>220</v>
      </c>
      <c r="T350" s="2" t="s">
        <v>176</v>
      </c>
      <c r="U350" t="s">
        <v>1851</v>
      </c>
      <c r="V350">
        <v>1</v>
      </c>
      <c r="W350" t="s">
        <v>444</v>
      </c>
      <c r="X350">
        <v>56</v>
      </c>
      <c r="Y350" t="s">
        <v>444</v>
      </c>
      <c r="Z350">
        <v>32</v>
      </c>
      <c r="AA350" s="5" t="s">
        <v>236</v>
      </c>
      <c r="AB350">
        <v>98053</v>
      </c>
      <c r="AC350" t="s">
        <v>222</v>
      </c>
      <c r="AD350" t="s">
        <v>222</v>
      </c>
      <c r="AE350" t="s">
        <v>222</v>
      </c>
      <c r="AF350" t="s">
        <v>222</v>
      </c>
      <c r="AG350" t="s">
        <v>222</v>
      </c>
      <c r="AH350" t="s">
        <v>222</v>
      </c>
      <c r="AI350" t="s">
        <v>222</v>
      </c>
      <c r="AJ350" s="8" t="s">
        <v>223</v>
      </c>
      <c r="AK350" t="s">
        <v>223</v>
      </c>
      <c r="AL350" t="s">
        <v>327</v>
      </c>
      <c r="AM350" t="s">
        <v>225</v>
      </c>
      <c r="AN350">
        <v>4929245166</v>
      </c>
      <c r="AO350" t="s">
        <v>1852</v>
      </c>
      <c r="AP350" t="s">
        <v>227</v>
      </c>
      <c r="AQ350" t="s">
        <v>228</v>
      </c>
      <c r="AR350" t="s">
        <v>229</v>
      </c>
      <c r="AS350" s="3">
        <v>44470</v>
      </c>
      <c r="AT350" s="3">
        <v>44469</v>
      </c>
      <c r="AU350" t="s">
        <v>333</v>
      </c>
    </row>
    <row r="351" spans="1:47" x14ac:dyDescent="0.25">
      <c r="A351">
        <v>2021</v>
      </c>
      <c r="B351" s="3">
        <v>44378</v>
      </c>
      <c r="C351" s="3">
        <v>44469</v>
      </c>
      <c r="D351" s="2" t="s">
        <v>109</v>
      </c>
      <c r="E351" t="s">
        <v>240</v>
      </c>
      <c r="F351" t="s">
        <v>1853</v>
      </c>
      <c r="H351" t="s">
        <v>214</v>
      </c>
      <c r="I351" t="s">
        <v>215</v>
      </c>
      <c r="J351" s="2" t="s">
        <v>111</v>
      </c>
      <c r="K351" t="s">
        <v>216</v>
      </c>
      <c r="L351" t="s">
        <v>1854</v>
      </c>
      <c r="M351" s="5" t="s">
        <v>236</v>
      </c>
      <c r="N351" t="s">
        <v>146</v>
      </c>
      <c r="O351" t="s">
        <v>218</v>
      </c>
      <c r="P351" s="2" t="s">
        <v>172</v>
      </c>
      <c r="Q351" t="s">
        <v>1487</v>
      </c>
      <c r="R351">
        <v>401</v>
      </c>
      <c r="S351" t="s">
        <v>220</v>
      </c>
      <c r="T351" s="2" t="s">
        <v>176</v>
      </c>
      <c r="U351" t="s">
        <v>373</v>
      </c>
      <c r="V351">
        <v>1</v>
      </c>
      <c r="W351" t="s">
        <v>444</v>
      </c>
      <c r="X351">
        <v>56</v>
      </c>
      <c r="Y351" t="s">
        <v>444</v>
      </c>
      <c r="Z351">
        <v>32</v>
      </c>
      <c r="AA351" s="5" t="s">
        <v>236</v>
      </c>
      <c r="AB351">
        <v>98070</v>
      </c>
      <c r="AC351" t="s">
        <v>222</v>
      </c>
      <c r="AD351" t="s">
        <v>222</v>
      </c>
      <c r="AE351" t="s">
        <v>222</v>
      </c>
      <c r="AF351" t="s">
        <v>222</v>
      </c>
      <c r="AG351" t="s">
        <v>222</v>
      </c>
      <c r="AH351" t="s">
        <v>222</v>
      </c>
      <c r="AI351" t="s">
        <v>222</v>
      </c>
      <c r="AJ351" s="8" t="s">
        <v>223</v>
      </c>
      <c r="AK351" t="s">
        <v>223</v>
      </c>
      <c r="AL351" t="s">
        <v>327</v>
      </c>
      <c r="AM351" t="s">
        <v>225</v>
      </c>
      <c r="AN351">
        <v>4921052840</v>
      </c>
      <c r="AO351" t="s">
        <v>1855</v>
      </c>
      <c r="AP351" t="s">
        <v>227</v>
      </c>
      <c r="AQ351" t="s">
        <v>228</v>
      </c>
      <c r="AR351" t="s">
        <v>229</v>
      </c>
      <c r="AS351" s="3">
        <v>44470</v>
      </c>
      <c r="AT351" s="3">
        <v>44469</v>
      </c>
      <c r="AU351" t="s">
        <v>333</v>
      </c>
    </row>
    <row r="352" spans="1:47" x14ac:dyDescent="0.25">
      <c r="A352">
        <v>2021</v>
      </c>
      <c r="B352" s="3">
        <v>44378</v>
      </c>
      <c r="C352" s="3">
        <v>44469</v>
      </c>
      <c r="D352" s="2" t="s">
        <v>109</v>
      </c>
      <c r="E352" t="s">
        <v>240</v>
      </c>
      <c r="F352" t="s">
        <v>612</v>
      </c>
      <c r="G352" t="s">
        <v>1324</v>
      </c>
      <c r="H352" t="s">
        <v>214</v>
      </c>
      <c r="I352" t="s">
        <v>215</v>
      </c>
      <c r="J352" s="2" t="s">
        <v>111</v>
      </c>
      <c r="K352" t="s">
        <v>216</v>
      </c>
      <c r="L352" t="s">
        <v>1856</v>
      </c>
      <c r="M352" s="5" t="s">
        <v>236</v>
      </c>
      <c r="N352" t="s">
        <v>146</v>
      </c>
      <c r="O352" t="s">
        <v>218</v>
      </c>
      <c r="P352" s="2" t="s">
        <v>153</v>
      </c>
      <c r="Q352" t="s">
        <v>1857</v>
      </c>
      <c r="R352">
        <v>101</v>
      </c>
      <c r="S352" t="s">
        <v>220</v>
      </c>
      <c r="T352" s="2" t="s">
        <v>176</v>
      </c>
      <c r="U352" t="s">
        <v>1158</v>
      </c>
      <c r="V352">
        <v>1</v>
      </c>
      <c r="W352" t="s">
        <v>444</v>
      </c>
      <c r="X352">
        <v>56</v>
      </c>
      <c r="Y352" t="s">
        <v>444</v>
      </c>
      <c r="Z352">
        <v>32</v>
      </c>
      <c r="AA352" s="5" t="s">
        <v>236</v>
      </c>
      <c r="AB352">
        <v>98085</v>
      </c>
      <c r="AC352" t="s">
        <v>222</v>
      </c>
      <c r="AD352" t="s">
        <v>222</v>
      </c>
      <c r="AE352" t="s">
        <v>222</v>
      </c>
      <c r="AF352" t="s">
        <v>222</v>
      </c>
      <c r="AG352" t="s">
        <v>222</v>
      </c>
      <c r="AH352" t="s">
        <v>222</v>
      </c>
      <c r="AI352" t="s">
        <v>222</v>
      </c>
      <c r="AJ352" s="8" t="s">
        <v>223</v>
      </c>
      <c r="AK352" t="s">
        <v>223</v>
      </c>
      <c r="AL352" t="s">
        <v>327</v>
      </c>
      <c r="AM352" t="s">
        <v>225</v>
      </c>
      <c r="AN352" t="s">
        <v>223</v>
      </c>
      <c r="AO352" t="s">
        <v>223</v>
      </c>
      <c r="AP352" t="s">
        <v>227</v>
      </c>
      <c r="AQ352" t="s">
        <v>228</v>
      </c>
      <c r="AR352" t="s">
        <v>229</v>
      </c>
      <c r="AS352" s="3">
        <v>44470</v>
      </c>
      <c r="AT352" s="3">
        <v>44469</v>
      </c>
      <c r="AU352" t="s">
        <v>572</v>
      </c>
    </row>
    <row r="353" spans="1:47" x14ac:dyDescent="0.25">
      <c r="A353">
        <v>2021</v>
      </c>
      <c r="B353" s="3">
        <v>44378</v>
      </c>
      <c r="C353" s="3">
        <v>44469</v>
      </c>
      <c r="D353" s="2" t="s">
        <v>109</v>
      </c>
      <c r="E353" t="s">
        <v>1858</v>
      </c>
      <c r="F353" t="s">
        <v>1792</v>
      </c>
      <c r="G353" t="s">
        <v>1859</v>
      </c>
      <c r="H353" t="s">
        <v>214</v>
      </c>
      <c r="I353" t="s">
        <v>215</v>
      </c>
      <c r="J353" s="2" t="s">
        <v>111</v>
      </c>
      <c r="K353" t="s">
        <v>216</v>
      </c>
      <c r="L353" t="s">
        <v>1860</v>
      </c>
      <c r="M353" s="5" t="s">
        <v>236</v>
      </c>
      <c r="N353" t="s">
        <v>146</v>
      </c>
      <c r="O353" t="s">
        <v>218</v>
      </c>
      <c r="P353" s="2" t="s">
        <v>153</v>
      </c>
      <c r="Q353" t="s">
        <v>1132</v>
      </c>
      <c r="R353">
        <v>254</v>
      </c>
      <c r="S353" t="s">
        <v>220</v>
      </c>
      <c r="T353" s="2" t="s">
        <v>176</v>
      </c>
      <c r="U353" t="s">
        <v>373</v>
      </c>
      <c r="V353">
        <v>1</v>
      </c>
      <c r="W353" t="s">
        <v>444</v>
      </c>
      <c r="X353">
        <v>56</v>
      </c>
      <c r="Y353" t="s">
        <v>444</v>
      </c>
      <c r="Z353">
        <v>32</v>
      </c>
      <c r="AA353" s="5" t="s">
        <v>236</v>
      </c>
      <c r="AB353">
        <v>98000</v>
      </c>
      <c r="AC353" t="s">
        <v>222</v>
      </c>
      <c r="AD353" t="s">
        <v>222</v>
      </c>
      <c r="AE353" t="s">
        <v>222</v>
      </c>
      <c r="AF353" t="s">
        <v>222</v>
      </c>
      <c r="AG353" t="s">
        <v>222</v>
      </c>
      <c r="AH353" t="s">
        <v>222</v>
      </c>
      <c r="AI353" t="s">
        <v>222</v>
      </c>
      <c r="AJ353" s="8" t="s">
        <v>223</v>
      </c>
      <c r="AK353" t="s">
        <v>223</v>
      </c>
      <c r="AL353" t="s">
        <v>327</v>
      </c>
      <c r="AM353" t="s">
        <v>225</v>
      </c>
      <c r="AN353">
        <v>4922183663</v>
      </c>
      <c r="AO353" t="s">
        <v>1861</v>
      </c>
      <c r="AP353" t="s">
        <v>227</v>
      </c>
      <c r="AQ353" t="s">
        <v>228</v>
      </c>
      <c r="AR353" t="s">
        <v>229</v>
      </c>
      <c r="AS353" s="3">
        <v>44470</v>
      </c>
      <c r="AT353" s="3">
        <v>44469</v>
      </c>
      <c r="AU353" t="s">
        <v>333</v>
      </c>
    </row>
    <row r="354" spans="1:47" x14ac:dyDescent="0.25">
      <c r="A354">
        <v>2021</v>
      </c>
      <c r="B354" s="3">
        <v>44378</v>
      </c>
      <c r="C354" s="3">
        <v>44469</v>
      </c>
      <c r="D354" s="2" t="s">
        <v>109</v>
      </c>
      <c r="E354" t="s">
        <v>1862</v>
      </c>
      <c r="F354" t="s">
        <v>1629</v>
      </c>
      <c r="G354" t="s">
        <v>1863</v>
      </c>
      <c r="H354" t="s">
        <v>214</v>
      </c>
      <c r="I354" t="s">
        <v>215</v>
      </c>
      <c r="J354" s="2" t="s">
        <v>111</v>
      </c>
      <c r="K354" t="s">
        <v>216</v>
      </c>
      <c r="L354" t="s">
        <v>1864</v>
      </c>
      <c r="M354" s="5" t="s">
        <v>236</v>
      </c>
      <c r="N354" t="s">
        <v>146</v>
      </c>
      <c r="O354" t="s">
        <v>218</v>
      </c>
      <c r="P354" s="2" t="s">
        <v>153</v>
      </c>
      <c r="Q354" t="s">
        <v>851</v>
      </c>
      <c r="R354">
        <v>301</v>
      </c>
      <c r="S354" t="s">
        <v>220</v>
      </c>
      <c r="T354" s="2" t="s">
        <v>176</v>
      </c>
      <c r="U354" t="s">
        <v>1748</v>
      </c>
      <c r="V354">
        <v>1</v>
      </c>
      <c r="W354" t="s">
        <v>444</v>
      </c>
      <c r="X354">
        <v>56</v>
      </c>
      <c r="Y354" t="s">
        <v>444</v>
      </c>
      <c r="Z354">
        <v>32</v>
      </c>
      <c r="AA354" s="5" t="s">
        <v>236</v>
      </c>
      <c r="AB354">
        <v>98056</v>
      </c>
      <c r="AC354" t="s">
        <v>222</v>
      </c>
      <c r="AD354" t="s">
        <v>222</v>
      </c>
      <c r="AE354" t="s">
        <v>222</v>
      </c>
      <c r="AF354" t="s">
        <v>222</v>
      </c>
      <c r="AG354" t="s">
        <v>222</v>
      </c>
      <c r="AH354" t="s">
        <v>222</v>
      </c>
      <c r="AI354" t="s">
        <v>222</v>
      </c>
      <c r="AJ354" s="8" t="s">
        <v>223</v>
      </c>
      <c r="AK354" t="s">
        <v>223</v>
      </c>
      <c r="AL354" t="s">
        <v>327</v>
      </c>
      <c r="AM354" t="s">
        <v>225</v>
      </c>
      <c r="AN354" t="s">
        <v>223</v>
      </c>
      <c r="AO354" t="s">
        <v>1865</v>
      </c>
      <c r="AP354" t="s">
        <v>227</v>
      </c>
      <c r="AQ354" t="s">
        <v>228</v>
      </c>
      <c r="AR354" t="s">
        <v>229</v>
      </c>
      <c r="AS354" s="3">
        <v>44470</v>
      </c>
      <c r="AT354" s="3">
        <v>44469</v>
      </c>
      <c r="AU354" t="s">
        <v>419</v>
      </c>
    </row>
    <row r="355" spans="1:47" x14ac:dyDescent="0.25">
      <c r="A355">
        <v>2021</v>
      </c>
      <c r="B355" s="3">
        <v>44378</v>
      </c>
      <c r="C355" s="3">
        <v>44469</v>
      </c>
      <c r="D355" s="2" t="s">
        <v>109</v>
      </c>
      <c r="E355" t="s">
        <v>1866</v>
      </c>
      <c r="F355" t="s">
        <v>1867</v>
      </c>
      <c r="G355" t="s">
        <v>1868</v>
      </c>
      <c r="H355" t="s">
        <v>214</v>
      </c>
      <c r="I355" t="s">
        <v>215</v>
      </c>
      <c r="J355" s="2" t="s">
        <v>111</v>
      </c>
      <c r="K355" t="s">
        <v>216</v>
      </c>
      <c r="L355" t="s">
        <v>1869</v>
      </c>
      <c r="M355" s="5" t="s">
        <v>236</v>
      </c>
      <c r="N355" t="s">
        <v>146</v>
      </c>
      <c r="O355" t="s">
        <v>218</v>
      </c>
      <c r="P355" s="2" t="s">
        <v>153</v>
      </c>
      <c r="Q355" t="s">
        <v>803</v>
      </c>
      <c r="R355">
        <v>121</v>
      </c>
      <c r="S355" t="s">
        <v>316</v>
      </c>
      <c r="T355" s="2" t="s">
        <v>176</v>
      </c>
      <c r="U355" t="s">
        <v>373</v>
      </c>
      <c r="V355">
        <v>1</v>
      </c>
      <c r="W355" t="s">
        <v>444</v>
      </c>
      <c r="X355">
        <v>56</v>
      </c>
      <c r="Y355" t="s">
        <v>444</v>
      </c>
      <c r="Z355">
        <v>32</v>
      </c>
      <c r="AA355" s="5" t="s">
        <v>236</v>
      </c>
      <c r="AB355">
        <v>98000</v>
      </c>
      <c r="AC355" t="s">
        <v>222</v>
      </c>
      <c r="AD355" t="s">
        <v>222</v>
      </c>
      <c r="AE355" t="s">
        <v>222</v>
      </c>
      <c r="AF355" t="s">
        <v>222</v>
      </c>
      <c r="AG355" t="s">
        <v>222</v>
      </c>
      <c r="AH355" t="s">
        <v>222</v>
      </c>
      <c r="AI355" t="s">
        <v>222</v>
      </c>
      <c r="AJ355" s="8" t="s">
        <v>223</v>
      </c>
      <c r="AK355" t="s">
        <v>223</v>
      </c>
      <c r="AL355" t="s">
        <v>327</v>
      </c>
      <c r="AM355" t="s">
        <v>225</v>
      </c>
      <c r="AN355">
        <v>4929254335</v>
      </c>
      <c r="AO355" t="s">
        <v>1870</v>
      </c>
      <c r="AP355" t="s">
        <v>227</v>
      </c>
      <c r="AQ355" t="s">
        <v>228</v>
      </c>
      <c r="AR355" t="s">
        <v>229</v>
      </c>
      <c r="AS355" s="3">
        <v>44470</v>
      </c>
      <c r="AT355" s="3">
        <v>44469</v>
      </c>
      <c r="AU355" t="s">
        <v>333</v>
      </c>
    </row>
    <row r="356" spans="1:47" x14ac:dyDescent="0.25">
      <c r="A356">
        <v>2021</v>
      </c>
      <c r="B356" s="3">
        <v>44378</v>
      </c>
      <c r="C356" s="3">
        <v>44469</v>
      </c>
      <c r="D356" s="2" t="s">
        <v>109</v>
      </c>
      <c r="E356" t="s">
        <v>1866</v>
      </c>
      <c r="F356" t="s">
        <v>1871</v>
      </c>
      <c r="G356" t="s">
        <v>1256</v>
      </c>
      <c r="H356" t="s">
        <v>214</v>
      </c>
      <c r="I356" t="s">
        <v>215</v>
      </c>
      <c r="J356" s="2" t="s">
        <v>111</v>
      </c>
      <c r="K356" t="s">
        <v>216</v>
      </c>
      <c r="L356" t="s">
        <v>1872</v>
      </c>
      <c r="M356" s="5" t="s">
        <v>236</v>
      </c>
      <c r="N356" t="s">
        <v>146</v>
      </c>
      <c r="O356" t="s">
        <v>218</v>
      </c>
      <c r="P356" s="2" t="s">
        <v>153</v>
      </c>
      <c r="Q356" t="s">
        <v>223</v>
      </c>
      <c r="R356" t="s">
        <v>223</v>
      </c>
      <c r="S356" t="s">
        <v>220</v>
      </c>
      <c r="T356" s="2" t="s">
        <v>176</v>
      </c>
      <c r="U356" t="s">
        <v>223</v>
      </c>
      <c r="V356">
        <v>1</v>
      </c>
      <c r="W356" t="s">
        <v>444</v>
      </c>
      <c r="X356">
        <v>56</v>
      </c>
      <c r="Y356" t="s">
        <v>238</v>
      </c>
      <c r="Z356">
        <v>32</v>
      </c>
      <c r="AA356" s="5" t="s">
        <v>236</v>
      </c>
      <c r="AB356">
        <v>98000</v>
      </c>
      <c r="AC356" t="s">
        <v>222</v>
      </c>
      <c r="AD356" t="s">
        <v>222</v>
      </c>
      <c r="AE356" t="s">
        <v>222</v>
      </c>
      <c r="AF356" t="s">
        <v>222</v>
      </c>
      <c r="AG356" t="s">
        <v>222</v>
      </c>
      <c r="AH356" t="s">
        <v>222</v>
      </c>
      <c r="AI356" t="s">
        <v>222</v>
      </c>
      <c r="AJ356" s="8" t="s">
        <v>223</v>
      </c>
      <c r="AK356" t="s">
        <v>223</v>
      </c>
      <c r="AL356" t="s">
        <v>327</v>
      </c>
      <c r="AM356" t="s">
        <v>225</v>
      </c>
      <c r="AN356" t="s">
        <v>223</v>
      </c>
      <c r="AO356" t="s">
        <v>1873</v>
      </c>
      <c r="AP356" t="s">
        <v>227</v>
      </c>
      <c r="AQ356" t="s">
        <v>228</v>
      </c>
      <c r="AR356" t="s">
        <v>229</v>
      </c>
      <c r="AS356" s="3">
        <v>44470</v>
      </c>
      <c r="AT356" s="3">
        <v>44469</v>
      </c>
      <c r="AU356" t="s">
        <v>582</v>
      </c>
    </row>
    <row r="357" spans="1:47" x14ac:dyDescent="0.25">
      <c r="A357">
        <v>2021</v>
      </c>
      <c r="B357" s="3">
        <v>44378</v>
      </c>
      <c r="C357" s="3">
        <v>44469</v>
      </c>
      <c r="D357" s="2" t="s">
        <v>109</v>
      </c>
      <c r="E357" t="s">
        <v>1874</v>
      </c>
      <c r="F357" t="s">
        <v>1015</v>
      </c>
      <c r="G357" t="s">
        <v>1875</v>
      </c>
      <c r="H357" t="s">
        <v>214</v>
      </c>
      <c r="I357" t="s">
        <v>215</v>
      </c>
      <c r="J357" s="2" t="s">
        <v>111</v>
      </c>
      <c r="K357" t="s">
        <v>216</v>
      </c>
      <c r="L357" t="s">
        <v>1876</v>
      </c>
      <c r="M357" s="5" t="s">
        <v>236</v>
      </c>
      <c r="N357" t="s">
        <v>146</v>
      </c>
      <c r="O357" t="s">
        <v>218</v>
      </c>
      <c r="P357" s="2" t="s">
        <v>153</v>
      </c>
      <c r="Q357" t="s">
        <v>1472</v>
      </c>
      <c r="R357">
        <v>202</v>
      </c>
      <c r="S357" t="s">
        <v>316</v>
      </c>
      <c r="T357" s="2" t="s">
        <v>176</v>
      </c>
      <c r="U357" t="s">
        <v>1473</v>
      </c>
      <c r="V357">
        <v>1</v>
      </c>
      <c r="W357" t="s">
        <v>444</v>
      </c>
      <c r="X357">
        <v>56</v>
      </c>
      <c r="Y357" t="s">
        <v>444</v>
      </c>
      <c r="Z357">
        <v>32</v>
      </c>
      <c r="AA357" s="5" t="s">
        <v>236</v>
      </c>
      <c r="AB357">
        <v>98056</v>
      </c>
      <c r="AC357" t="s">
        <v>222</v>
      </c>
      <c r="AD357" t="s">
        <v>222</v>
      </c>
      <c r="AE357" t="s">
        <v>222</v>
      </c>
      <c r="AF357" t="s">
        <v>222</v>
      </c>
      <c r="AG357" t="s">
        <v>222</v>
      </c>
      <c r="AH357" t="s">
        <v>222</v>
      </c>
      <c r="AI357" t="s">
        <v>222</v>
      </c>
      <c r="AJ357" s="8" t="s">
        <v>223</v>
      </c>
      <c r="AK357" t="s">
        <v>223</v>
      </c>
      <c r="AL357" t="s">
        <v>327</v>
      </c>
      <c r="AM357" t="s">
        <v>225</v>
      </c>
      <c r="AN357" t="s">
        <v>223</v>
      </c>
      <c r="AO357" t="s">
        <v>223</v>
      </c>
      <c r="AP357" t="s">
        <v>227</v>
      </c>
      <c r="AQ357" t="s">
        <v>228</v>
      </c>
      <c r="AR357" t="s">
        <v>229</v>
      </c>
      <c r="AS357" s="3">
        <v>44470</v>
      </c>
      <c r="AT357" s="3">
        <v>44469</v>
      </c>
      <c r="AU357" t="s">
        <v>572</v>
      </c>
    </row>
    <row r="358" spans="1:47" x14ac:dyDescent="0.25">
      <c r="A358">
        <v>2021</v>
      </c>
      <c r="B358" s="3">
        <v>44378</v>
      </c>
      <c r="C358" s="3">
        <v>44469</v>
      </c>
      <c r="D358" s="2" t="s">
        <v>109</v>
      </c>
      <c r="E358" t="s">
        <v>1877</v>
      </c>
      <c r="F358" t="s">
        <v>1878</v>
      </c>
      <c r="G358" t="s">
        <v>294</v>
      </c>
      <c r="H358" t="s">
        <v>214</v>
      </c>
      <c r="I358" t="s">
        <v>215</v>
      </c>
      <c r="J358" s="2" t="s">
        <v>111</v>
      </c>
      <c r="K358" t="s">
        <v>216</v>
      </c>
      <c r="L358" t="s">
        <v>1879</v>
      </c>
      <c r="M358" s="5" t="s">
        <v>236</v>
      </c>
      <c r="N358" t="s">
        <v>146</v>
      </c>
      <c r="O358" t="s">
        <v>218</v>
      </c>
      <c r="P358" s="2" t="s">
        <v>153</v>
      </c>
      <c r="Q358" t="s">
        <v>223</v>
      </c>
      <c r="R358" t="s">
        <v>223</v>
      </c>
      <c r="S358" t="s">
        <v>220</v>
      </c>
      <c r="T358" s="2" t="s">
        <v>176</v>
      </c>
      <c r="U358" t="s">
        <v>223</v>
      </c>
      <c r="V358">
        <v>1</v>
      </c>
      <c r="W358" t="s">
        <v>444</v>
      </c>
      <c r="X358">
        <v>10</v>
      </c>
      <c r="Y358" t="s">
        <v>1019</v>
      </c>
      <c r="Z358">
        <v>32</v>
      </c>
      <c r="AA358" s="5" t="s">
        <v>236</v>
      </c>
      <c r="AB358">
        <v>99070</v>
      </c>
      <c r="AC358" t="s">
        <v>222</v>
      </c>
      <c r="AD358" t="s">
        <v>222</v>
      </c>
      <c r="AE358" t="s">
        <v>222</v>
      </c>
      <c r="AF358" t="s">
        <v>222</v>
      </c>
      <c r="AG358" t="s">
        <v>222</v>
      </c>
      <c r="AH358" t="s">
        <v>222</v>
      </c>
      <c r="AI358" t="s">
        <v>222</v>
      </c>
      <c r="AJ358" s="8" t="s">
        <v>223</v>
      </c>
      <c r="AK358" t="s">
        <v>223</v>
      </c>
      <c r="AL358" t="s">
        <v>327</v>
      </c>
      <c r="AM358" t="s">
        <v>225</v>
      </c>
      <c r="AN358">
        <v>4939399063</v>
      </c>
      <c r="AO358" t="s">
        <v>1880</v>
      </c>
      <c r="AP358" t="s">
        <v>227</v>
      </c>
      <c r="AQ358" t="s">
        <v>228</v>
      </c>
      <c r="AR358" t="s">
        <v>229</v>
      </c>
      <c r="AS358" s="3">
        <v>44470</v>
      </c>
      <c r="AT358" s="3">
        <v>44469</v>
      </c>
      <c r="AU358" t="s">
        <v>582</v>
      </c>
    </row>
    <row r="359" spans="1:47" x14ac:dyDescent="0.25">
      <c r="A359">
        <v>2021</v>
      </c>
      <c r="B359" s="3">
        <v>44378</v>
      </c>
      <c r="C359" s="3">
        <v>44469</v>
      </c>
      <c r="D359" s="2" t="s">
        <v>109</v>
      </c>
      <c r="E359" t="s">
        <v>1881</v>
      </c>
      <c r="F359" t="s">
        <v>605</v>
      </c>
      <c r="G359" t="s">
        <v>1404</v>
      </c>
      <c r="H359" t="s">
        <v>214</v>
      </c>
      <c r="I359" t="s">
        <v>215</v>
      </c>
      <c r="J359" s="2" t="s">
        <v>111</v>
      </c>
      <c r="K359" t="s">
        <v>216</v>
      </c>
      <c r="L359" t="s">
        <v>1882</v>
      </c>
      <c r="M359" s="5" t="s">
        <v>236</v>
      </c>
      <c r="N359" t="s">
        <v>146</v>
      </c>
      <c r="O359" t="s">
        <v>218</v>
      </c>
      <c r="P359" s="2" t="s">
        <v>153</v>
      </c>
      <c r="Q359" t="s">
        <v>223</v>
      </c>
      <c r="R359" t="s">
        <v>223</v>
      </c>
      <c r="S359" t="s">
        <v>220</v>
      </c>
      <c r="T359" s="2" t="s">
        <v>176</v>
      </c>
      <c r="U359" t="s">
        <v>223</v>
      </c>
      <c r="V359">
        <v>1</v>
      </c>
      <c r="W359" t="s">
        <v>444</v>
      </c>
      <c r="X359">
        <v>56</v>
      </c>
      <c r="Y359" t="s">
        <v>238</v>
      </c>
      <c r="Z359">
        <v>32</v>
      </c>
      <c r="AA359" s="5" t="s">
        <v>236</v>
      </c>
      <c r="AB359">
        <v>98000</v>
      </c>
      <c r="AC359" t="s">
        <v>222</v>
      </c>
      <c r="AD359" t="s">
        <v>222</v>
      </c>
      <c r="AE359" t="s">
        <v>222</v>
      </c>
      <c r="AF359" t="s">
        <v>222</v>
      </c>
      <c r="AG359" t="s">
        <v>222</v>
      </c>
      <c r="AH359" t="s">
        <v>222</v>
      </c>
      <c r="AI359" t="s">
        <v>222</v>
      </c>
      <c r="AJ359" s="8" t="s">
        <v>223</v>
      </c>
      <c r="AK359" t="s">
        <v>223</v>
      </c>
      <c r="AL359" t="s">
        <v>327</v>
      </c>
      <c r="AM359" t="s">
        <v>225</v>
      </c>
      <c r="AN359" t="s">
        <v>223</v>
      </c>
      <c r="AO359" t="s">
        <v>1883</v>
      </c>
      <c r="AP359" t="s">
        <v>227</v>
      </c>
      <c r="AQ359" t="s">
        <v>228</v>
      </c>
      <c r="AR359" t="s">
        <v>229</v>
      </c>
      <c r="AS359" s="3">
        <v>44470</v>
      </c>
      <c r="AT359" s="3">
        <v>44469</v>
      </c>
      <c r="AU359" t="s">
        <v>582</v>
      </c>
    </row>
    <row r="360" spans="1:47" x14ac:dyDescent="0.25">
      <c r="A360">
        <v>2021</v>
      </c>
      <c r="B360" s="3">
        <v>44378</v>
      </c>
      <c r="C360" s="3">
        <v>44469</v>
      </c>
      <c r="D360" s="2" t="s">
        <v>109</v>
      </c>
      <c r="E360" t="s">
        <v>1881</v>
      </c>
      <c r="F360" t="s">
        <v>1884</v>
      </c>
      <c r="G360" t="s">
        <v>606</v>
      </c>
      <c r="H360" t="s">
        <v>214</v>
      </c>
      <c r="I360" t="s">
        <v>215</v>
      </c>
      <c r="J360" s="2" t="s">
        <v>111</v>
      </c>
      <c r="K360" t="s">
        <v>216</v>
      </c>
      <c r="L360" t="s">
        <v>1885</v>
      </c>
      <c r="M360" s="5" t="s">
        <v>236</v>
      </c>
      <c r="N360" t="s">
        <v>146</v>
      </c>
      <c r="O360" t="s">
        <v>218</v>
      </c>
      <c r="P360" s="2" t="s">
        <v>153</v>
      </c>
      <c r="Q360" t="s">
        <v>1886</v>
      </c>
      <c r="R360">
        <v>220</v>
      </c>
      <c r="S360" t="s">
        <v>316</v>
      </c>
      <c r="T360" s="2" t="s">
        <v>176</v>
      </c>
      <c r="U360" t="s">
        <v>1252</v>
      </c>
      <c r="V360">
        <v>1</v>
      </c>
      <c r="W360" t="s">
        <v>444</v>
      </c>
      <c r="X360">
        <v>17</v>
      </c>
      <c r="Y360" t="s">
        <v>221</v>
      </c>
      <c r="Z360">
        <v>32</v>
      </c>
      <c r="AA360" s="5" t="s">
        <v>236</v>
      </c>
      <c r="AB360">
        <v>98066</v>
      </c>
      <c r="AC360" t="s">
        <v>222</v>
      </c>
      <c r="AD360" t="s">
        <v>222</v>
      </c>
      <c r="AE360" t="s">
        <v>222</v>
      </c>
      <c r="AF360" t="s">
        <v>222</v>
      </c>
      <c r="AG360" t="s">
        <v>222</v>
      </c>
      <c r="AH360" t="s">
        <v>222</v>
      </c>
      <c r="AI360" t="s">
        <v>222</v>
      </c>
      <c r="AJ360" s="8" t="s">
        <v>223</v>
      </c>
      <c r="AK360" t="s">
        <v>223</v>
      </c>
      <c r="AL360" t="s">
        <v>327</v>
      </c>
      <c r="AM360" t="s">
        <v>225</v>
      </c>
      <c r="AN360">
        <v>4929227863</v>
      </c>
      <c r="AO360" t="s">
        <v>1887</v>
      </c>
      <c r="AP360" t="s">
        <v>227</v>
      </c>
      <c r="AQ360" t="s">
        <v>228</v>
      </c>
      <c r="AR360" t="s">
        <v>229</v>
      </c>
      <c r="AS360" s="3">
        <v>44470</v>
      </c>
      <c r="AT360" s="3">
        <v>44469</v>
      </c>
      <c r="AU360" t="s">
        <v>333</v>
      </c>
    </row>
    <row r="361" spans="1:47" x14ac:dyDescent="0.25">
      <c r="A361">
        <v>2021</v>
      </c>
      <c r="B361" s="3">
        <v>44378</v>
      </c>
      <c r="C361" s="3">
        <v>44469</v>
      </c>
      <c r="D361" s="2" t="s">
        <v>109</v>
      </c>
      <c r="E361" t="s">
        <v>1888</v>
      </c>
      <c r="F361" t="s">
        <v>1319</v>
      </c>
      <c r="G361" t="s">
        <v>1470</v>
      </c>
      <c r="H361" t="s">
        <v>214</v>
      </c>
      <c r="I361" t="s">
        <v>215</v>
      </c>
      <c r="J361" s="2" t="s">
        <v>111</v>
      </c>
      <c r="K361" t="s">
        <v>216</v>
      </c>
      <c r="L361" t="s">
        <v>1889</v>
      </c>
      <c r="M361" s="5" t="s">
        <v>236</v>
      </c>
      <c r="N361" t="s">
        <v>146</v>
      </c>
      <c r="O361" t="s">
        <v>218</v>
      </c>
      <c r="P361" s="2" t="s">
        <v>153</v>
      </c>
      <c r="Q361" t="s">
        <v>223</v>
      </c>
      <c r="R361" t="s">
        <v>223</v>
      </c>
      <c r="S361" t="s">
        <v>220</v>
      </c>
      <c r="T361" s="2" t="s">
        <v>176</v>
      </c>
      <c r="U361" t="s">
        <v>223</v>
      </c>
      <c r="V361">
        <v>1</v>
      </c>
      <c r="W361" t="s">
        <v>444</v>
      </c>
      <c r="X361">
        <v>56</v>
      </c>
      <c r="Y361" t="s">
        <v>238</v>
      </c>
      <c r="Z361">
        <v>32</v>
      </c>
      <c r="AA361" s="5" t="s">
        <v>236</v>
      </c>
      <c r="AB361">
        <v>98000</v>
      </c>
      <c r="AC361" t="s">
        <v>222</v>
      </c>
      <c r="AD361" t="s">
        <v>222</v>
      </c>
      <c r="AE361" t="s">
        <v>222</v>
      </c>
      <c r="AF361" t="s">
        <v>222</v>
      </c>
      <c r="AG361" t="s">
        <v>222</v>
      </c>
      <c r="AH361" t="s">
        <v>222</v>
      </c>
      <c r="AI361" t="s">
        <v>222</v>
      </c>
      <c r="AJ361" s="8" t="s">
        <v>223</v>
      </c>
      <c r="AK361" t="s">
        <v>223</v>
      </c>
      <c r="AL361" t="s">
        <v>327</v>
      </c>
      <c r="AM361" t="s">
        <v>225</v>
      </c>
      <c r="AN361" t="s">
        <v>223</v>
      </c>
      <c r="AO361" t="s">
        <v>1890</v>
      </c>
      <c r="AP361" t="s">
        <v>227</v>
      </c>
      <c r="AQ361" t="s">
        <v>228</v>
      </c>
      <c r="AR361" t="s">
        <v>229</v>
      </c>
      <c r="AS361" s="3">
        <v>44470</v>
      </c>
      <c r="AT361" s="3">
        <v>44469</v>
      </c>
      <c r="AU361" t="s">
        <v>582</v>
      </c>
    </row>
    <row r="362" spans="1:47" x14ac:dyDescent="0.25">
      <c r="A362">
        <v>2021</v>
      </c>
      <c r="B362" s="3">
        <v>44378</v>
      </c>
      <c r="C362" s="3">
        <v>44469</v>
      </c>
      <c r="D362" s="2" t="s">
        <v>109</v>
      </c>
      <c r="E362" t="s">
        <v>1891</v>
      </c>
      <c r="F362" t="s">
        <v>1892</v>
      </c>
      <c r="G362" t="s">
        <v>1893</v>
      </c>
      <c r="H362" t="s">
        <v>214</v>
      </c>
      <c r="I362" t="s">
        <v>215</v>
      </c>
      <c r="J362" s="2" t="s">
        <v>111</v>
      </c>
      <c r="K362" t="s">
        <v>216</v>
      </c>
      <c r="L362" t="s">
        <v>1894</v>
      </c>
      <c r="M362" s="5" t="s">
        <v>143</v>
      </c>
      <c r="N362" t="s">
        <v>146</v>
      </c>
      <c r="O362" t="s">
        <v>218</v>
      </c>
      <c r="P362" s="2" t="s">
        <v>153</v>
      </c>
      <c r="Q362" t="s">
        <v>1895</v>
      </c>
      <c r="R362">
        <v>53</v>
      </c>
      <c r="S362" t="s">
        <v>220</v>
      </c>
      <c r="T362" s="2" t="s">
        <v>176</v>
      </c>
      <c r="U362" t="s">
        <v>1896</v>
      </c>
      <c r="V362">
        <v>1</v>
      </c>
      <c r="W362" t="s">
        <v>833</v>
      </c>
      <c r="X362">
        <v>3</v>
      </c>
      <c r="Y362" t="s">
        <v>1745</v>
      </c>
      <c r="Z362">
        <v>7</v>
      </c>
      <c r="AA362" s="5" t="s">
        <v>143</v>
      </c>
      <c r="AB362">
        <v>4739</v>
      </c>
      <c r="AC362" t="s">
        <v>222</v>
      </c>
      <c r="AD362" t="s">
        <v>222</v>
      </c>
      <c r="AE362" t="s">
        <v>222</v>
      </c>
      <c r="AF362" t="s">
        <v>222</v>
      </c>
      <c r="AG362" t="s">
        <v>222</v>
      </c>
      <c r="AH362" t="s">
        <v>222</v>
      </c>
      <c r="AI362" t="s">
        <v>222</v>
      </c>
      <c r="AJ362" s="8" t="s">
        <v>223</v>
      </c>
      <c r="AK362" t="s">
        <v>223</v>
      </c>
      <c r="AL362" t="s">
        <v>327</v>
      </c>
      <c r="AM362" t="s">
        <v>225</v>
      </c>
      <c r="AN362" t="s">
        <v>223</v>
      </c>
      <c r="AO362" t="s">
        <v>223</v>
      </c>
      <c r="AP362" t="s">
        <v>227</v>
      </c>
      <c r="AQ362" t="s">
        <v>228</v>
      </c>
      <c r="AR362" t="s">
        <v>229</v>
      </c>
      <c r="AS362" s="3">
        <v>44470</v>
      </c>
      <c r="AT362" s="3">
        <v>44469</v>
      </c>
      <c r="AU362" t="s">
        <v>572</v>
      </c>
    </row>
    <row r="363" spans="1:47" x14ac:dyDescent="0.25">
      <c r="A363">
        <v>2021</v>
      </c>
      <c r="B363" s="3">
        <v>44378</v>
      </c>
      <c r="C363" s="3">
        <v>44469</v>
      </c>
      <c r="D363" s="2" t="s">
        <v>109</v>
      </c>
      <c r="E363" t="s">
        <v>1897</v>
      </c>
      <c r="F363" t="s">
        <v>1898</v>
      </c>
      <c r="G363" t="s">
        <v>1058</v>
      </c>
      <c r="H363" t="s">
        <v>214</v>
      </c>
      <c r="I363" t="s">
        <v>215</v>
      </c>
      <c r="J363" s="2" t="s">
        <v>111</v>
      </c>
      <c r="K363" t="s">
        <v>216</v>
      </c>
      <c r="L363" t="s">
        <v>1899</v>
      </c>
      <c r="M363" s="5" t="s">
        <v>236</v>
      </c>
      <c r="N363" t="s">
        <v>146</v>
      </c>
      <c r="O363" t="s">
        <v>218</v>
      </c>
      <c r="P363" s="2" t="s">
        <v>153</v>
      </c>
      <c r="Q363" t="s">
        <v>555</v>
      </c>
      <c r="R363">
        <v>635</v>
      </c>
      <c r="S363">
        <v>3</v>
      </c>
      <c r="T363" s="2" t="s">
        <v>176</v>
      </c>
      <c r="U363" t="s">
        <v>436</v>
      </c>
      <c r="V363">
        <v>1</v>
      </c>
      <c r="W363" t="s">
        <v>444</v>
      </c>
      <c r="X363">
        <v>56</v>
      </c>
      <c r="Y363" t="s">
        <v>444</v>
      </c>
      <c r="Z363">
        <v>32</v>
      </c>
      <c r="AA363" s="5" t="s">
        <v>236</v>
      </c>
      <c r="AB363">
        <v>98040</v>
      </c>
      <c r="AC363" t="s">
        <v>222</v>
      </c>
      <c r="AD363" t="s">
        <v>222</v>
      </c>
      <c r="AE363" t="s">
        <v>222</v>
      </c>
      <c r="AF363" t="s">
        <v>222</v>
      </c>
      <c r="AG363" t="s">
        <v>222</v>
      </c>
      <c r="AH363" t="s">
        <v>222</v>
      </c>
      <c r="AI363" t="s">
        <v>222</v>
      </c>
      <c r="AJ363" s="8" t="s">
        <v>223</v>
      </c>
      <c r="AK363" t="s">
        <v>223</v>
      </c>
      <c r="AL363" t="s">
        <v>327</v>
      </c>
      <c r="AM363" t="s">
        <v>225</v>
      </c>
      <c r="AN363">
        <v>492981207</v>
      </c>
      <c r="AO363" t="s">
        <v>1900</v>
      </c>
      <c r="AP363" t="s">
        <v>227</v>
      </c>
      <c r="AQ363" t="s">
        <v>228</v>
      </c>
      <c r="AR363" t="s">
        <v>229</v>
      </c>
      <c r="AS363" s="3">
        <v>44470</v>
      </c>
      <c r="AT363" s="3">
        <v>44469</v>
      </c>
      <c r="AU363" t="s">
        <v>333</v>
      </c>
    </row>
    <row r="364" spans="1:47" x14ac:dyDescent="0.25">
      <c r="A364">
        <v>2021</v>
      </c>
      <c r="B364" s="3">
        <v>44378</v>
      </c>
      <c r="C364" s="3">
        <v>44469</v>
      </c>
      <c r="D364" s="2" t="s">
        <v>109</v>
      </c>
      <c r="E364" t="s">
        <v>1901</v>
      </c>
      <c r="F364" t="s">
        <v>1902</v>
      </c>
      <c r="G364" t="s">
        <v>928</v>
      </c>
      <c r="H364" t="s">
        <v>214</v>
      </c>
      <c r="I364" t="s">
        <v>215</v>
      </c>
      <c r="J364" s="2" t="s">
        <v>111</v>
      </c>
      <c r="K364" t="s">
        <v>216</v>
      </c>
      <c r="L364" t="s">
        <v>1903</v>
      </c>
      <c r="M364" s="5" t="s">
        <v>236</v>
      </c>
      <c r="N364" t="s">
        <v>146</v>
      </c>
      <c r="O364" t="s">
        <v>218</v>
      </c>
      <c r="P364" s="2" t="s">
        <v>153</v>
      </c>
      <c r="Q364" t="s">
        <v>1904</v>
      </c>
      <c r="R364">
        <v>5</v>
      </c>
      <c r="S364" t="s">
        <v>220</v>
      </c>
      <c r="T364" s="2" t="s">
        <v>176</v>
      </c>
      <c r="U364" t="s">
        <v>373</v>
      </c>
      <c r="V364">
        <v>1</v>
      </c>
      <c r="W364" t="s">
        <v>444</v>
      </c>
      <c r="X364">
        <v>20</v>
      </c>
      <c r="Y364" t="s">
        <v>705</v>
      </c>
      <c r="Z364">
        <v>32</v>
      </c>
      <c r="AA364" s="5" t="s">
        <v>236</v>
      </c>
      <c r="AB364">
        <v>99300</v>
      </c>
      <c r="AC364" t="s">
        <v>222</v>
      </c>
      <c r="AD364" t="s">
        <v>222</v>
      </c>
      <c r="AE364" t="s">
        <v>222</v>
      </c>
      <c r="AF364" t="s">
        <v>222</v>
      </c>
      <c r="AG364" t="s">
        <v>222</v>
      </c>
      <c r="AH364" t="s">
        <v>222</v>
      </c>
      <c r="AI364" t="s">
        <v>222</v>
      </c>
      <c r="AJ364" s="8" t="s">
        <v>223</v>
      </c>
      <c r="AK364" t="s">
        <v>223</v>
      </c>
      <c r="AL364" t="s">
        <v>327</v>
      </c>
      <c r="AM364" t="s">
        <v>225</v>
      </c>
      <c r="AN364" t="s">
        <v>223</v>
      </c>
      <c r="AO364" t="s">
        <v>223</v>
      </c>
      <c r="AP364" t="s">
        <v>227</v>
      </c>
      <c r="AQ364" t="s">
        <v>228</v>
      </c>
      <c r="AR364" t="s">
        <v>229</v>
      </c>
      <c r="AS364" s="3">
        <v>44470</v>
      </c>
      <c r="AT364" s="3">
        <v>44469</v>
      </c>
      <c r="AU364" t="s">
        <v>572</v>
      </c>
    </row>
    <row r="365" spans="1:47" x14ac:dyDescent="0.25">
      <c r="A365">
        <v>2021</v>
      </c>
      <c r="B365" s="3">
        <v>44378</v>
      </c>
      <c r="C365" s="3">
        <v>44469</v>
      </c>
      <c r="D365" s="2" t="s">
        <v>109</v>
      </c>
      <c r="E365" t="s">
        <v>1905</v>
      </c>
      <c r="F365" t="s">
        <v>1906</v>
      </c>
      <c r="G365" t="s">
        <v>1867</v>
      </c>
      <c r="H365" t="s">
        <v>214</v>
      </c>
      <c r="I365" t="s">
        <v>215</v>
      </c>
      <c r="J365" s="2" t="s">
        <v>111</v>
      </c>
      <c r="K365" t="s">
        <v>216</v>
      </c>
      <c r="L365" t="s">
        <v>1907</v>
      </c>
      <c r="M365" s="5" t="s">
        <v>236</v>
      </c>
      <c r="N365" t="s">
        <v>146</v>
      </c>
      <c r="O365" t="s">
        <v>218</v>
      </c>
      <c r="P365" s="2" t="s">
        <v>153</v>
      </c>
      <c r="Q365" t="s">
        <v>1908</v>
      </c>
      <c r="R365">
        <v>206</v>
      </c>
      <c r="S365" t="s">
        <v>220</v>
      </c>
      <c r="T365" s="2" t="s">
        <v>176</v>
      </c>
      <c r="U365" t="s">
        <v>373</v>
      </c>
      <c r="V365">
        <v>1</v>
      </c>
      <c r="W365" t="s">
        <v>444</v>
      </c>
      <c r="X365">
        <v>56</v>
      </c>
      <c r="Y365" t="s">
        <v>444</v>
      </c>
      <c r="Z365">
        <v>32</v>
      </c>
      <c r="AA365" s="5" t="s">
        <v>236</v>
      </c>
      <c r="AB365">
        <v>98000</v>
      </c>
      <c r="AC365" t="s">
        <v>222</v>
      </c>
      <c r="AD365" t="s">
        <v>222</v>
      </c>
      <c r="AE365" t="s">
        <v>222</v>
      </c>
      <c r="AF365" t="s">
        <v>222</v>
      </c>
      <c r="AG365" t="s">
        <v>222</v>
      </c>
      <c r="AH365" t="s">
        <v>222</v>
      </c>
      <c r="AI365" t="s">
        <v>222</v>
      </c>
      <c r="AJ365" s="8" t="s">
        <v>223</v>
      </c>
      <c r="AK365" t="s">
        <v>223</v>
      </c>
      <c r="AL365" t="s">
        <v>327</v>
      </c>
      <c r="AM365" t="s">
        <v>225</v>
      </c>
      <c r="AN365">
        <v>4929221533</v>
      </c>
      <c r="AO365" t="s">
        <v>223</v>
      </c>
      <c r="AP365" t="s">
        <v>227</v>
      </c>
      <c r="AQ365" t="s">
        <v>228</v>
      </c>
      <c r="AR365" t="s">
        <v>229</v>
      </c>
      <c r="AS365" s="3">
        <v>44470</v>
      </c>
      <c r="AT365" s="3">
        <v>44469</v>
      </c>
      <c r="AU365" t="s">
        <v>260</v>
      </c>
    </row>
    <row r="366" spans="1:47" x14ac:dyDescent="0.25">
      <c r="A366">
        <v>2021</v>
      </c>
      <c r="B366" s="3">
        <v>44378</v>
      </c>
      <c r="C366" s="3">
        <v>44469</v>
      </c>
      <c r="D366" s="2" t="s">
        <v>109</v>
      </c>
      <c r="E366" t="s">
        <v>1909</v>
      </c>
      <c r="F366" t="s">
        <v>1910</v>
      </c>
      <c r="G366" t="s">
        <v>625</v>
      </c>
      <c r="H366" t="s">
        <v>214</v>
      </c>
      <c r="I366" t="s">
        <v>215</v>
      </c>
      <c r="J366" s="2" t="s">
        <v>111</v>
      </c>
      <c r="K366" t="s">
        <v>216</v>
      </c>
      <c r="L366" t="s">
        <v>1911</v>
      </c>
      <c r="M366" s="5" t="s">
        <v>236</v>
      </c>
      <c r="N366" t="s">
        <v>146</v>
      </c>
      <c r="O366" t="s">
        <v>218</v>
      </c>
      <c r="P366" s="2" t="s">
        <v>153</v>
      </c>
      <c r="Q366">
        <v>2</v>
      </c>
      <c r="R366">
        <v>115</v>
      </c>
      <c r="S366" t="s">
        <v>316</v>
      </c>
      <c r="T366" s="2" t="s">
        <v>176</v>
      </c>
      <c r="U366" t="s">
        <v>737</v>
      </c>
      <c r="V366">
        <v>1</v>
      </c>
      <c r="W366" t="s">
        <v>444</v>
      </c>
      <c r="X366">
        <v>56</v>
      </c>
      <c r="Y366" t="s">
        <v>444</v>
      </c>
      <c r="Z366">
        <v>32</v>
      </c>
      <c r="AA366" s="5" t="s">
        <v>236</v>
      </c>
      <c r="AB366">
        <v>98065</v>
      </c>
      <c r="AC366" t="s">
        <v>222</v>
      </c>
      <c r="AD366" t="s">
        <v>222</v>
      </c>
      <c r="AE366" t="s">
        <v>222</v>
      </c>
      <c r="AF366" t="s">
        <v>222</v>
      </c>
      <c r="AG366" t="s">
        <v>222</v>
      </c>
      <c r="AH366" t="s">
        <v>222</v>
      </c>
      <c r="AI366" t="s">
        <v>222</v>
      </c>
      <c r="AJ366" s="8" t="s">
        <v>223</v>
      </c>
      <c r="AK366" t="s">
        <v>223</v>
      </c>
      <c r="AL366" t="s">
        <v>327</v>
      </c>
      <c r="AM366" t="s">
        <v>225</v>
      </c>
      <c r="AN366" t="s">
        <v>223</v>
      </c>
      <c r="AO366" t="s">
        <v>1912</v>
      </c>
      <c r="AP366" t="s">
        <v>227</v>
      </c>
      <c r="AQ366" t="s">
        <v>228</v>
      </c>
      <c r="AR366" t="s">
        <v>229</v>
      </c>
      <c r="AS366" s="3">
        <v>44470</v>
      </c>
      <c r="AT366" s="3">
        <v>44469</v>
      </c>
      <c r="AU366" t="s">
        <v>419</v>
      </c>
    </row>
    <row r="367" spans="1:47" x14ac:dyDescent="0.25">
      <c r="A367">
        <v>2021</v>
      </c>
      <c r="B367" s="3">
        <v>44378</v>
      </c>
      <c r="C367" s="3">
        <v>44469</v>
      </c>
      <c r="D367" s="2" t="s">
        <v>109</v>
      </c>
      <c r="E367" t="s">
        <v>1913</v>
      </c>
      <c r="F367" t="s">
        <v>1914</v>
      </c>
      <c r="G367" t="s">
        <v>1915</v>
      </c>
      <c r="H367" t="s">
        <v>214</v>
      </c>
      <c r="I367" t="s">
        <v>215</v>
      </c>
      <c r="J367" s="2" t="s">
        <v>111</v>
      </c>
      <c r="K367" t="s">
        <v>216</v>
      </c>
      <c r="L367" t="s">
        <v>1916</v>
      </c>
      <c r="M367" s="5" t="s">
        <v>236</v>
      </c>
      <c r="N367" t="s">
        <v>146</v>
      </c>
      <c r="O367" t="s">
        <v>218</v>
      </c>
      <c r="P367" s="2" t="s">
        <v>153</v>
      </c>
      <c r="Q367" t="s">
        <v>556</v>
      </c>
      <c r="R367">
        <v>112</v>
      </c>
      <c r="S367" t="s">
        <v>220</v>
      </c>
      <c r="T367" s="2" t="s">
        <v>176</v>
      </c>
      <c r="U367" t="s">
        <v>1473</v>
      </c>
      <c r="V367">
        <v>1</v>
      </c>
      <c r="W367" t="s">
        <v>444</v>
      </c>
      <c r="X367">
        <v>56</v>
      </c>
      <c r="Y367" t="s">
        <v>444</v>
      </c>
      <c r="Z367">
        <v>32</v>
      </c>
      <c r="AA367" s="5" t="s">
        <v>236</v>
      </c>
      <c r="AB367">
        <v>98070</v>
      </c>
      <c r="AC367" t="s">
        <v>222</v>
      </c>
      <c r="AD367" t="s">
        <v>222</v>
      </c>
      <c r="AE367" t="s">
        <v>222</v>
      </c>
      <c r="AF367" t="s">
        <v>222</v>
      </c>
      <c r="AG367" t="s">
        <v>222</v>
      </c>
      <c r="AH367" t="s">
        <v>222</v>
      </c>
      <c r="AI367" t="s">
        <v>222</v>
      </c>
      <c r="AJ367" s="8" t="s">
        <v>223</v>
      </c>
      <c r="AK367" t="s">
        <v>223</v>
      </c>
      <c r="AL367" t="s">
        <v>327</v>
      </c>
      <c r="AM367" t="s">
        <v>225</v>
      </c>
      <c r="AN367">
        <v>4921564515</v>
      </c>
      <c r="AO367" t="s">
        <v>1917</v>
      </c>
      <c r="AP367" t="s">
        <v>227</v>
      </c>
      <c r="AQ367" t="s">
        <v>228</v>
      </c>
      <c r="AR367" t="s">
        <v>229</v>
      </c>
      <c r="AS367" s="3">
        <v>44470</v>
      </c>
      <c r="AT367" s="3">
        <v>44469</v>
      </c>
      <c r="AU367" t="s">
        <v>333</v>
      </c>
    </row>
    <row r="368" spans="1:47" x14ac:dyDescent="0.25">
      <c r="A368">
        <v>2021</v>
      </c>
      <c r="B368" s="3">
        <v>44378</v>
      </c>
      <c r="C368" s="3">
        <v>44469</v>
      </c>
      <c r="D368" s="2" t="s">
        <v>109</v>
      </c>
      <c r="E368" t="s">
        <v>1918</v>
      </c>
      <c r="F368" t="s">
        <v>1867</v>
      </c>
      <c r="G368" t="s">
        <v>1501</v>
      </c>
      <c r="H368" t="s">
        <v>214</v>
      </c>
      <c r="I368" t="s">
        <v>215</v>
      </c>
      <c r="J368" s="2" t="s">
        <v>111</v>
      </c>
      <c r="K368" t="s">
        <v>216</v>
      </c>
      <c r="L368" t="s">
        <v>1919</v>
      </c>
      <c r="M368" s="5" t="s">
        <v>236</v>
      </c>
      <c r="N368" t="s">
        <v>146</v>
      </c>
      <c r="O368" t="s">
        <v>218</v>
      </c>
      <c r="P368" s="2" t="s">
        <v>153</v>
      </c>
      <c r="Q368" t="s">
        <v>662</v>
      </c>
      <c r="R368">
        <v>662</v>
      </c>
      <c r="S368" t="s">
        <v>220</v>
      </c>
      <c r="T368" s="2" t="s">
        <v>176</v>
      </c>
      <c r="U368" t="s">
        <v>373</v>
      </c>
      <c r="V368">
        <v>1</v>
      </c>
      <c r="W368" t="s">
        <v>444</v>
      </c>
      <c r="X368">
        <v>56</v>
      </c>
      <c r="Y368" t="s">
        <v>444</v>
      </c>
      <c r="Z368">
        <v>32</v>
      </c>
      <c r="AA368" s="5" t="s">
        <v>236</v>
      </c>
      <c r="AB368">
        <v>98000</v>
      </c>
      <c r="AC368" t="s">
        <v>222</v>
      </c>
      <c r="AD368" t="s">
        <v>222</v>
      </c>
      <c r="AE368" t="s">
        <v>222</v>
      </c>
      <c r="AF368" t="s">
        <v>222</v>
      </c>
      <c r="AG368" t="s">
        <v>222</v>
      </c>
      <c r="AH368" t="s">
        <v>222</v>
      </c>
      <c r="AI368" t="s">
        <v>222</v>
      </c>
      <c r="AJ368" s="8" t="s">
        <v>223</v>
      </c>
      <c r="AK368" t="s">
        <v>223</v>
      </c>
      <c r="AL368" t="s">
        <v>327</v>
      </c>
      <c r="AM368" t="s">
        <v>225</v>
      </c>
      <c r="AN368">
        <v>4929252814</v>
      </c>
      <c r="AO368" t="s">
        <v>1920</v>
      </c>
      <c r="AP368" t="s">
        <v>227</v>
      </c>
      <c r="AQ368" t="s">
        <v>228</v>
      </c>
      <c r="AR368" t="s">
        <v>229</v>
      </c>
      <c r="AS368" s="3">
        <v>44470</v>
      </c>
      <c r="AT368" s="3">
        <v>44469</v>
      </c>
      <c r="AU368" t="s">
        <v>333</v>
      </c>
    </row>
    <row r="369" spans="1:47" x14ac:dyDescent="0.25">
      <c r="A369">
        <v>2021</v>
      </c>
      <c r="B369" s="3">
        <v>44378</v>
      </c>
      <c r="C369" s="3">
        <v>44469</v>
      </c>
      <c r="D369" s="2" t="s">
        <v>110</v>
      </c>
      <c r="E369" t="s">
        <v>323</v>
      </c>
      <c r="F369" t="s">
        <v>323</v>
      </c>
      <c r="G369" t="s">
        <v>323</v>
      </c>
      <c r="H369" t="s">
        <v>1921</v>
      </c>
      <c r="I369" t="s">
        <v>215</v>
      </c>
      <c r="J369" s="2" t="s">
        <v>111</v>
      </c>
      <c r="K369" t="s">
        <v>216</v>
      </c>
      <c r="L369" t="s">
        <v>1922</v>
      </c>
      <c r="M369" s="5" t="s">
        <v>236</v>
      </c>
      <c r="N369" t="s">
        <v>146</v>
      </c>
      <c r="O369" t="s">
        <v>218</v>
      </c>
      <c r="P369" s="2" t="s">
        <v>153</v>
      </c>
      <c r="Q369" t="s">
        <v>518</v>
      </c>
      <c r="R369">
        <v>202</v>
      </c>
      <c r="S369" t="s">
        <v>220</v>
      </c>
      <c r="T369" s="2" t="s">
        <v>176</v>
      </c>
      <c r="U369" t="s">
        <v>1252</v>
      </c>
      <c r="V369">
        <v>1</v>
      </c>
      <c r="W369" t="s">
        <v>444</v>
      </c>
      <c r="X369">
        <v>56</v>
      </c>
      <c r="Y369" t="s">
        <v>444</v>
      </c>
      <c r="Z369">
        <v>32</v>
      </c>
      <c r="AA369" s="5" t="s">
        <v>236</v>
      </c>
      <c r="AB369">
        <v>98066</v>
      </c>
      <c r="AC369" t="s">
        <v>222</v>
      </c>
      <c r="AD369" t="s">
        <v>222</v>
      </c>
      <c r="AE369" t="s">
        <v>222</v>
      </c>
      <c r="AF369" t="s">
        <v>222</v>
      </c>
      <c r="AG369" t="s">
        <v>222</v>
      </c>
      <c r="AH369" t="s">
        <v>222</v>
      </c>
      <c r="AI369" t="s">
        <v>222</v>
      </c>
      <c r="AJ369" s="8">
        <v>4929228146</v>
      </c>
      <c r="AK369" t="s">
        <v>1923</v>
      </c>
      <c r="AL369" t="s">
        <v>327</v>
      </c>
      <c r="AM369" t="s">
        <v>225</v>
      </c>
      <c r="AN369">
        <v>4929228146</v>
      </c>
      <c r="AO369" t="s">
        <v>1923</v>
      </c>
      <c r="AP369" t="s">
        <v>227</v>
      </c>
      <c r="AQ369" t="s">
        <v>228</v>
      </c>
      <c r="AR369" t="s">
        <v>229</v>
      </c>
      <c r="AS369" s="3">
        <v>44470</v>
      </c>
      <c r="AT369" s="3">
        <v>44469</v>
      </c>
      <c r="AU369" t="s">
        <v>333</v>
      </c>
    </row>
    <row r="370" spans="1:47" x14ac:dyDescent="0.25">
      <c r="A370">
        <v>2021</v>
      </c>
      <c r="B370" s="3">
        <v>44378</v>
      </c>
      <c r="C370" s="3">
        <v>44469</v>
      </c>
      <c r="D370" s="2" t="s">
        <v>109</v>
      </c>
      <c r="E370" t="s">
        <v>1924</v>
      </c>
      <c r="F370" t="s">
        <v>1925</v>
      </c>
      <c r="G370" t="s">
        <v>1926</v>
      </c>
      <c r="H370" t="s">
        <v>214</v>
      </c>
      <c r="I370" t="s">
        <v>215</v>
      </c>
      <c r="J370" s="2" t="s">
        <v>111</v>
      </c>
      <c r="K370" t="s">
        <v>216</v>
      </c>
      <c r="L370" t="s">
        <v>1927</v>
      </c>
      <c r="M370" s="5" t="s">
        <v>236</v>
      </c>
      <c r="N370" t="s">
        <v>146</v>
      </c>
      <c r="O370" t="s">
        <v>218</v>
      </c>
      <c r="P370" s="2" t="s">
        <v>153</v>
      </c>
      <c r="Q370" t="s">
        <v>1928</v>
      </c>
      <c r="R370">
        <v>403</v>
      </c>
      <c r="S370" t="s">
        <v>220</v>
      </c>
      <c r="T370" s="2" t="s">
        <v>176</v>
      </c>
      <c r="U370" t="s">
        <v>373</v>
      </c>
      <c r="V370">
        <v>1</v>
      </c>
      <c r="W370" t="s">
        <v>444</v>
      </c>
      <c r="X370">
        <v>56</v>
      </c>
      <c r="Y370" t="s">
        <v>444</v>
      </c>
      <c r="Z370">
        <v>32</v>
      </c>
      <c r="AA370" s="5" t="s">
        <v>236</v>
      </c>
      <c r="AB370">
        <v>98000</v>
      </c>
      <c r="AC370" t="s">
        <v>222</v>
      </c>
      <c r="AD370" t="s">
        <v>222</v>
      </c>
      <c r="AE370" t="s">
        <v>222</v>
      </c>
      <c r="AF370" t="s">
        <v>222</v>
      </c>
      <c r="AG370" t="s">
        <v>222</v>
      </c>
      <c r="AH370" t="s">
        <v>222</v>
      </c>
      <c r="AI370" t="s">
        <v>222</v>
      </c>
      <c r="AJ370" s="8" t="s">
        <v>223</v>
      </c>
      <c r="AK370" t="s">
        <v>223</v>
      </c>
      <c r="AL370" t="s">
        <v>327</v>
      </c>
      <c r="AM370" t="s">
        <v>225</v>
      </c>
      <c r="AN370">
        <v>4981160657</v>
      </c>
      <c r="AO370" t="s">
        <v>1929</v>
      </c>
      <c r="AP370" t="s">
        <v>227</v>
      </c>
      <c r="AQ370" t="s">
        <v>228</v>
      </c>
      <c r="AR370" t="s">
        <v>229</v>
      </c>
      <c r="AS370" s="3">
        <v>44470</v>
      </c>
      <c r="AT370" s="3">
        <v>44469</v>
      </c>
      <c r="AU370" t="s">
        <v>333</v>
      </c>
    </row>
    <row r="371" spans="1:47" x14ac:dyDescent="0.25">
      <c r="A371">
        <v>2021</v>
      </c>
      <c r="B371" s="3">
        <v>44378</v>
      </c>
      <c r="C371" s="3">
        <v>44469</v>
      </c>
      <c r="D371" s="2" t="s">
        <v>110</v>
      </c>
      <c r="E371" t="s">
        <v>323</v>
      </c>
      <c r="F371" t="s">
        <v>323</v>
      </c>
      <c r="G371" t="s">
        <v>323</v>
      </c>
      <c r="H371" t="s">
        <v>1930</v>
      </c>
      <c r="I371" t="s">
        <v>215</v>
      </c>
      <c r="J371" s="2" t="s">
        <v>111</v>
      </c>
      <c r="K371" t="s">
        <v>216</v>
      </c>
      <c r="L371" t="s">
        <v>1931</v>
      </c>
      <c r="M371" s="5" t="s">
        <v>236</v>
      </c>
      <c r="N371" t="s">
        <v>146</v>
      </c>
      <c r="O371" t="s">
        <v>218</v>
      </c>
      <c r="P371" s="2" t="s">
        <v>153</v>
      </c>
      <c r="Q371" t="s">
        <v>518</v>
      </c>
      <c r="R371">
        <v>402</v>
      </c>
      <c r="S371" t="s">
        <v>220</v>
      </c>
      <c r="T371" s="2" t="s">
        <v>176</v>
      </c>
      <c r="U371" t="s">
        <v>1252</v>
      </c>
      <c r="V371">
        <v>1</v>
      </c>
      <c r="W371" t="s">
        <v>444</v>
      </c>
      <c r="X371">
        <v>56</v>
      </c>
      <c r="Y371" t="s">
        <v>444</v>
      </c>
      <c r="Z371">
        <v>32</v>
      </c>
      <c r="AA371" s="5" t="s">
        <v>236</v>
      </c>
      <c r="AB371">
        <v>98066</v>
      </c>
      <c r="AC371" t="s">
        <v>222</v>
      </c>
      <c r="AD371" t="s">
        <v>222</v>
      </c>
      <c r="AE371" t="s">
        <v>222</v>
      </c>
      <c r="AF371" t="s">
        <v>222</v>
      </c>
      <c r="AG371" t="s">
        <v>222</v>
      </c>
      <c r="AH371" t="s">
        <v>222</v>
      </c>
      <c r="AI371" t="s">
        <v>222</v>
      </c>
      <c r="AJ371" s="8">
        <v>4929980112</v>
      </c>
      <c r="AK371" t="s">
        <v>1932</v>
      </c>
      <c r="AL371" t="s">
        <v>327</v>
      </c>
      <c r="AM371" t="s">
        <v>225</v>
      </c>
      <c r="AN371">
        <v>4929980112</v>
      </c>
      <c r="AO371" t="s">
        <v>1932</v>
      </c>
      <c r="AP371" t="s">
        <v>227</v>
      </c>
      <c r="AQ371" t="s">
        <v>228</v>
      </c>
      <c r="AR371" t="s">
        <v>229</v>
      </c>
      <c r="AS371" s="3">
        <v>44470</v>
      </c>
      <c r="AT371" s="3">
        <v>44469</v>
      </c>
      <c r="AU371" t="s">
        <v>333</v>
      </c>
    </row>
    <row r="372" spans="1:47" x14ac:dyDescent="0.25">
      <c r="A372">
        <v>2021</v>
      </c>
      <c r="B372" s="3">
        <v>44378</v>
      </c>
      <c r="C372" s="3">
        <v>44469</v>
      </c>
      <c r="D372" s="2" t="s">
        <v>109</v>
      </c>
      <c r="E372" t="s">
        <v>679</v>
      </c>
      <c r="F372" t="s">
        <v>1212</v>
      </c>
      <c r="G372" t="s">
        <v>465</v>
      </c>
      <c r="H372" t="s">
        <v>214</v>
      </c>
      <c r="I372" t="s">
        <v>215</v>
      </c>
      <c r="J372" s="2" t="s">
        <v>111</v>
      </c>
      <c r="K372" t="s">
        <v>216</v>
      </c>
      <c r="L372" t="s">
        <v>1933</v>
      </c>
      <c r="M372" s="5" t="s">
        <v>236</v>
      </c>
      <c r="N372" t="s">
        <v>146</v>
      </c>
      <c r="O372" t="s">
        <v>218</v>
      </c>
      <c r="P372" s="2" t="s">
        <v>153</v>
      </c>
      <c r="Q372" t="s">
        <v>265</v>
      </c>
      <c r="R372">
        <v>55</v>
      </c>
      <c r="S372" t="s">
        <v>220</v>
      </c>
      <c r="T372" s="2" t="s">
        <v>176</v>
      </c>
      <c r="U372" t="s">
        <v>373</v>
      </c>
      <c r="V372">
        <v>1</v>
      </c>
      <c r="W372" t="s">
        <v>444</v>
      </c>
      <c r="X372">
        <v>17</v>
      </c>
      <c r="Y372" t="s">
        <v>221</v>
      </c>
      <c r="Z372">
        <v>32</v>
      </c>
      <c r="AA372" s="5" t="s">
        <v>236</v>
      </c>
      <c r="AB372">
        <v>98600</v>
      </c>
      <c r="AC372" t="s">
        <v>222</v>
      </c>
      <c r="AD372" t="s">
        <v>222</v>
      </c>
      <c r="AE372" t="s">
        <v>222</v>
      </c>
      <c r="AF372" t="s">
        <v>222</v>
      </c>
      <c r="AG372" t="s">
        <v>222</v>
      </c>
      <c r="AH372" t="s">
        <v>222</v>
      </c>
      <c r="AI372" t="s">
        <v>222</v>
      </c>
      <c r="AJ372" s="8" t="s">
        <v>223</v>
      </c>
      <c r="AK372" t="s">
        <v>223</v>
      </c>
      <c r="AL372" t="s">
        <v>327</v>
      </c>
      <c r="AM372" t="s">
        <v>225</v>
      </c>
      <c r="AN372">
        <v>4928993238</v>
      </c>
      <c r="AO372" t="s">
        <v>1934</v>
      </c>
      <c r="AP372" t="s">
        <v>227</v>
      </c>
      <c r="AQ372" t="s">
        <v>228</v>
      </c>
      <c r="AR372" t="s">
        <v>229</v>
      </c>
      <c r="AS372" s="3">
        <v>44470</v>
      </c>
      <c r="AT372" s="3">
        <v>44469</v>
      </c>
      <c r="AU372" t="s">
        <v>333</v>
      </c>
    </row>
    <row r="373" spans="1:47" x14ac:dyDescent="0.25">
      <c r="A373">
        <v>2021</v>
      </c>
      <c r="B373" s="3">
        <v>44378</v>
      </c>
      <c r="C373" s="3">
        <v>44469</v>
      </c>
      <c r="D373" s="2" t="s">
        <v>109</v>
      </c>
      <c r="E373" t="s">
        <v>1935</v>
      </c>
      <c r="F373" t="s">
        <v>1936</v>
      </c>
      <c r="G373" t="s">
        <v>900</v>
      </c>
      <c r="H373" t="s">
        <v>214</v>
      </c>
      <c r="I373" t="s">
        <v>215</v>
      </c>
      <c r="J373" s="2" t="s">
        <v>111</v>
      </c>
      <c r="K373" t="s">
        <v>216</v>
      </c>
      <c r="L373" t="s">
        <v>1937</v>
      </c>
      <c r="M373" s="5" t="s">
        <v>236</v>
      </c>
      <c r="N373" t="s">
        <v>146</v>
      </c>
      <c r="O373" t="s">
        <v>218</v>
      </c>
      <c r="P373" s="2" t="s">
        <v>153</v>
      </c>
      <c r="Q373" t="s">
        <v>1938</v>
      </c>
      <c r="R373">
        <v>315</v>
      </c>
      <c r="S373" t="s">
        <v>220</v>
      </c>
      <c r="T373" s="2" t="s">
        <v>176</v>
      </c>
      <c r="U373" t="s">
        <v>1939</v>
      </c>
      <c r="V373">
        <v>1</v>
      </c>
      <c r="W373" t="s">
        <v>444</v>
      </c>
      <c r="X373">
        <v>56</v>
      </c>
      <c r="Y373" t="s">
        <v>444</v>
      </c>
      <c r="Z373">
        <v>32</v>
      </c>
      <c r="AA373" s="5" t="s">
        <v>236</v>
      </c>
      <c r="AB373">
        <v>98085</v>
      </c>
      <c r="AC373" t="s">
        <v>222</v>
      </c>
      <c r="AD373" t="s">
        <v>222</v>
      </c>
      <c r="AE373" t="s">
        <v>222</v>
      </c>
      <c r="AF373" t="s">
        <v>222</v>
      </c>
      <c r="AG373" t="s">
        <v>222</v>
      </c>
      <c r="AH373" t="s">
        <v>222</v>
      </c>
      <c r="AI373" t="s">
        <v>222</v>
      </c>
      <c r="AJ373" s="8" t="s">
        <v>223</v>
      </c>
      <c r="AK373" t="s">
        <v>223</v>
      </c>
      <c r="AL373" t="s">
        <v>327</v>
      </c>
      <c r="AM373" t="s">
        <v>225</v>
      </c>
      <c r="AN373" t="s">
        <v>223</v>
      </c>
      <c r="AO373" t="s">
        <v>223</v>
      </c>
      <c r="AP373" t="s">
        <v>227</v>
      </c>
      <c r="AQ373" t="s">
        <v>228</v>
      </c>
      <c r="AR373" t="s">
        <v>229</v>
      </c>
      <c r="AS373" s="3">
        <v>44470</v>
      </c>
      <c r="AT373" s="3">
        <v>44469</v>
      </c>
      <c r="AU373" t="s">
        <v>572</v>
      </c>
    </row>
    <row r="374" spans="1:47" x14ac:dyDescent="0.25">
      <c r="A374">
        <v>2021</v>
      </c>
      <c r="B374" s="3">
        <v>44378</v>
      </c>
      <c r="C374" s="3">
        <v>44469</v>
      </c>
      <c r="D374" s="2" t="s">
        <v>109</v>
      </c>
      <c r="E374" t="s">
        <v>679</v>
      </c>
      <c r="F374" t="s">
        <v>1940</v>
      </c>
      <c r="G374" t="s">
        <v>827</v>
      </c>
      <c r="H374" t="s">
        <v>214</v>
      </c>
      <c r="I374" t="s">
        <v>215</v>
      </c>
      <c r="J374" s="2" t="s">
        <v>111</v>
      </c>
      <c r="K374" t="s">
        <v>216</v>
      </c>
      <c r="L374" t="s">
        <v>1941</v>
      </c>
      <c r="M374" s="5" t="s">
        <v>236</v>
      </c>
      <c r="N374" t="s">
        <v>146</v>
      </c>
      <c r="O374" t="s">
        <v>218</v>
      </c>
      <c r="P374" s="2" t="s">
        <v>153</v>
      </c>
      <c r="Q374" t="s">
        <v>223</v>
      </c>
      <c r="R374" t="s">
        <v>223</v>
      </c>
      <c r="S374" t="s">
        <v>220</v>
      </c>
      <c r="T374" s="2" t="s">
        <v>176</v>
      </c>
      <c r="U374" t="s">
        <v>223</v>
      </c>
      <c r="V374">
        <v>1</v>
      </c>
      <c r="W374" t="s">
        <v>444</v>
      </c>
      <c r="X374">
        <v>56</v>
      </c>
      <c r="Y374" t="s">
        <v>238</v>
      </c>
      <c r="Z374">
        <v>32</v>
      </c>
      <c r="AA374" s="5" t="s">
        <v>236</v>
      </c>
      <c r="AB374">
        <v>98000</v>
      </c>
      <c r="AC374" t="s">
        <v>222</v>
      </c>
      <c r="AD374" t="s">
        <v>222</v>
      </c>
      <c r="AE374" t="s">
        <v>222</v>
      </c>
      <c r="AF374" t="s">
        <v>222</v>
      </c>
      <c r="AG374" t="s">
        <v>222</v>
      </c>
      <c r="AH374" t="s">
        <v>222</v>
      </c>
      <c r="AI374" t="s">
        <v>222</v>
      </c>
      <c r="AJ374" s="8" t="s">
        <v>223</v>
      </c>
      <c r="AK374" t="s">
        <v>223</v>
      </c>
      <c r="AL374" t="s">
        <v>327</v>
      </c>
      <c r="AM374" t="s">
        <v>225</v>
      </c>
      <c r="AN374" t="s">
        <v>223</v>
      </c>
      <c r="AO374" t="s">
        <v>1942</v>
      </c>
      <c r="AP374" t="s">
        <v>227</v>
      </c>
      <c r="AQ374" t="s">
        <v>228</v>
      </c>
      <c r="AR374" t="s">
        <v>229</v>
      </c>
      <c r="AS374" s="3">
        <v>44470</v>
      </c>
      <c r="AT374" s="3">
        <v>44469</v>
      </c>
      <c r="AU374" t="s">
        <v>582</v>
      </c>
    </row>
    <row r="375" spans="1:47" x14ac:dyDescent="0.25">
      <c r="A375">
        <v>2021</v>
      </c>
      <c r="B375" s="3">
        <v>44378</v>
      </c>
      <c r="C375" s="3">
        <v>44469</v>
      </c>
      <c r="D375" s="2" t="s">
        <v>109</v>
      </c>
      <c r="E375" t="s">
        <v>1943</v>
      </c>
      <c r="F375" t="s">
        <v>1944</v>
      </c>
      <c r="G375" t="s">
        <v>1945</v>
      </c>
      <c r="H375" t="s">
        <v>214</v>
      </c>
      <c r="I375" t="s">
        <v>215</v>
      </c>
      <c r="J375" s="2" t="s">
        <v>111</v>
      </c>
      <c r="K375" t="s">
        <v>216</v>
      </c>
      <c r="L375" t="s">
        <v>1946</v>
      </c>
      <c r="M375" s="5" t="s">
        <v>236</v>
      </c>
      <c r="N375" t="s">
        <v>146</v>
      </c>
      <c r="O375" t="s">
        <v>218</v>
      </c>
      <c r="P375" s="2" t="s">
        <v>153</v>
      </c>
      <c r="Q375" t="s">
        <v>1928</v>
      </c>
      <c r="R375">
        <v>403</v>
      </c>
      <c r="S375" t="s">
        <v>220</v>
      </c>
      <c r="T375" s="2" t="s">
        <v>176</v>
      </c>
      <c r="U375" t="s">
        <v>373</v>
      </c>
      <c r="V375">
        <v>1</v>
      </c>
      <c r="W375" t="s">
        <v>444</v>
      </c>
      <c r="X375">
        <v>56</v>
      </c>
      <c r="Y375" t="s">
        <v>444</v>
      </c>
      <c r="Z375">
        <v>32</v>
      </c>
      <c r="AA375" s="5" t="s">
        <v>236</v>
      </c>
      <c r="AB375">
        <v>98000</v>
      </c>
      <c r="AC375" t="s">
        <v>222</v>
      </c>
      <c r="AD375" t="s">
        <v>222</v>
      </c>
      <c r="AE375" t="s">
        <v>222</v>
      </c>
      <c r="AF375" t="s">
        <v>222</v>
      </c>
      <c r="AG375" t="s">
        <v>222</v>
      </c>
      <c r="AH375" t="s">
        <v>222</v>
      </c>
      <c r="AI375" t="s">
        <v>222</v>
      </c>
      <c r="AJ375" s="8" t="s">
        <v>223</v>
      </c>
      <c r="AK375" t="s">
        <v>223</v>
      </c>
      <c r="AL375" t="s">
        <v>327</v>
      </c>
      <c r="AM375" t="s">
        <v>225</v>
      </c>
      <c r="AN375">
        <v>4981160657</v>
      </c>
      <c r="AO375" t="s">
        <v>1929</v>
      </c>
      <c r="AP375" t="s">
        <v>227</v>
      </c>
      <c r="AQ375" t="s">
        <v>228</v>
      </c>
      <c r="AR375" t="s">
        <v>229</v>
      </c>
      <c r="AS375" s="3">
        <v>44470</v>
      </c>
      <c r="AT375" s="3">
        <v>44469</v>
      </c>
      <c r="AU375" t="s">
        <v>333</v>
      </c>
    </row>
    <row r="376" spans="1:47" x14ac:dyDescent="0.25">
      <c r="A376">
        <v>2021</v>
      </c>
      <c r="B376" s="3">
        <v>44378</v>
      </c>
      <c r="C376" s="3">
        <v>44469</v>
      </c>
      <c r="D376" s="2" t="s">
        <v>109</v>
      </c>
      <c r="E376" t="s">
        <v>1947</v>
      </c>
      <c r="F376" t="s">
        <v>1948</v>
      </c>
      <c r="G376" t="s">
        <v>1949</v>
      </c>
      <c r="H376" t="s">
        <v>214</v>
      </c>
      <c r="I376" t="s">
        <v>215</v>
      </c>
      <c r="J376" s="2" t="s">
        <v>111</v>
      </c>
      <c r="K376" t="s">
        <v>216</v>
      </c>
      <c r="L376" t="s">
        <v>1950</v>
      </c>
      <c r="M376" s="5" t="s">
        <v>236</v>
      </c>
      <c r="N376" t="s">
        <v>146</v>
      </c>
      <c r="O376" t="s">
        <v>218</v>
      </c>
      <c r="P376" s="2" t="s">
        <v>153</v>
      </c>
      <c r="Q376" t="s">
        <v>1951</v>
      </c>
      <c r="R376">
        <v>110</v>
      </c>
      <c r="S376" t="s">
        <v>220</v>
      </c>
      <c r="T376" s="2" t="s">
        <v>176</v>
      </c>
      <c r="U376" t="s">
        <v>373</v>
      </c>
      <c r="V376">
        <v>1</v>
      </c>
      <c r="W376" t="s">
        <v>444</v>
      </c>
      <c r="X376">
        <v>56</v>
      </c>
      <c r="Y376" t="s">
        <v>444</v>
      </c>
      <c r="Z376">
        <v>32</v>
      </c>
      <c r="AA376" s="5" t="s">
        <v>236</v>
      </c>
      <c r="AB376">
        <v>98000</v>
      </c>
      <c r="AC376" t="s">
        <v>222</v>
      </c>
      <c r="AD376" t="s">
        <v>222</v>
      </c>
      <c r="AE376" t="s">
        <v>222</v>
      </c>
      <c r="AF376" t="s">
        <v>222</v>
      </c>
      <c r="AG376" t="s">
        <v>222</v>
      </c>
      <c r="AH376" t="s">
        <v>222</v>
      </c>
      <c r="AI376" t="s">
        <v>222</v>
      </c>
      <c r="AJ376" s="8" t="s">
        <v>223</v>
      </c>
      <c r="AK376" t="s">
        <v>223</v>
      </c>
      <c r="AL376" t="s">
        <v>327</v>
      </c>
      <c r="AM376" t="s">
        <v>225</v>
      </c>
      <c r="AN376">
        <v>4921459301</v>
      </c>
      <c r="AO376" t="s">
        <v>1952</v>
      </c>
      <c r="AP376" t="s">
        <v>227</v>
      </c>
      <c r="AQ376" t="s">
        <v>228</v>
      </c>
      <c r="AR376" t="s">
        <v>229</v>
      </c>
      <c r="AS376" s="3">
        <v>44470</v>
      </c>
      <c r="AT376" s="3">
        <v>44469</v>
      </c>
      <c r="AU376" t="s">
        <v>333</v>
      </c>
    </row>
    <row r="377" spans="1:47" x14ac:dyDescent="0.25">
      <c r="A377">
        <v>2021</v>
      </c>
      <c r="B377" s="3">
        <v>44378</v>
      </c>
      <c r="C377" s="3">
        <v>44469</v>
      </c>
      <c r="D377" s="2" t="s">
        <v>109</v>
      </c>
      <c r="E377" t="s">
        <v>1953</v>
      </c>
      <c r="F377" t="s">
        <v>1954</v>
      </c>
      <c r="G377" t="s">
        <v>1955</v>
      </c>
      <c r="H377" t="s">
        <v>214</v>
      </c>
      <c r="I377" t="s">
        <v>215</v>
      </c>
      <c r="J377" s="2" t="s">
        <v>111</v>
      </c>
      <c r="K377" t="s">
        <v>216</v>
      </c>
      <c r="L377" t="s">
        <v>1956</v>
      </c>
      <c r="M377" s="5" t="s">
        <v>236</v>
      </c>
      <c r="N377" t="s">
        <v>146</v>
      </c>
      <c r="O377" t="s">
        <v>218</v>
      </c>
      <c r="P377" s="2" t="s">
        <v>153</v>
      </c>
      <c r="Q377" t="s">
        <v>1957</v>
      </c>
      <c r="R377">
        <v>113</v>
      </c>
      <c r="S377" t="s">
        <v>220</v>
      </c>
      <c r="T377" s="2" t="s">
        <v>176</v>
      </c>
      <c r="U377" t="s">
        <v>1958</v>
      </c>
      <c r="V377">
        <v>1</v>
      </c>
      <c r="W377" t="s">
        <v>444</v>
      </c>
      <c r="X377">
        <v>56</v>
      </c>
      <c r="Y377" t="s">
        <v>444</v>
      </c>
      <c r="Z377">
        <v>32</v>
      </c>
      <c r="AA377" s="5" t="s">
        <v>236</v>
      </c>
      <c r="AB377">
        <v>98066</v>
      </c>
      <c r="AC377" t="s">
        <v>222</v>
      </c>
      <c r="AD377" t="s">
        <v>222</v>
      </c>
      <c r="AE377" t="s">
        <v>222</v>
      </c>
      <c r="AF377" t="s">
        <v>222</v>
      </c>
      <c r="AG377" t="s">
        <v>222</v>
      </c>
      <c r="AH377" t="s">
        <v>222</v>
      </c>
      <c r="AI377" t="s">
        <v>222</v>
      </c>
      <c r="AJ377" s="8" t="s">
        <v>223</v>
      </c>
      <c r="AK377" t="s">
        <v>223</v>
      </c>
      <c r="AL377" t="s">
        <v>327</v>
      </c>
      <c r="AM377" t="s">
        <v>225</v>
      </c>
      <c r="AN377">
        <v>4925444710</v>
      </c>
      <c r="AO377" t="s">
        <v>1959</v>
      </c>
      <c r="AP377" t="s">
        <v>227</v>
      </c>
      <c r="AQ377" t="s">
        <v>228</v>
      </c>
      <c r="AR377" t="s">
        <v>229</v>
      </c>
      <c r="AS377" s="3">
        <v>44470</v>
      </c>
      <c r="AT377" s="3">
        <v>44469</v>
      </c>
      <c r="AU377" t="s">
        <v>333</v>
      </c>
    </row>
    <row r="378" spans="1:47" x14ac:dyDescent="0.25">
      <c r="A378">
        <v>2021</v>
      </c>
      <c r="B378" s="3">
        <v>44378</v>
      </c>
      <c r="C378" s="3">
        <v>44469</v>
      </c>
      <c r="D378" s="2" t="s">
        <v>109</v>
      </c>
      <c r="E378" t="s">
        <v>1960</v>
      </c>
      <c r="F378" t="s">
        <v>1961</v>
      </c>
      <c r="G378" t="s">
        <v>1647</v>
      </c>
      <c r="H378" t="s">
        <v>214</v>
      </c>
      <c r="I378" t="s">
        <v>215</v>
      </c>
      <c r="J378" s="2" t="s">
        <v>111</v>
      </c>
      <c r="K378" t="s">
        <v>216</v>
      </c>
      <c r="L378" t="s">
        <v>1962</v>
      </c>
      <c r="M378" s="5" t="s">
        <v>236</v>
      </c>
      <c r="N378" t="s">
        <v>146</v>
      </c>
      <c r="O378" t="s">
        <v>218</v>
      </c>
      <c r="P378" s="2" t="s">
        <v>153</v>
      </c>
      <c r="Q378" t="s">
        <v>223</v>
      </c>
      <c r="R378" t="s">
        <v>223</v>
      </c>
      <c r="S378" t="s">
        <v>220</v>
      </c>
      <c r="T378" s="2" t="s">
        <v>176</v>
      </c>
      <c r="U378" t="s">
        <v>223</v>
      </c>
      <c r="V378">
        <v>1</v>
      </c>
      <c r="W378" t="s">
        <v>444</v>
      </c>
      <c r="X378">
        <v>56</v>
      </c>
      <c r="Y378" t="s">
        <v>238</v>
      </c>
      <c r="Z378">
        <v>32</v>
      </c>
      <c r="AA378" s="5" t="s">
        <v>236</v>
      </c>
      <c r="AB378">
        <v>98000</v>
      </c>
      <c r="AC378" t="s">
        <v>222</v>
      </c>
      <c r="AD378" t="s">
        <v>222</v>
      </c>
      <c r="AE378" t="s">
        <v>222</v>
      </c>
      <c r="AF378" t="s">
        <v>222</v>
      </c>
      <c r="AG378" t="s">
        <v>222</v>
      </c>
      <c r="AH378" t="s">
        <v>222</v>
      </c>
      <c r="AI378" t="s">
        <v>222</v>
      </c>
      <c r="AJ378" s="8" t="s">
        <v>223</v>
      </c>
      <c r="AK378" t="s">
        <v>223</v>
      </c>
      <c r="AL378" t="s">
        <v>327</v>
      </c>
      <c r="AM378" t="s">
        <v>225</v>
      </c>
      <c r="AN378" t="s">
        <v>223</v>
      </c>
      <c r="AO378" t="s">
        <v>223</v>
      </c>
      <c r="AP378" t="s">
        <v>227</v>
      </c>
      <c r="AQ378" t="s">
        <v>228</v>
      </c>
      <c r="AR378" t="s">
        <v>229</v>
      </c>
      <c r="AS378" s="3">
        <v>44470</v>
      </c>
      <c r="AT378" s="3">
        <v>44469</v>
      </c>
      <c r="AU378" t="s">
        <v>582</v>
      </c>
    </row>
    <row r="379" spans="1:47" x14ac:dyDescent="0.25">
      <c r="A379">
        <v>2021</v>
      </c>
      <c r="B379" s="3">
        <v>44378</v>
      </c>
      <c r="C379" s="3">
        <v>44469</v>
      </c>
      <c r="D379" s="2" t="s">
        <v>109</v>
      </c>
      <c r="E379" t="s">
        <v>1963</v>
      </c>
      <c r="F379" t="s">
        <v>1222</v>
      </c>
      <c r="G379" t="s">
        <v>1964</v>
      </c>
      <c r="H379" t="s">
        <v>214</v>
      </c>
      <c r="I379" t="s">
        <v>215</v>
      </c>
      <c r="J379" s="2" t="s">
        <v>111</v>
      </c>
      <c r="K379" t="s">
        <v>216</v>
      </c>
      <c r="L379" t="s">
        <v>1965</v>
      </c>
      <c r="M379" s="5" t="s">
        <v>236</v>
      </c>
      <c r="N379" t="s">
        <v>146</v>
      </c>
      <c r="O379" t="s">
        <v>218</v>
      </c>
      <c r="P379" s="2" t="s">
        <v>153</v>
      </c>
      <c r="Q379" t="s">
        <v>1966</v>
      </c>
      <c r="R379">
        <v>103</v>
      </c>
      <c r="S379" t="s">
        <v>220</v>
      </c>
      <c r="T379" s="2" t="s">
        <v>176</v>
      </c>
      <c r="U379" t="s">
        <v>1054</v>
      </c>
      <c r="V379">
        <v>1</v>
      </c>
      <c r="W379" t="s">
        <v>444</v>
      </c>
      <c r="X379">
        <v>56</v>
      </c>
      <c r="Y379" t="s">
        <v>444</v>
      </c>
      <c r="Z379">
        <v>32</v>
      </c>
      <c r="AA379" s="5" t="s">
        <v>236</v>
      </c>
      <c r="AB379">
        <v>98070</v>
      </c>
      <c r="AC379" t="s">
        <v>222</v>
      </c>
      <c r="AD379" t="s">
        <v>222</v>
      </c>
      <c r="AE379" t="s">
        <v>222</v>
      </c>
      <c r="AF379" t="s">
        <v>222</v>
      </c>
      <c r="AG379" t="s">
        <v>222</v>
      </c>
      <c r="AH379" t="s">
        <v>222</v>
      </c>
      <c r="AI379" t="s">
        <v>222</v>
      </c>
      <c r="AJ379" s="8" t="s">
        <v>223</v>
      </c>
      <c r="AK379" t="s">
        <v>223</v>
      </c>
      <c r="AL379" t="s">
        <v>327</v>
      </c>
      <c r="AM379" t="s">
        <v>225</v>
      </c>
      <c r="AN379" t="s">
        <v>223</v>
      </c>
      <c r="AO379" t="s">
        <v>1967</v>
      </c>
      <c r="AP379" t="s">
        <v>227</v>
      </c>
      <c r="AQ379" t="s">
        <v>228</v>
      </c>
      <c r="AR379" t="s">
        <v>229</v>
      </c>
      <c r="AS379" s="3">
        <v>44470</v>
      </c>
      <c r="AT379" s="3">
        <v>44469</v>
      </c>
      <c r="AU379" t="s">
        <v>419</v>
      </c>
    </row>
    <row r="380" spans="1:47" x14ac:dyDescent="0.25">
      <c r="A380">
        <v>2021</v>
      </c>
      <c r="B380" s="3">
        <v>44378</v>
      </c>
      <c r="C380" s="3">
        <v>44469</v>
      </c>
      <c r="D380" s="2" t="s">
        <v>110</v>
      </c>
      <c r="E380" t="s">
        <v>323</v>
      </c>
      <c r="F380" t="s">
        <v>323</v>
      </c>
      <c r="G380" t="s">
        <v>323</v>
      </c>
      <c r="H380" t="s">
        <v>1968</v>
      </c>
      <c r="I380" t="s">
        <v>215</v>
      </c>
      <c r="J380" s="2" t="s">
        <v>111</v>
      </c>
      <c r="K380" t="s">
        <v>216</v>
      </c>
      <c r="L380" t="s">
        <v>1969</v>
      </c>
      <c r="M380" s="5" t="s">
        <v>143</v>
      </c>
      <c r="N380" t="s">
        <v>146</v>
      </c>
      <c r="O380" t="s">
        <v>218</v>
      </c>
      <c r="P380" s="2" t="s">
        <v>153</v>
      </c>
      <c r="Q380" t="s">
        <v>1970</v>
      </c>
      <c r="R380">
        <v>100</v>
      </c>
      <c r="S380" t="s">
        <v>1971</v>
      </c>
      <c r="T380" s="2" t="s">
        <v>176</v>
      </c>
      <c r="U380" t="s">
        <v>1972</v>
      </c>
      <c r="V380">
        <v>1</v>
      </c>
      <c r="W380" t="s">
        <v>833</v>
      </c>
      <c r="X380">
        <v>4</v>
      </c>
      <c r="Y380" t="s">
        <v>1973</v>
      </c>
      <c r="Z380">
        <v>7</v>
      </c>
      <c r="AA380" s="5" t="s">
        <v>143</v>
      </c>
      <c r="AB380">
        <v>5120</v>
      </c>
      <c r="AC380" t="s">
        <v>222</v>
      </c>
      <c r="AD380" t="s">
        <v>222</v>
      </c>
      <c r="AE380" t="s">
        <v>222</v>
      </c>
      <c r="AF380" t="s">
        <v>222</v>
      </c>
      <c r="AG380" t="s">
        <v>222</v>
      </c>
      <c r="AH380" t="s">
        <v>222</v>
      </c>
      <c r="AI380" t="s">
        <v>222</v>
      </c>
      <c r="AJ380" s="8" t="s">
        <v>223</v>
      </c>
      <c r="AK380" t="s">
        <v>1974</v>
      </c>
      <c r="AL380" t="s">
        <v>327</v>
      </c>
      <c r="AM380" t="s">
        <v>225</v>
      </c>
      <c r="AN380" t="s">
        <v>223</v>
      </c>
      <c r="AO380" t="s">
        <v>1974</v>
      </c>
      <c r="AP380" t="s">
        <v>227</v>
      </c>
      <c r="AQ380" t="s">
        <v>228</v>
      </c>
      <c r="AR380" t="s">
        <v>229</v>
      </c>
      <c r="AS380" s="3">
        <v>44470</v>
      </c>
      <c r="AT380" s="3">
        <v>44469</v>
      </c>
      <c r="AU380" t="s">
        <v>1210</v>
      </c>
    </row>
    <row r="381" spans="1:47" x14ac:dyDescent="0.25">
      <c r="A381">
        <v>2021</v>
      </c>
      <c r="B381" s="3">
        <v>44378</v>
      </c>
      <c r="C381" s="3">
        <v>44469</v>
      </c>
      <c r="D381" s="2" t="s">
        <v>110</v>
      </c>
      <c r="E381" t="s">
        <v>323</v>
      </c>
      <c r="F381" t="s">
        <v>323</v>
      </c>
      <c r="G381" t="s">
        <v>323</v>
      </c>
      <c r="H381" t="s">
        <v>1975</v>
      </c>
      <c r="I381" t="s">
        <v>215</v>
      </c>
      <c r="J381" s="2" t="s">
        <v>111</v>
      </c>
      <c r="K381" t="s">
        <v>216</v>
      </c>
      <c r="L381" t="s">
        <v>1976</v>
      </c>
      <c r="M381" s="5" t="s">
        <v>236</v>
      </c>
      <c r="N381" t="s">
        <v>146</v>
      </c>
      <c r="O381" t="s">
        <v>218</v>
      </c>
      <c r="P381" s="2" t="s">
        <v>153</v>
      </c>
      <c r="Q381" t="s">
        <v>1977</v>
      </c>
      <c r="R381" t="s">
        <v>1978</v>
      </c>
      <c r="S381" t="s">
        <v>220</v>
      </c>
      <c r="T381" s="2" t="s">
        <v>176</v>
      </c>
      <c r="U381" t="s">
        <v>373</v>
      </c>
      <c r="V381">
        <v>1</v>
      </c>
      <c r="W381" t="s">
        <v>444</v>
      </c>
      <c r="X381">
        <v>17</v>
      </c>
      <c r="Y381" t="s">
        <v>221</v>
      </c>
      <c r="Z381">
        <v>32</v>
      </c>
      <c r="AA381" s="5" t="s">
        <v>236</v>
      </c>
      <c r="AB381">
        <v>98600</v>
      </c>
      <c r="AC381" t="s">
        <v>222</v>
      </c>
      <c r="AD381" t="s">
        <v>222</v>
      </c>
      <c r="AE381" t="s">
        <v>222</v>
      </c>
      <c r="AF381" t="s">
        <v>222</v>
      </c>
      <c r="AG381" t="s">
        <v>222</v>
      </c>
      <c r="AH381" t="s">
        <v>222</v>
      </c>
      <c r="AI381" t="s">
        <v>222</v>
      </c>
      <c r="AJ381" s="8">
        <v>4929212330</v>
      </c>
      <c r="AK381" t="s">
        <v>1979</v>
      </c>
      <c r="AL381" t="s">
        <v>327</v>
      </c>
      <c r="AM381" t="s">
        <v>225</v>
      </c>
      <c r="AN381">
        <v>4929212330</v>
      </c>
      <c r="AO381" t="s">
        <v>1979</v>
      </c>
      <c r="AP381" t="s">
        <v>227</v>
      </c>
      <c r="AQ381" t="s">
        <v>228</v>
      </c>
      <c r="AR381" t="s">
        <v>229</v>
      </c>
      <c r="AS381" s="3">
        <v>44470</v>
      </c>
      <c r="AT381" s="3">
        <v>44469</v>
      </c>
      <c r="AU381" t="s">
        <v>333</v>
      </c>
    </row>
    <row r="382" spans="1:47" x14ac:dyDescent="0.25">
      <c r="A382">
        <v>2021</v>
      </c>
      <c r="B382" s="3">
        <v>44378</v>
      </c>
      <c r="C382" s="3">
        <v>44469</v>
      </c>
      <c r="D382" s="2" t="s">
        <v>110</v>
      </c>
      <c r="E382" t="s">
        <v>323</v>
      </c>
      <c r="F382" t="s">
        <v>323</v>
      </c>
      <c r="G382" t="s">
        <v>323</v>
      </c>
      <c r="H382" t="s">
        <v>1980</v>
      </c>
      <c r="I382" t="s">
        <v>215</v>
      </c>
      <c r="J382" s="2" t="s">
        <v>111</v>
      </c>
      <c r="K382" t="s">
        <v>216</v>
      </c>
      <c r="L382" t="s">
        <v>1981</v>
      </c>
      <c r="M382" s="5" t="s">
        <v>236</v>
      </c>
      <c r="N382" t="s">
        <v>146</v>
      </c>
      <c r="O382" t="s">
        <v>218</v>
      </c>
      <c r="P382" s="2" t="s">
        <v>153</v>
      </c>
      <c r="Q382" t="s">
        <v>223</v>
      </c>
      <c r="R382" t="s">
        <v>223</v>
      </c>
      <c r="S382" t="s">
        <v>220</v>
      </c>
      <c r="T382" s="2" t="s">
        <v>176</v>
      </c>
      <c r="U382" t="s">
        <v>223</v>
      </c>
      <c r="V382">
        <v>1</v>
      </c>
      <c r="W382" t="s">
        <v>444</v>
      </c>
      <c r="X382">
        <v>56</v>
      </c>
      <c r="Y382" t="s">
        <v>238</v>
      </c>
      <c r="Z382">
        <v>32</v>
      </c>
      <c r="AA382" s="5" t="s">
        <v>236</v>
      </c>
      <c r="AB382">
        <v>98000</v>
      </c>
      <c r="AC382" t="s">
        <v>222</v>
      </c>
      <c r="AD382" t="s">
        <v>222</v>
      </c>
      <c r="AE382" t="s">
        <v>222</v>
      </c>
      <c r="AF382" t="s">
        <v>222</v>
      </c>
      <c r="AG382" t="s">
        <v>222</v>
      </c>
      <c r="AH382" t="s">
        <v>222</v>
      </c>
      <c r="AI382" t="s">
        <v>222</v>
      </c>
      <c r="AJ382" s="8" t="s">
        <v>223</v>
      </c>
      <c r="AK382" t="s">
        <v>223</v>
      </c>
      <c r="AL382" t="s">
        <v>327</v>
      </c>
      <c r="AM382" t="s">
        <v>225</v>
      </c>
      <c r="AN382" t="s">
        <v>223</v>
      </c>
      <c r="AO382" t="s">
        <v>223</v>
      </c>
      <c r="AP382" t="s">
        <v>227</v>
      </c>
      <c r="AQ382" t="s">
        <v>228</v>
      </c>
      <c r="AR382" t="s">
        <v>229</v>
      </c>
      <c r="AS382" s="3">
        <v>44470</v>
      </c>
      <c r="AT382" s="3">
        <v>44469</v>
      </c>
      <c r="AU382" t="s">
        <v>582</v>
      </c>
    </row>
    <row r="383" spans="1:47" x14ac:dyDescent="0.25">
      <c r="A383">
        <v>2021</v>
      </c>
      <c r="B383" s="3">
        <v>44378</v>
      </c>
      <c r="C383" s="3">
        <v>44469</v>
      </c>
      <c r="D383" s="2" t="s">
        <v>110</v>
      </c>
      <c r="E383" t="s">
        <v>323</v>
      </c>
      <c r="F383" t="s">
        <v>323</v>
      </c>
      <c r="G383" t="s">
        <v>323</v>
      </c>
      <c r="H383" t="s">
        <v>1982</v>
      </c>
      <c r="I383" t="s">
        <v>215</v>
      </c>
      <c r="J383" s="2" t="s">
        <v>111</v>
      </c>
      <c r="K383" t="s">
        <v>216</v>
      </c>
      <c r="L383" t="s">
        <v>1983</v>
      </c>
      <c r="M383" s="5" t="s">
        <v>236</v>
      </c>
      <c r="N383" t="s">
        <v>146</v>
      </c>
      <c r="O383" t="s">
        <v>218</v>
      </c>
      <c r="P383" s="2" t="s">
        <v>153</v>
      </c>
      <c r="Q383" t="s">
        <v>555</v>
      </c>
      <c r="R383">
        <v>1110</v>
      </c>
      <c r="S383" t="s">
        <v>220</v>
      </c>
      <c r="T383" s="2" t="s">
        <v>176</v>
      </c>
      <c r="U383" t="s">
        <v>1984</v>
      </c>
      <c r="V383">
        <v>1</v>
      </c>
      <c r="W383" t="s">
        <v>444</v>
      </c>
      <c r="X383">
        <v>56</v>
      </c>
      <c r="Y383" t="s">
        <v>444</v>
      </c>
      <c r="Z383">
        <v>32</v>
      </c>
      <c r="AA383" s="5" t="s">
        <v>236</v>
      </c>
      <c r="AB383">
        <v>98040</v>
      </c>
      <c r="AC383" t="s">
        <v>222</v>
      </c>
      <c r="AD383" t="s">
        <v>222</v>
      </c>
      <c r="AE383" t="s">
        <v>222</v>
      </c>
      <c r="AF383" t="s">
        <v>222</v>
      </c>
      <c r="AG383" t="s">
        <v>222</v>
      </c>
      <c r="AH383" t="s">
        <v>222</v>
      </c>
      <c r="AI383" t="s">
        <v>222</v>
      </c>
      <c r="AJ383" s="8">
        <v>49249239421</v>
      </c>
      <c r="AK383" t="s">
        <v>1985</v>
      </c>
      <c r="AL383" t="s">
        <v>327</v>
      </c>
      <c r="AM383" t="s">
        <v>225</v>
      </c>
      <c r="AN383">
        <v>49249239421</v>
      </c>
      <c r="AO383" t="s">
        <v>1985</v>
      </c>
      <c r="AP383" t="s">
        <v>227</v>
      </c>
      <c r="AQ383" t="s">
        <v>228</v>
      </c>
      <c r="AR383" t="s">
        <v>229</v>
      </c>
      <c r="AS383" s="3">
        <v>44470</v>
      </c>
      <c r="AT383" s="3">
        <v>44469</v>
      </c>
      <c r="AU383" t="s">
        <v>333</v>
      </c>
    </row>
    <row r="384" spans="1:47" x14ac:dyDescent="0.25">
      <c r="A384">
        <v>2021</v>
      </c>
      <c r="B384" s="3">
        <v>44378</v>
      </c>
      <c r="C384" s="3">
        <v>44469</v>
      </c>
      <c r="D384" s="2" t="s">
        <v>109</v>
      </c>
      <c r="E384" t="s">
        <v>1986</v>
      </c>
      <c r="F384" t="s">
        <v>1015</v>
      </c>
      <c r="G384" t="s">
        <v>1987</v>
      </c>
      <c r="H384" t="s">
        <v>214</v>
      </c>
      <c r="I384" t="s">
        <v>215</v>
      </c>
      <c r="J384" s="2" t="s">
        <v>111</v>
      </c>
      <c r="K384" t="s">
        <v>216</v>
      </c>
      <c r="L384" t="s">
        <v>1988</v>
      </c>
      <c r="M384" s="5" t="s">
        <v>236</v>
      </c>
      <c r="N384" t="s">
        <v>146</v>
      </c>
      <c r="O384" t="s">
        <v>218</v>
      </c>
      <c r="P384" s="2" t="s">
        <v>153</v>
      </c>
      <c r="Q384" t="s">
        <v>1989</v>
      </c>
      <c r="R384">
        <v>301</v>
      </c>
      <c r="S384" t="s">
        <v>220</v>
      </c>
      <c r="T384" s="2" t="s">
        <v>176</v>
      </c>
      <c r="U384" t="s">
        <v>1990</v>
      </c>
      <c r="V384">
        <v>1</v>
      </c>
      <c r="W384" t="s">
        <v>444</v>
      </c>
      <c r="X384">
        <v>56</v>
      </c>
      <c r="Y384" t="s">
        <v>444</v>
      </c>
      <c r="Z384">
        <v>32</v>
      </c>
      <c r="AA384" s="5" t="s">
        <v>236</v>
      </c>
      <c r="AB384">
        <v>98301</v>
      </c>
      <c r="AC384" t="s">
        <v>222</v>
      </c>
      <c r="AD384" t="s">
        <v>222</v>
      </c>
      <c r="AE384" t="s">
        <v>222</v>
      </c>
      <c r="AF384" t="s">
        <v>222</v>
      </c>
      <c r="AG384" t="s">
        <v>222</v>
      </c>
      <c r="AH384" t="s">
        <v>222</v>
      </c>
      <c r="AI384" t="s">
        <v>222</v>
      </c>
      <c r="AJ384" s="8" t="s">
        <v>223</v>
      </c>
      <c r="AK384" t="s">
        <v>223</v>
      </c>
      <c r="AL384" t="s">
        <v>327</v>
      </c>
      <c r="AM384" t="s">
        <v>225</v>
      </c>
      <c r="AN384">
        <v>4929245260</v>
      </c>
      <c r="AO384" t="s">
        <v>1991</v>
      </c>
      <c r="AP384" t="s">
        <v>227</v>
      </c>
      <c r="AQ384" t="s">
        <v>228</v>
      </c>
      <c r="AR384" t="s">
        <v>229</v>
      </c>
      <c r="AS384" s="3">
        <v>44470</v>
      </c>
      <c r="AT384" s="3">
        <v>44469</v>
      </c>
      <c r="AU384" t="s">
        <v>333</v>
      </c>
    </row>
    <row r="385" spans="1:47" x14ac:dyDescent="0.25">
      <c r="A385">
        <v>2021</v>
      </c>
      <c r="B385" s="3">
        <v>44378</v>
      </c>
      <c r="C385" s="3">
        <v>44469</v>
      </c>
      <c r="D385" s="2" t="s">
        <v>110</v>
      </c>
      <c r="E385" t="s">
        <v>323</v>
      </c>
      <c r="F385" t="s">
        <v>323</v>
      </c>
      <c r="G385" t="s">
        <v>323</v>
      </c>
      <c r="H385" t="s">
        <v>1992</v>
      </c>
      <c r="I385" t="s">
        <v>215</v>
      </c>
      <c r="J385" s="2" t="s">
        <v>111</v>
      </c>
      <c r="K385" t="s">
        <v>216</v>
      </c>
      <c r="L385" t="s">
        <v>1993</v>
      </c>
      <c r="M385" s="5" t="s">
        <v>236</v>
      </c>
      <c r="N385" t="s">
        <v>146</v>
      </c>
      <c r="O385" t="s">
        <v>218</v>
      </c>
      <c r="P385" s="2" t="s">
        <v>153</v>
      </c>
      <c r="Q385" t="s">
        <v>1994</v>
      </c>
      <c r="R385">
        <v>1472</v>
      </c>
      <c r="S385">
        <v>6</v>
      </c>
      <c r="T385" s="2" t="s">
        <v>176</v>
      </c>
      <c r="U385" t="s">
        <v>1995</v>
      </c>
      <c r="V385">
        <v>1</v>
      </c>
      <c r="W385" t="s">
        <v>848</v>
      </c>
      <c r="X385">
        <v>17</v>
      </c>
      <c r="Y385" t="s">
        <v>221</v>
      </c>
      <c r="Z385">
        <v>19</v>
      </c>
      <c r="AA385" s="5" t="s">
        <v>236</v>
      </c>
      <c r="AB385">
        <v>67150</v>
      </c>
      <c r="AC385" t="s">
        <v>222</v>
      </c>
      <c r="AD385" t="s">
        <v>222</v>
      </c>
      <c r="AE385" t="s">
        <v>222</v>
      </c>
      <c r="AF385" t="s">
        <v>222</v>
      </c>
      <c r="AG385" t="s">
        <v>222</v>
      </c>
      <c r="AH385" t="s">
        <v>222</v>
      </c>
      <c r="AI385" t="s">
        <v>222</v>
      </c>
      <c r="AJ385" s="8">
        <v>8120928333</v>
      </c>
      <c r="AK385" t="s">
        <v>1996</v>
      </c>
      <c r="AL385" t="s">
        <v>327</v>
      </c>
      <c r="AM385" t="s">
        <v>225</v>
      </c>
      <c r="AN385">
        <v>8120928333</v>
      </c>
      <c r="AO385" t="s">
        <v>1996</v>
      </c>
      <c r="AP385" t="s">
        <v>227</v>
      </c>
      <c r="AQ385" t="s">
        <v>228</v>
      </c>
      <c r="AR385" t="s">
        <v>229</v>
      </c>
      <c r="AS385" s="3">
        <v>44470</v>
      </c>
      <c r="AT385" s="3">
        <v>44469</v>
      </c>
      <c r="AU385" t="s">
        <v>333</v>
      </c>
    </row>
    <row r="386" spans="1:47" x14ac:dyDescent="0.25">
      <c r="A386">
        <v>2021</v>
      </c>
      <c r="B386" s="3">
        <v>44378</v>
      </c>
      <c r="C386" s="3">
        <v>44469</v>
      </c>
      <c r="D386" s="2" t="s">
        <v>109</v>
      </c>
      <c r="E386" t="s">
        <v>1997</v>
      </c>
      <c r="F386" t="s">
        <v>1998</v>
      </c>
      <c r="G386" t="s">
        <v>1337</v>
      </c>
      <c r="H386" t="s">
        <v>214</v>
      </c>
      <c r="I386" t="s">
        <v>215</v>
      </c>
      <c r="J386" s="2" t="s">
        <v>111</v>
      </c>
      <c r="K386" t="s">
        <v>216</v>
      </c>
      <c r="L386" t="s">
        <v>1999</v>
      </c>
      <c r="M386" s="5" t="s">
        <v>236</v>
      </c>
      <c r="N386" t="s">
        <v>146</v>
      </c>
      <c r="O386" t="s">
        <v>218</v>
      </c>
      <c r="P386" s="2" t="s">
        <v>153</v>
      </c>
      <c r="Q386" t="s">
        <v>2000</v>
      </c>
      <c r="S386" t="s">
        <v>220</v>
      </c>
      <c r="T386" s="2" t="s">
        <v>176</v>
      </c>
      <c r="U386" t="s">
        <v>2001</v>
      </c>
      <c r="V386">
        <v>1</v>
      </c>
      <c r="W386" t="s">
        <v>444</v>
      </c>
      <c r="X386">
        <v>56</v>
      </c>
      <c r="Y386" t="s">
        <v>444</v>
      </c>
      <c r="Z386">
        <v>32</v>
      </c>
      <c r="AA386" s="5" t="s">
        <v>236</v>
      </c>
      <c r="AB386">
        <v>98000</v>
      </c>
      <c r="AC386" t="s">
        <v>222</v>
      </c>
      <c r="AD386" t="s">
        <v>222</v>
      </c>
      <c r="AE386" t="s">
        <v>222</v>
      </c>
      <c r="AF386" t="s">
        <v>222</v>
      </c>
      <c r="AG386" t="s">
        <v>222</v>
      </c>
      <c r="AH386" t="s">
        <v>222</v>
      </c>
      <c r="AI386" t="s">
        <v>222</v>
      </c>
      <c r="AJ386" s="8" t="s">
        <v>223</v>
      </c>
      <c r="AK386" t="s">
        <v>223</v>
      </c>
      <c r="AL386" t="s">
        <v>327</v>
      </c>
      <c r="AM386" t="s">
        <v>225</v>
      </c>
      <c r="AN386">
        <v>4929225535</v>
      </c>
      <c r="AO386" t="s">
        <v>2002</v>
      </c>
      <c r="AP386" t="s">
        <v>227</v>
      </c>
      <c r="AQ386" t="s">
        <v>228</v>
      </c>
      <c r="AR386" t="s">
        <v>229</v>
      </c>
      <c r="AS386" s="3">
        <v>44470</v>
      </c>
      <c r="AT386" s="3">
        <v>44469</v>
      </c>
      <c r="AU386" t="s">
        <v>333</v>
      </c>
    </row>
    <row r="387" spans="1:47" x14ac:dyDescent="0.25">
      <c r="A387">
        <v>2021</v>
      </c>
      <c r="B387" s="3">
        <v>44378</v>
      </c>
      <c r="C387" s="3">
        <v>44469</v>
      </c>
      <c r="D387" s="2" t="s">
        <v>109</v>
      </c>
      <c r="E387" t="s">
        <v>2003</v>
      </c>
      <c r="F387" t="s">
        <v>2004</v>
      </c>
      <c r="G387" t="s">
        <v>2005</v>
      </c>
      <c r="H387" t="s">
        <v>214</v>
      </c>
      <c r="I387" t="s">
        <v>215</v>
      </c>
      <c r="J387" s="2" t="s">
        <v>111</v>
      </c>
      <c r="K387" t="s">
        <v>216</v>
      </c>
      <c r="L387" t="s">
        <v>2006</v>
      </c>
      <c r="M387" s="5" t="s">
        <v>236</v>
      </c>
      <c r="N387" t="s">
        <v>146</v>
      </c>
      <c r="O387" t="s">
        <v>218</v>
      </c>
      <c r="P387" s="2" t="s">
        <v>153</v>
      </c>
      <c r="Q387" t="s">
        <v>2007</v>
      </c>
      <c r="R387">
        <v>124</v>
      </c>
      <c r="S387" t="s">
        <v>220</v>
      </c>
      <c r="T387" s="2" t="s">
        <v>176</v>
      </c>
      <c r="U387" t="s">
        <v>2008</v>
      </c>
      <c r="V387">
        <v>1</v>
      </c>
      <c r="W387" t="s">
        <v>444</v>
      </c>
      <c r="X387">
        <v>17</v>
      </c>
      <c r="Y387" t="s">
        <v>2009</v>
      </c>
      <c r="Z387">
        <v>32</v>
      </c>
      <c r="AA387" s="5" t="s">
        <v>236</v>
      </c>
      <c r="AB387">
        <v>98098</v>
      </c>
      <c r="AC387" t="s">
        <v>222</v>
      </c>
      <c r="AD387" t="s">
        <v>222</v>
      </c>
      <c r="AE387" t="s">
        <v>222</v>
      </c>
      <c r="AF387" t="s">
        <v>222</v>
      </c>
      <c r="AG387" t="s">
        <v>222</v>
      </c>
      <c r="AH387" t="s">
        <v>222</v>
      </c>
      <c r="AI387" t="s">
        <v>222</v>
      </c>
      <c r="AJ387" s="8" t="s">
        <v>223</v>
      </c>
      <c r="AK387" t="s">
        <v>223</v>
      </c>
      <c r="AL387" t="s">
        <v>327</v>
      </c>
      <c r="AM387" t="s">
        <v>225</v>
      </c>
      <c r="AN387">
        <v>4925845684</v>
      </c>
      <c r="AO387" t="s">
        <v>2010</v>
      </c>
      <c r="AP387" t="s">
        <v>227</v>
      </c>
      <c r="AQ387" t="s">
        <v>228</v>
      </c>
      <c r="AR387" t="s">
        <v>229</v>
      </c>
      <c r="AS387" s="3">
        <v>44470</v>
      </c>
      <c r="AT387" s="3">
        <v>44469</v>
      </c>
      <c r="AU387" t="s">
        <v>333</v>
      </c>
    </row>
    <row r="388" spans="1:47" x14ac:dyDescent="0.25">
      <c r="A388">
        <v>2021</v>
      </c>
      <c r="B388" s="3">
        <v>44378</v>
      </c>
      <c r="C388" s="3">
        <v>44469</v>
      </c>
      <c r="D388" s="2" t="s">
        <v>109</v>
      </c>
      <c r="E388" t="s">
        <v>2011</v>
      </c>
      <c r="F388" t="s">
        <v>2012</v>
      </c>
      <c r="G388" t="s">
        <v>2013</v>
      </c>
      <c r="H388" t="s">
        <v>214</v>
      </c>
      <c r="I388" t="s">
        <v>215</v>
      </c>
      <c r="J388" s="2" t="s">
        <v>111</v>
      </c>
      <c r="K388" t="s">
        <v>216</v>
      </c>
      <c r="L388" t="s">
        <v>2014</v>
      </c>
      <c r="M388" s="5" t="s">
        <v>236</v>
      </c>
      <c r="N388" t="s">
        <v>146</v>
      </c>
      <c r="O388" t="s">
        <v>218</v>
      </c>
      <c r="P388" s="2" t="s">
        <v>153</v>
      </c>
      <c r="Q388" t="s">
        <v>2015</v>
      </c>
      <c r="R388">
        <v>403</v>
      </c>
      <c r="S388" t="s">
        <v>266</v>
      </c>
      <c r="T388" s="2" t="s">
        <v>176</v>
      </c>
      <c r="U388" t="s">
        <v>2016</v>
      </c>
      <c r="V388">
        <v>1</v>
      </c>
      <c r="W388" t="s">
        <v>444</v>
      </c>
      <c r="X388">
        <v>56</v>
      </c>
      <c r="Y388" t="s">
        <v>444</v>
      </c>
      <c r="Z388">
        <v>32</v>
      </c>
      <c r="AA388" s="5" t="s">
        <v>236</v>
      </c>
      <c r="AB388">
        <v>98098</v>
      </c>
      <c r="AC388" t="s">
        <v>222</v>
      </c>
      <c r="AD388" t="s">
        <v>222</v>
      </c>
      <c r="AE388" t="s">
        <v>222</v>
      </c>
      <c r="AF388" t="s">
        <v>222</v>
      </c>
      <c r="AG388" t="s">
        <v>222</v>
      </c>
      <c r="AH388" t="s">
        <v>222</v>
      </c>
      <c r="AI388" t="s">
        <v>222</v>
      </c>
      <c r="AJ388" s="8" t="s">
        <v>223</v>
      </c>
      <c r="AK388" t="s">
        <v>223</v>
      </c>
      <c r="AL388" t="s">
        <v>327</v>
      </c>
      <c r="AM388" t="s">
        <v>225</v>
      </c>
      <c r="AN388">
        <v>4929226586</v>
      </c>
      <c r="AO388" t="s">
        <v>2017</v>
      </c>
      <c r="AP388" t="s">
        <v>227</v>
      </c>
      <c r="AQ388" t="s">
        <v>228</v>
      </c>
      <c r="AR388" t="s">
        <v>229</v>
      </c>
      <c r="AS388" s="3">
        <v>44470</v>
      </c>
      <c r="AT388" s="3">
        <v>44469</v>
      </c>
      <c r="AU388" t="s">
        <v>333</v>
      </c>
    </row>
    <row r="389" spans="1:47" x14ac:dyDescent="0.25">
      <c r="A389">
        <v>2021</v>
      </c>
      <c r="B389" s="3">
        <v>44378</v>
      </c>
      <c r="C389" s="3">
        <v>44469</v>
      </c>
      <c r="D389" s="2" t="s">
        <v>109</v>
      </c>
      <c r="E389" t="s">
        <v>2018</v>
      </c>
      <c r="F389" t="s">
        <v>2019</v>
      </c>
      <c r="G389" t="s">
        <v>563</v>
      </c>
      <c r="H389" t="s">
        <v>214</v>
      </c>
      <c r="I389" t="s">
        <v>215</v>
      </c>
      <c r="J389" s="2" t="s">
        <v>111</v>
      </c>
      <c r="K389" t="s">
        <v>216</v>
      </c>
      <c r="L389" t="s">
        <v>2020</v>
      </c>
      <c r="M389" s="5" t="s">
        <v>236</v>
      </c>
      <c r="N389" t="s">
        <v>146</v>
      </c>
      <c r="O389" t="s">
        <v>218</v>
      </c>
      <c r="P389" s="2" t="s">
        <v>153</v>
      </c>
      <c r="Q389" t="s">
        <v>223</v>
      </c>
      <c r="R389" t="s">
        <v>223</v>
      </c>
      <c r="S389" t="s">
        <v>220</v>
      </c>
      <c r="T389" s="2" t="s">
        <v>176</v>
      </c>
      <c r="U389" t="s">
        <v>223</v>
      </c>
      <c r="V389">
        <v>1</v>
      </c>
      <c r="W389" t="s">
        <v>444</v>
      </c>
      <c r="X389">
        <v>56</v>
      </c>
      <c r="Y389" t="s">
        <v>238</v>
      </c>
      <c r="Z389">
        <v>32</v>
      </c>
      <c r="AA389" s="5" t="s">
        <v>236</v>
      </c>
      <c r="AB389">
        <v>98000</v>
      </c>
      <c r="AC389" t="s">
        <v>222</v>
      </c>
      <c r="AD389" t="s">
        <v>222</v>
      </c>
      <c r="AE389" t="s">
        <v>222</v>
      </c>
      <c r="AF389" t="s">
        <v>222</v>
      </c>
      <c r="AG389" t="s">
        <v>222</v>
      </c>
      <c r="AH389" t="s">
        <v>222</v>
      </c>
      <c r="AI389" t="s">
        <v>222</v>
      </c>
      <c r="AJ389" s="8" t="s">
        <v>223</v>
      </c>
      <c r="AK389" t="s">
        <v>223</v>
      </c>
      <c r="AL389" t="s">
        <v>327</v>
      </c>
      <c r="AM389" t="s">
        <v>225</v>
      </c>
      <c r="AN389" t="s">
        <v>223</v>
      </c>
      <c r="AO389" t="s">
        <v>223</v>
      </c>
      <c r="AP389" t="s">
        <v>227</v>
      </c>
      <c r="AQ389" t="s">
        <v>228</v>
      </c>
      <c r="AR389" t="s">
        <v>229</v>
      </c>
      <c r="AS389" s="3">
        <v>44470</v>
      </c>
      <c r="AT389" s="3">
        <v>44469</v>
      </c>
      <c r="AU389" t="s">
        <v>582</v>
      </c>
    </row>
    <row r="390" spans="1:47" x14ac:dyDescent="0.25">
      <c r="A390">
        <v>2021</v>
      </c>
      <c r="B390" s="3">
        <v>44378</v>
      </c>
      <c r="C390" s="3">
        <v>44469</v>
      </c>
      <c r="D390" s="2" t="s">
        <v>109</v>
      </c>
      <c r="E390" t="s">
        <v>2021</v>
      </c>
      <c r="F390" t="s">
        <v>2022</v>
      </c>
      <c r="H390" t="s">
        <v>214</v>
      </c>
      <c r="I390" t="s">
        <v>215</v>
      </c>
      <c r="J390" s="2" t="s">
        <v>111</v>
      </c>
      <c r="K390" t="s">
        <v>216</v>
      </c>
      <c r="L390" t="s">
        <v>2023</v>
      </c>
      <c r="M390" s="5" t="s">
        <v>236</v>
      </c>
      <c r="N390" t="s">
        <v>146</v>
      </c>
      <c r="O390" t="s">
        <v>218</v>
      </c>
      <c r="P390" s="2" t="s">
        <v>153</v>
      </c>
      <c r="Q390" t="s">
        <v>223</v>
      </c>
      <c r="R390" t="s">
        <v>223</v>
      </c>
      <c r="S390" t="s">
        <v>220</v>
      </c>
      <c r="T390" s="2" t="s">
        <v>176</v>
      </c>
      <c r="U390" t="s">
        <v>223</v>
      </c>
      <c r="V390">
        <v>1</v>
      </c>
      <c r="W390" t="s">
        <v>444</v>
      </c>
      <c r="X390">
        <v>56</v>
      </c>
      <c r="Y390" t="s">
        <v>238</v>
      </c>
      <c r="Z390">
        <v>32</v>
      </c>
      <c r="AA390" s="5" t="s">
        <v>236</v>
      </c>
      <c r="AB390">
        <v>98000</v>
      </c>
      <c r="AC390" t="s">
        <v>222</v>
      </c>
      <c r="AD390" t="s">
        <v>222</v>
      </c>
      <c r="AE390" t="s">
        <v>222</v>
      </c>
      <c r="AF390" t="s">
        <v>222</v>
      </c>
      <c r="AG390" t="s">
        <v>222</v>
      </c>
      <c r="AH390" t="s">
        <v>222</v>
      </c>
      <c r="AI390" t="s">
        <v>222</v>
      </c>
      <c r="AJ390" s="8" t="s">
        <v>223</v>
      </c>
      <c r="AK390" t="s">
        <v>223</v>
      </c>
      <c r="AL390" t="s">
        <v>327</v>
      </c>
      <c r="AM390" t="s">
        <v>225</v>
      </c>
      <c r="AN390">
        <v>4921058657</v>
      </c>
      <c r="AO390" t="s">
        <v>2024</v>
      </c>
      <c r="AP390" t="s">
        <v>227</v>
      </c>
      <c r="AQ390" t="s">
        <v>228</v>
      </c>
      <c r="AR390" t="s">
        <v>229</v>
      </c>
      <c r="AS390" s="3">
        <v>44470</v>
      </c>
      <c r="AT390" s="3">
        <v>44469</v>
      </c>
      <c r="AU390" t="s">
        <v>582</v>
      </c>
    </row>
    <row r="391" spans="1:47" x14ac:dyDescent="0.25">
      <c r="A391">
        <v>2021</v>
      </c>
      <c r="B391" s="3">
        <v>44378</v>
      </c>
      <c r="C391" s="3">
        <v>44469</v>
      </c>
      <c r="D391" s="2" t="s">
        <v>109</v>
      </c>
      <c r="E391" t="s">
        <v>411</v>
      </c>
      <c r="F391" t="s">
        <v>865</v>
      </c>
      <c r="G391" t="s">
        <v>1354</v>
      </c>
      <c r="H391" t="s">
        <v>214</v>
      </c>
      <c r="I391" t="s">
        <v>215</v>
      </c>
      <c r="J391" s="2" t="s">
        <v>111</v>
      </c>
      <c r="K391" t="s">
        <v>216</v>
      </c>
      <c r="L391" t="s">
        <v>2025</v>
      </c>
      <c r="M391" s="5" t="s">
        <v>236</v>
      </c>
      <c r="N391" t="s">
        <v>146</v>
      </c>
      <c r="O391" t="s">
        <v>218</v>
      </c>
      <c r="P391" s="2" t="s">
        <v>153</v>
      </c>
      <c r="Q391" t="s">
        <v>223</v>
      </c>
      <c r="R391" t="s">
        <v>223</v>
      </c>
      <c r="S391" t="s">
        <v>220</v>
      </c>
      <c r="T391" s="2" t="s">
        <v>176</v>
      </c>
      <c r="U391" t="s">
        <v>223</v>
      </c>
      <c r="V391">
        <v>1</v>
      </c>
      <c r="W391" t="s">
        <v>444</v>
      </c>
      <c r="X391">
        <v>56</v>
      </c>
      <c r="Y391" t="s">
        <v>238</v>
      </c>
      <c r="Z391">
        <v>32</v>
      </c>
      <c r="AA391" s="5" t="s">
        <v>236</v>
      </c>
      <c r="AB391">
        <v>98000</v>
      </c>
      <c r="AC391" t="s">
        <v>222</v>
      </c>
      <c r="AD391" t="s">
        <v>222</v>
      </c>
      <c r="AE391" t="s">
        <v>222</v>
      </c>
      <c r="AF391" t="s">
        <v>222</v>
      </c>
      <c r="AG391" t="s">
        <v>222</v>
      </c>
      <c r="AH391" t="s">
        <v>222</v>
      </c>
      <c r="AI391" t="s">
        <v>222</v>
      </c>
      <c r="AJ391" s="8" t="s">
        <v>223</v>
      </c>
      <c r="AK391" t="s">
        <v>223</v>
      </c>
      <c r="AL391" t="s">
        <v>327</v>
      </c>
      <c r="AM391" t="s">
        <v>225</v>
      </c>
      <c r="AN391" t="s">
        <v>223</v>
      </c>
      <c r="AO391" t="s">
        <v>223</v>
      </c>
      <c r="AP391" t="s">
        <v>227</v>
      </c>
      <c r="AQ391" t="s">
        <v>228</v>
      </c>
      <c r="AR391" t="s">
        <v>229</v>
      </c>
      <c r="AS391" s="3">
        <v>44470</v>
      </c>
      <c r="AT391" s="3">
        <v>44469</v>
      </c>
      <c r="AU391" t="s">
        <v>582</v>
      </c>
    </row>
    <row r="392" spans="1:47" x14ac:dyDescent="0.25">
      <c r="A392">
        <v>2021</v>
      </c>
      <c r="B392" s="3">
        <v>44378</v>
      </c>
      <c r="C392" s="3">
        <v>44469</v>
      </c>
      <c r="D392" s="2" t="s">
        <v>109</v>
      </c>
      <c r="E392" t="s">
        <v>2026</v>
      </c>
      <c r="F392" t="s">
        <v>1315</v>
      </c>
      <c r="G392" t="s">
        <v>2027</v>
      </c>
      <c r="H392" t="s">
        <v>214</v>
      </c>
      <c r="I392" t="s">
        <v>215</v>
      </c>
      <c r="J392" s="2" t="s">
        <v>111</v>
      </c>
      <c r="K392" t="s">
        <v>216</v>
      </c>
      <c r="L392" t="s">
        <v>2028</v>
      </c>
      <c r="M392" s="5" t="s">
        <v>236</v>
      </c>
      <c r="N392" t="s">
        <v>146</v>
      </c>
      <c r="O392" t="s">
        <v>218</v>
      </c>
      <c r="P392" s="2" t="s">
        <v>153</v>
      </c>
      <c r="Q392" t="s">
        <v>528</v>
      </c>
      <c r="R392">
        <v>510</v>
      </c>
      <c r="S392" t="s">
        <v>220</v>
      </c>
      <c r="T392" s="2" t="s">
        <v>176</v>
      </c>
      <c r="U392" t="s">
        <v>373</v>
      </c>
      <c r="V392">
        <v>1</v>
      </c>
      <c r="W392" t="s">
        <v>444</v>
      </c>
      <c r="X392">
        <v>56</v>
      </c>
      <c r="Y392" t="s">
        <v>444</v>
      </c>
      <c r="Z392">
        <v>32</v>
      </c>
      <c r="AA392" s="5" t="s">
        <v>236</v>
      </c>
      <c r="AB392">
        <v>98000</v>
      </c>
      <c r="AC392" t="s">
        <v>222</v>
      </c>
      <c r="AD392" t="s">
        <v>222</v>
      </c>
      <c r="AE392" t="s">
        <v>222</v>
      </c>
      <c r="AF392" t="s">
        <v>222</v>
      </c>
      <c r="AG392" t="s">
        <v>222</v>
      </c>
      <c r="AH392" t="s">
        <v>222</v>
      </c>
      <c r="AI392" t="s">
        <v>222</v>
      </c>
      <c r="AJ392" s="8" t="s">
        <v>223</v>
      </c>
      <c r="AK392" t="s">
        <v>223</v>
      </c>
      <c r="AL392" t="s">
        <v>327</v>
      </c>
      <c r="AM392" t="s">
        <v>225</v>
      </c>
      <c r="AN392">
        <v>4929225606</v>
      </c>
      <c r="AO392" t="s">
        <v>223</v>
      </c>
      <c r="AP392" t="s">
        <v>227</v>
      </c>
      <c r="AQ392" t="s">
        <v>228</v>
      </c>
      <c r="AR392" t="s">
        <v>229</v>
      </c>
      <c r="AS392" s="3">
        <v>44470</v>
      </c>
      <c r="AT392" s="3">
        <v>44469</v>
      </c>
      <c r="AU392" t="s">
        <v>260</v>
      </c>
    </row>
    <row r="393" spans="1:47" x14ac:dyDescent="0.25">
      <c r="A393">
        <v>2021</v>
      </c>
      <c r="B393" s="3">
        <v>44378</v>
      </c>
      <c r="C393" s="3">
        <v>44469</v>
      </c>
      <c r="D393" s="2" t="s">
        <v>109</v>
      </c>
      <c r="E393" t="s">
        <v>2029</v>
      </c>
      <c r="F393" t="s">
        <v>885</v>
      </c>
      <c r="G393" t="s">
        <v>618</v>
      </c>
      <c r="H393" t="s">
        <v>214</v>
      </c>
      <c r="I393" t="s">
        <v>215</v>
      </c>
      <c r="J393" s="2" t="s">
        <v>111</v>
      </c>
      <c r="K393" t="s">
        <v>216</v>
      </c>
      <c r="L393" t="s">
        <v>2030</v>
      </c>
      <c r="M393" s="5" t="s">
        <v>236</v>
      </c>
      <c r="N393" t="s">
        <v>146</v>
      </c>
      <c r="O393" t="s">
        <v>218</v>
      </c>
      <c r="P393" s="2" t="s">
        <v>153</v>
      </c>
      <c r="Q393" t="s">
        <v>2031</v>
      </c>
      <c r="R393">
        <v>110</v>
      </c>
      <c r="S393" t="s">
        <v>220</v>
      </c>
      <c r="T393" s="2" t="s">
        <v>176</v>
      </c>
      <c r="U393" t="s">
        <v>511</v>
      </c>
      <c r="V393">
        <v>1</v>
      </c>
      <c r="W393" t="s">
        <v>444</v>
      </c>
      <c r="X393">
        <v>56</v>
      </c>
      <c r="Y393" t="s">
        <v>444</v>
      </c>
      <c r="Z393">
        <v>32</v>
      </c>
      <c r="AA393" s="5" t="s">
        <v>236</v>
      </c>
      <c r="AB393">
        <v>98064</v>
      </c>
      <c r="AC393" t="s">
        <v>222</v>
      </c>
      <c r="AD393" t="s">
        <v>222</v>
      </c>
      <c r="AE393" t="s">
        <v>222</v>
      </c>
      <c r="AF393" t="s">
        <v>222</v>
      </c>
      <c r="AG393" t="s">
        <v>222</v>
      </c>
      <c r="AH393" t="s">
        <v>222</v>
      </c>
      <c r="AI393" t="s">
        <v>222</v>
      </c>
      <c r="AJ393" s="8" t="s">
        <v>223</v>
      </c>
      <c r="AK393" t="s">
        <v>223</v>
      </c>
      <c r="AL393" t="s">
        <v>327</v>
      </c>
      <c r="AM393" t="s">
        <v>225</v>
      </c>
      <c r="AN393" t="s">
        <v>223</v>
      </c>
      <c r="AO393" t="s">
        <v>2032</v>
      </c>
      <c r="AP393" t="s">
        <v>227</v>
      </c>
      <c r="AQ393" t="s">
        <v>228</v>
      </c>
      <c r="AR393" t="s">
        <v>229</v>
      </c>
      <c r="AS393" s="3">
        <v>44470</v>
      </c>
      <c r="AT393" s="3">
        <v>44469</v>
      </c>
      <c r="AU393" t="s">
        <v>419</v>
      </c>
    </row>
    <row r="394" spans="1:47" x14ac:dyDescent="0.25">
      <c r="A394">
        <v>2021</v>
      </c>
      <c r="B394" s="3">
        <v>44378</v>
      </c>
      <c r="C394" s="3">
        <v>44469</v>
      </c>
      <c r="D394" s="2" t="s">
        <v>109</v>
      </c>
      <c r="E394" t="s">
        <v>2033</v>
      </c>
      <c r="F394" t="s">
        <v>459</v>
      </c>
      <c r="G394" t="s">
        <v>2034</v>
      </c>
      <c r="H394" t="s">
        <v>214</v>
      </c>
      <c r="I394" t="s">
        <v>215</v>
      </c>
      <c r="J394" s="2" t="s">
        <v>111</v>
      </c>
      <c r="K394" t="s">
        <v>216</v>
      </c>
      <c r="L394" t="s">
        <v>2035</v>
      </c>
      <c r="M394" s="5" t="s">
        <v>236</v>
      </c>
      <c r="N394" t="s">
        <v>146</v>
      </c>
      <c r="O394" t="s">
        <v>218</v>
      </c>
      <c r="P394" s="2" t="s">
        <v>153</v>
      </c>
      <c r="Q394" t="s">
        <v>2036</v>
      </c>
      <c r="R394">
        <v>324</v>
      </c>
      <c r="S394" t="s">
        <v>220</v>
      </c>
      <c r="T394" s="2" t="s">
        <v>176</v>
      </c>
      <c r="U394" t="s">
        <v>1473</v>
      </c>
      <c r="V394">
        <v>1</v>
      </c>
      <c r="W394" t="s">
        <v>444</v>
      </c>
      <c r="X394">
        <v>56</v>
      </c>
      <c r="Y394" t="s">
        <v>444</v>
      </c>
      <c r="Z394">
        <v>32</v>
      </c>
      <c r="AA394" s="5" t="s">
        <v>236</v>
      </c>
      <c r="AB394">
        <v>98040</v>
      </c>
      <c r="AC394" t="s">
        <v>222</v>
      </c>
      <c r="AD394" t="s">
        <v>222</v>
      </c>
      <c r="AE394" t="s">
        <v>222</v>
      </c>
      <c r="AF394" t="s">
        <v>222</v>
      </c>
      <c r="AG394" t="s">
        <v>222</v>
      </c>
      <c r="AH394" t="s">
        <v>222</v>
      </c>
      <c r="AI394" t="s">
        <v>222</v>
      </c>
      <c r="AJ394" s="8" t="s">
        <v>223</v>
      </c>
      <c r="AK394" t="s">
        <v>223</v>
      </c>
      <c r="AL394" t="s">
        <v>327</v>
      </c>
      <c r="AM394" t="s">
        <v>225</v>
      </c>
      <c r="AN394">
        <v>4921237829</v>
      </c>
      <c r="AO394" t="s">
        <v>2037</v>
      </c>
      <c r="AP394" t="s">
        <v>227</v>
      </c>
      <c r="AQ394" t="s">
        <v>228</v>
      </c>
      <c r="AR394" t="s">
        <v>229</v>
      </c>
      <c r="AS394" s="3">
        <v>44470</v>
      </c>
      <c r="AT394" s="3">
        <v>44469</v>
      </c>
      <c r="AU394" t="s">
        <v>333</v>
      </c>
    </row>
    <row r="395" spans="1:47" x14ac:dyDescent="0.25">
      <c r="A395">
        <v>2021</v>
      </c>
      <c r="B395" s="3">
        <v>44378</v>
      </c>
      <c r="C395" s="3">
        <v>44469</v>
      </c>
      <c r="D395" s="2" t="s">
        <v>109</v>
      </c>
      <c r="E395" t="s">
        <v>2038</v>
      </c>
      <c r="F395" t="s">
        <v>1600</v>
      </c>
      <c r="G395" t="s">
        <v>2039</v>
      </c>
      <c r="H395" t="s">
        <v>214</v>
      </c>
      <c r="I395" t="s">
        <v>215</v>
      </c>
      <c r="J395" s="2" t="s">
        <v>111</v>
      </c>
      <c r="K395" t="s">
        <v>216</v>
      </c>
      <c r="L395" t="s">
        <v>2040</v>
      </c>
      <c r="M395" s="5" t="s">
        <v>236</v>
      </c>
      <c r="N395" t="s">
        <v>146</v>
      </c>
      <c r="O395" t="s">
        <v>218</v>
      </c>
      <c r="P395" s="2" t="s">
        <v>153</v>
      </c>
      <c r="Q395" t="s">
        <v>223</v>
      </c>
      <c r="R395" t="s">
        <v>223</v>
      </c>
      <c r="S395" t="s">
        <v>220</v>
      </c>
      <c r="T395" s="2" t="s">
        <v>176</v>
      </c>
      <c r="U395" t="s">
        <v>223</v>
      </c>
      <c r="V395">
        <v>1</v>
      </c>
      <c r="W395" t="s">
        <v>444</v>
      </c>
      <c r="X395">
        <v>56</v>
      </c>
      <c r="Y395" t="s">
        <v>238</v>
      </c>
      <c r="Z395">
        <v>32</v>
      </c>
      <c r="AA395" s="5" t="s">
        <v>236</v>
      </c>
      <c r="AB395">
        <v>98000</v>
      </c>
      <c r="AC395" t="s">
        <v>222</v>
      </c>
      <c r="AD395" t="s">
        <v>222</v>
      </c>
      <c r="AE395" t="s">
        <v>222</v>
      </c>
      <c r="AF395" t="s">
        <v>222</v>
      </c>
      <c r="AG395" t="s">
        <v>222</v>
      </c>
      <c r="AH395" t="s">
        <v>222</v>
      </c>
      <c r="AI395" t="s">
        <v>222</v>
      </c>
      <c r="AJ395" s="8" t="s">
        <v>223</v>
      </c>
      <c r="AK395" t="s">
        <v>223</v>
      </c>
      <c r="AL395" t="s">
        <v>327</v>
      </c>
      <c r="AM395" t="s">
        <v>225</v>
      </c>
      <c r="AN395" t="s">
        <v>223</v>
      </c>
      <c r="AO395" t="s">
        <v>223</v>
      </c>
      <c r="AP395" t="s">
        <v>227</v>
      </c>
      <c r="AQ395" t="s">
        <v>228</v>
      </c>
      <c r="AR395" t="s">
        <v>229</v>
      </c>
      <c r="AS395" s="3">
        <v>44470</v>
      </c>
      <c r="AT395" s="3">
        <v>44469</v>
      </c>
      <c r="AU395" t="s">
        <v>582</v>
      </c>
    </row>
    <row r="396" spans="1:47" x14ac:dyDescent="0.25">
      <c r="A396">
        <v>2021</v>
      </c>
      <c r="B396" s="3">
        <v>44378</v>
      </c>
      <c r="C396" s="3">
        <v>44469</v>
      </c>
      <c r="D396" s="2" t="s">
        <v>109</v>
      </c>
      <c r="E396" t="s">
        <v>2041</v>
      </c>
      <c r="F396" t="s">
        <v>2042</v>
      </c>
      <c r="G396" t="s">
        <v>1600</v>
      </c>
      <c r="H396" t="s">
        <v>214</v>
      </c>
      <c r="I396" t="s">
        <v>215</v>
      </c>
      <c r="J396" s="2" t="s">
        <v>111</v>
      </c>
      <c r="K396" t="s">
        <v>216</v>
      </c>
      <c r="L396" t="s">
        <v>2043</v>
      </c>
      <c r="M396" s="5" t="s">
        <v>132</v>
      </c>
      <c r="N396" t="s">
        <v>146</v>
      </c>
      <c r="O396" t="s">
        <v>218</v>
      </c>
      <c r="P396" s="2" t="s">
        <v>153</v>
      </c>
      <c r="Q396" t="s">
        <v>2044</v>
      </c>
      <c r="R396">
        <v>750</v>
      </c>
      <c r="S396" t="s">
        <v>220</v>
      </c>
      <c r="T396" s="2" t="s">
        <v>176</v>
      </c>
      <c r="U396" t="s">
        <v>2045</v>
      </c>
      <c r="V396">
        <v>1</v>
      </c>
      <c r="W396" t="s">
        <v>712</v>
      </c>
      <c r="X396">
        <v>120</v>
      </c>
      <c r="Y396" t="s">
        <v>713</v>
      </c>
      <c r="Z396">
        <v>15</v>
      </c>
      <c r="AA396" s="5" t="s">
        <v>132</v>
      </c>
      <c r="AB396">
        <v>45040</v>
      </c>
      <c r="AC396" t="s">
        <v>222</v>
      </c>
      <c r="AD396" t="s">
        <v>222</v>
      </c>
      <c r="AE396" t="s">
        <v>222</v>
      </c>
      <c r="AF396" t="s">
        <v>222</v>
      </c>
      <c r="AG396" t="s">
        <v>222</v>
      </c>
      <c r="AH396" t="s">
        <v>222</v>
      </c>
      <c r="AI396" t="s">
        <v>222</v>
      </c>
      <c r="AJ396" s="8" t="s">
        <v>223</v>
      </c>
      <c r="AK396" t="s">
        <v>223</v>
      </c>
      <c r="AL396" t="s">
        <v>327</v>
      </c>
      <c r="AM396" t="s">
        <v>225</v>
      </c>
      <c r="AN396">
        <v>4921356421</v>
      </c>
      <c r="AO396" t="s">
        <v>2046</v>
      </c>
      <c r="AP396" t="s">
        <v>227</v>
      </c>
      <c r="AQ396" t="s">
        <v>228</v>
      </c>
      <c r="AR396" t="s">
        <v>229</v>
      </c>
      <c r="AS396" s="3">
        <v>44470</v>
      </c>
      <c r="AT396" s="3">
        <v>44469</v>
      </c>
      <c r="AU396" t="s">
        <v>333</v>
      </c>
    </row>
    <row r="397" spans="1:47" x14ac:dyDescent="0.25">
      <c r="A397">
        <v>2021</v>
      </c>
      <c r="B397" s="3">
        <v>44378</v>
      </c>
      <c r="C397" s="3">
        <v>44469</v>
      </c>
      <c r="D397" s="2" t="s">
        <v>110</v>
      </c>
      <c r="E397" t="s">
        <v>323</v>
      </c>
      <c r="F397" t="s">
        <v>323</v>
      </c>
      <c r="G397" t="s">
        <v>323</v>
      </c>
      <c r="H397" t="s">
        <v>2047</v>
      </c>
      <c r="I397" t="s">
        <v>215</v>
      </c>
      <c r="J397" s="2" t="s">
        <v>111</v>
      </c>
      <c r="K397" t="s">
        <v>216</v>
      </c>
      <c r="L397" t="s">
        <v>2048</v>
      </c>
      <c r="M397" s="5" t="s">
        <v>143</v>
      </c>
      <c r="N397" t="s">
        <v>146</v>
      </c>
      <c r="O397" t="s">
        <v>218</v>
      </c>
      <c r="P397" s="2" t="s">
        <v>153</v>
      </c>
      <c r="Q397" t="s">
        <v>2049</v>
      </c>
      <c r="R397">
        <v>208</v>
      </c>
      <c r="S397" t="s">
        <v>220</v>
      </c>
      <c r="T397" s="2" t="s">
        <v>176</v>
      </c>
      <c r="U397" t="s">
        <v>2050</v>
      </c>
      <c r="V397">
        <v>1</v>
      </c>
      <c r="W397" t="s">
        <v>833</v>
      </c>
      <c r="X397">
        <v>81</v>
      </c>
      <c r="Y397" t="s">
        <v>2051</v>
      </c>
      <c r="Z397">
        <v>7</v>
      </c>
      <c r="AA397" s="5" t="s">
        <v>143</v>
      </c>
      <c r="AB397">
        <v>55767</v>
      </c>
      <c r="AC397" t="s">
        <v>222</v>
      </c>
      <c r="AD397" t="s">
        <v>222</v>
      </c>
      <c r="AE397" t="s">
        <v>222</v>
      </c>
      <c r="AF397" t="s">
        <v>222</v>
      </c>
      <c r="AG397" t="s">
        <v>222</v>
      </c>
      <c r="AH397" t="s">
        <v>222</v>
      </c>
      <c r="AI397" t="s">
        <v>222</v>
      </c>
      <c r="AJ397" s="8">
        <v>5564003741</v>
      </c>
      <c r="AK397" t="s">
        <v>2052</v>
      </c>
      <c r="AL397" t="s">
        <v>327</v>
      </c>
      <c r="AM397" t="s">
        <v>225</v>
      </c>
      <c r="AN397">
        <v>5564003741</v>
      </c>
      <c r="AO397" t="s">
        <v>2052</v>
      </c>
      <c r="AP397" t="s">
        <v>227</v>
      </c>
      <c r="AQ397" t="s">
        <v>228</v>
      </c>
      <c r="AR397" t="s">
        <v>229</v>
      </c>
      <c r="AS397" s="3">
        <v>44470</v>
      </c>
      <c r="AT397" s="3">
        <v>44469</v>
      </c>
      <c r="AU397" t="s">
        <v>333</v>
      </c>
    </row>
    <row r="398" spans="1:47" x14ac:dyDescent="0.25">
      <c r="A398">
        <v>2021</v>
      </c>
      <c r="B398" s="3">
        <v>44378</v>
      </c>
      <c r="C398" s="3">
        <v>44469</v>
      </c>
      <c r="D398" s="2" t="s">
        <v>110</v>
      </c>
      <c r="E398" t="s">
        <v>323</v>
      </c>
      <c r="F398" t="s">
        <v>323</v>
      </c>
      <c r="G398" t="s">
        <v>323</v>
      </c>
      <c r="H398" t="s">
        <v>2053</v>
      </c>
      <c r="I398" t="s">
        <v>215</v>
      </c>
      <c r="J398" s="2" t="s">
        <v>111</v>
      </c>
      <c r="K398" t="s">
        <v>216</v>
      </c>
      <c r="L398" t="s">
        <v>2054</v>
      </c>
      <c r="M398" s="5" t="s">
        <v>236</v>
      </c>
      <c r="N398" t="s">
        <v>146</v>
      </c>
      <c r="O398" t="s">
        <v>218</v>
      </c>
      <c r="P398" s="2" t="s">
        <v>153</v>
      </c>
      <c r="Q398" t="s">
        <v>803</v>
      </c>
      <c r="R398">
        <v>135</v>
      </c>
      <c r="S398" t="s">
        <v>220</v>
      </c>
      <c r="T398" s="2" t="s">
        <v>176</v>
      </c>
      <c r="U398" t="s">
        <v>373</v>
      </c>
      <c r="V398">
        <v>1</v>
      </c>
      <c r="W398" t="s">
        <v>444</v>
      </c>
      <c r="X398">
        <v>56</v>
      </c>
      <c r="Y398" t="s">
        <v>444</v>
      </c>
      <c r="Z398">
        <v>32</v>
      </c>
      <c r="AA398" s="5" t="s">
        <v>236</v>
      </c>
      <c r="AB398">
        <v>98000</v>
      </c>
      <c r="AC398" t="s">
        <v>222</v>
      </c>
      <c r="AD398" t="s">
        <v>222</v>
      </c>
      <c r="AE398" t="s">
        <v>222</v>
      </c>
      <c r="AF398" t="s">
        <v>222</v>
      </c>
      <c r="AG398" t="s">
        <v>222</v>
      </c>
      <c r="AH398" t="s">
        <v>222</v>
      </c>
      <c r="AI398" t="s">
        <v>222</v>
      </c>
      <c r="AJ398" s="8">
        <v>4929222498</v>
      </c>
      <c r="AK398" t="s">
        <v>2055</v>
      </c>
      <c r="AL398" t="s">
        <v>327</v>
      </c>
      <c r="AM398" t="s">
        <v>225</v>
      </c>
      <c r="AN398">
        <v>4929222498</v>
      </c>
      <c r="AO398" t="s">
        <v>2055</v>
      </c>
      <c r="AP398" t="s">
        <v>227</v>
      </c>
      <c r="AQ398" t="s">
        <v>228</v>
      </c>
      <c r="AR398" t="s">
        <v>229</v>
      </c>
      <c r="AS398" s="3">
        <v>44470</v>
      </c>
      <c r="AT398" s="3">
        <v>44469</v>
      </c>
      <c r="AU398" t="s">
        <v>333</v>
      </c>
    </row>
    <row r="399" spans="1:47" x14ac:dyDescent="0.25">
      <c r="A399">
        <v>2021</v>
      </c>
      <c r="B399" s="3">
        <v>44378</v>
      </c>
      <c r="C399" s="3">
        <v>44469</v>
      </c>
      <c r="D399" s="2" t="s">
        <v>109</v>
      </c>
      <c r="E399" t="s">
        <v>2056</v>
      </c>
      <c r="F399" t="s">
        <v>2057</v>
      </c>
      <c r="G399" t="s">
        <v>1023</v>
      </c>
      <c r="H399" t="s">
        <v>214</v>
      </c>
      <c r="I399" t="s">
        <v>215</v>
      </c>
      <c r="J399" s="2" t="s">
        <v>111</v>
      </c>
      <c r="K399" t="s">
        <v>216</v>
      </c>
      <c r="L399" t="s">
        <v>2058</v>
      </c>
      <c r="M399" s="5" t="s">
        <v>236</v>
      </c>
      <c r="N399" t="s">
        <v>146</v>
      </c>
      <c r="O399" t="s">
        <v>218</v>
      </c>
      <c r="P399" s="2" t="s">
        <v>153</v>
      </c>
      <c r="Q399" t="s">
        <v>502</v>
      </c>
      <c r="R399">
        <v>130</v>
      </c>
      <c r="S399" t="s">
        <v>2059</v>
      </c>
      <c r="T399" s="2" t="s">
        <v>176</v>
      </c>
      <c r="U399" t="s">
        <v>373</v>
      </c>
      <c r="V399">
        <v>1</v>
      </c>
      <c r="W399" t="s">
        <v>444</v>
      </c>
      <c r="X399">
        <v>56</v>
      </c>
      <c r="Y399" t="s">
        <v>444</v>
      </c>
      <c r="Z399">
        <v>32</v>
      </c>
      <c r="AA399" s="5" t="s">
        <v>236</v>
      </c>
      <c r="AB399">
        <v>98000</v>
      </c>
      <c r="AC399" t="s">
        <v>222</v>
      </c>
      <c r="AD399" t="s">
        <v>222</v>
      </c>
      <c r="AE399" t="s">
        <v>222</v>
      </c>
      <c r="AF399" t="s">
        <v>222</v>
      </c>
      <c r="AG399" t="s">
        <v>222</v>
      </c>
      <c r="AH399" t="s">
        <v>222</v>
      </c>
      <c r="AI399" t="s">
        <v>222</v>
      </c>
      <c r="AJ399" s="8" t="s">
        <v>223</v>
      </c>
      <c r="AK399" t="s">
        <v>223</v>
      </c>
      <c r="AL399" t="s">
        <v>327</v>
      </c>
      <c r="AM399" t="s">
        <v>225</v>
      </c>
      <c r="AN399">
        <v>4941022488</v>
      </c>
      <c r="AO399" t="s">
        <v>2060</v>
      </c>
      <c r="AP399" t="s">
        <v>227</v>
      </c>
      <c r="AQ399" t="s">
        <v>228</v>
      </c>
      <c r="AR399" t="s">
        <v>229</v>
      </c>
      <c r="AS399" s="3">
        <v>44470</v>
      </c>
      <c r="AT399" s="3">
        <v>44469</v>
      </c>
      <c r="AU399" t="s">
        <v>333</v>
      </c>
    </row>
    <row r="400" spans="1:47" x14ac:dyDescent="0.25">
      <c r="A400">
        <v>2021</v>
      </c>
      <c r="B400" s="3">
        <v>44378</v>
      </c>
      <c r="C400" s="3">
        <v>44469</v>
      </c>
      <c r="D400" s="2" t="s">
        <v>109</v>
      </c>
      <c r="E400" t="s">
        <v>2061</v>
      </c>
      <c r="F400" t="s">
        <v>1867</v>
      </c>
      <c r="G400" t="s">
        <v>2062</v>
      </c>
      <c r="H400" t="s">
        <v>214</v>
      </c>
      <c r="I400" t="s">
        <v>215</v>
      </c>
      <c r="J400" s="2" t="s">
        <v>111</v>
      </c>
      <c r="K400" t="s">
        <v>216</v>
      </c>
      <c r="L400" t="s">
        <v>2063</v>
      </c>
      <c r="M400" s="5" t="s">
        <v>236</v>
      </c>
      <c r="N400" t="s">
        <v>146</v>
      </c>
      <c r="O400" t="s">
        <v>218</v>
      </c>
      <c r="P400" s="2" t="s">
        <v>153</v>
      </c>
      <c r="Q400" t="s">
        <v>2064</v>
      </c>
      <c r="R400">
        <v>206</v>
      </c>
      <c r="S400" t="s">
        <v>316</v>
      </c>
      <c r="T400" s="2" t="s">
        <v>176</v>
      </c>
      <c r="U400" t="s">
        <v>2065</v>
      </c>
      <c r="V400">
        <v>1</v>
      </c>
      <c r="W400" t="s">
        <v>444</v>
      </c>
      <c r="X400">
        <v>56</v>
      </c>
      <c r="Y400" t="s">
        <v>444</v>
      </c>
      <c r="Z400">
        <v>32</v>
      </c>
      <c r="AA400" s="5" t="s">
        <v>236</v>
      </c>
      <c r="AB400">
        <v>98053</v>
      </c>
      <c r="AC400" t="s">
        <v>222</v>
      </c>
      <c r="AD400" t="s">
        <v>222</v>
      </c>
      <c r="AE400" t="s">
        <v>222</v>
      </c>
      <c r="AF400" t="s">
        <v>222</v>
      </c>
      <c r="AG400" t="s">
        <v>222</v>
      </c>
      <c r="AH400" t="s">
        <v>222</v>
      </c>
      <c r="AI400" t="s">
        <v>222</v>
      </c>
      <c r="AJ400" s="8" t="s">
        <v>223</v>
      </c>
      <c r="AK400" t="s">
        <v>223</v>
      </c>
      <c r="AL400" t="s">
        <v>327</v>
      </c>
      <c r="AM400" t="s">
        <v>225</v>
      </c>
      <c r="AN400" t="s">
        <v>223</v>
      </c>
      <c r="AO400" t="s">
        <v>223</v>
      </c>
      <c r="AP400" t="s">
        <v>227</v>
      </c>
      <c r="AQ400" t="s">
        <v>228</v>
      </c>
      <c r="AR400" t="s">
        <v>229</v>
      </c>
      <c r="AS400" s="3">
        <v>44470</v>
      </c>
      <c r="AT400" s="3">
        <v>44469</v>
      </c>
      <c r="AU400" t="s">
        <v>572</v>
      </c>
    </row>
    <row r="401" spans="1:47" x14ac:dyDescent="0.25">
      <c r="A401">
        <v>2021</v>
      </c>
      <c r="B401" s="3">
        <v>44378</v>
      </c>
      <c r="C401" s="3">
        <v>44469</v>
      </c>
      <c r="D401" s="2" t="s">
        <v>109</v>
      </c>
      <c r="E401" t="s">
        <v>2066</v>
      </c>
      <c r="F401" t="s">
        <v>2067</v>
      </c>
      <c r="G401" t="s">
        <v>1051</v>
      </c>
      <c r="H401" t="s">
        <v>214</v>
      </c>
      <c r="I401" t="s">
        <v>215</v>
      </c>
      <c r="J401" s="2" t="s">
        <v>111</v>
      </c>
      <c r="K401" t="s">
        <v>216</v>
      </c>
      <c r="L401" t="s">
        <v>2068</v>
      </c>
      <c r="M401" s="5" t="s">
        <v>236</v>
      </c>
      <c r="N401" t="s">
        <v>146</v>
      </c>
      <c r="O401" t="s">
        <v>218</v>
      </c>
      <c r="P401" s="2" t="s">
        <v>153</v>
      </c>
      <c r="Q401" t="s">
        <v>2069</v>
      </c>
      <c r="R401">
        <v>17</v>
      </c>
      <c r="S401" t="s">
        <v>220</v>
      </c>
      <c r="T401" s="2" t="s">
        <v>176</v>
      </c>
      <c r="U401" t="s">
        <v>2070</v>
      </c>
      <c r="V401">
        <v>1</v>
      </c>
      <c r="W401" t="s">
        <v>444</v>
      </c>
      <c r="X401">
        <v>17</v>
      </c>
      <c r="Y401" t="s">
        <v>221</v>
      </c>
      <c r="Z401">
        <v>32</v>
      </c>
      <c r="AA401" s="5" t="s">
        <v>236</v>
      </c>
      <c r="AB401">
        <v>98610</v>
      </c>
      <c r="AC401" t="s">
        <v>222</v>
      </c>
      <c r="AD401" t="s">
        <v>222</v>
      </c>
      <c r="AE401" t="s">
        <v>222</v>
      </c>
      <c r="AF401" t="s">
        <v>222</v>
      </c>
      <c r="AG401" t="s">
        <v>222</v>
      </c>
      <c r="AH401" t="s">
        <v>222</v>
      </c>
      <c r="AI401" t="s">
        <v>222</v>
      </c>
      <c r="AJ401" s="8" t="s">
        <v>223</v>
      </c>
      <c r="AK401" t="s">
        <v>223</v>
      </c>
      <c r="AL401" t="s">
        <v>327</v>
      </c>
      <c r="AM401" t="s">
        <v>225</v>
      </c>
      <c r="AN401">
        <v>4929223802</v>
      </c>
      <c r="AO401" t="s">
        <v>2071</v>
      </c>
      <c r="AP401" t="s">
        <v>227</v>
      </c>
      <c r="AQ401" t="s">
        <v>228</v>
      </c>
      <c r="AR401" t="s">
        <v>229</v>
      </c>
      <c r="AS401" s="3">
        <v>44470</v>
      </c>
      <c r="AT401" s="3">
        <v>44469</v>
      </c>
      <c r="AU401" t="s">
        <v>333</v>
      </c>
    </row>
    <row r="402" spans="1:47" x14ac:dyDescent="0.25">
      <c r="A402">
        <v>2021</v>
      </c>
      <c r="B402" s="3">
        <v>44378</v>
      </c>
      <c r="C402" s="3">
        <v>44469</v>
      </c>
      <c r="D402" s="2" t="s">
        <v>109</v>
      </c>
      <c r="E402" t="s">
        <v>2072</v>
      </c>
      <c r="F402" t="s">
        <v>2073</v>
      </c>
      <c r="G402" t="s">
        <v>2074</v>
      </c>
      <c r="H402" t="s">
        <v>214</v>
      </c>
      <c r="I402" t="s">
        <v>215</v>
      </c>
      <c r="J402" s="2" t="s">
        <v>111</v>
      </c>
      <c r="K402" t="s">
        <v>216</v>
      </c>
      <c r="L402" t="s">
        <v>2075</v>
      </c>
      <c r="M402" s="5" t="s">
        <v>236</v>
      </c>
      <c r="N402" t="s">
        <v>146</v>
      </c>
      <c r="O402" t="s">
        <v>218</v>
      </c>
      <c r="P402" s="2" t="s">
        <v>153</v>
      </c>
      <c r="Q402" t="s">
        <v>1814</v>
      </c>
      <c r="R402">
        <v>24</v>
      </c>
      <c r="S402" t="s">
        <v>220</v>
      </c>
      <c r="T402" s="2" t="s">
        <v>176</v>
      </c>
      <c r="U402" t="s">
        <v>1815</v>
      </c>
      <c r="V402">
        <v>1</v>
      </c>
      <c r="W402" t="s">
        <v>444</v>
      </c>
      <c r="X402">
        <v>17</v>
      </c>
      <c r="Y402" t="s">
        <v>221</v>
      </c>
      <c r="Z402">
        <v>32</v>
      </c>
      <c r="AA402" s="5" t="s">
        <v>236</v>
      </c>
      <c r="AB402">
        <v>98612</v>
      </c>
      <c r="AC402" t="s">
        <v>222</v>
      </c>
      <c r="AD402" t="s">
        <v>222</v>
      </c>
      <c r="AE402" t="s">
        <v>222</v>
      </c>
      <c r="AF402" t="s">
        <v>222</v>
      </c>
      <c r="AG402" t="s">
        <v>222</v>
      </c>
      <c r="AH402" t="s">
        <v>222</v>
      </c>
      <c r="AI402" t="s">
        <v>222</v>
      </c>
      <c r="AJ402" s="8" t="s">
        <v>223</v>
      </c>
      <c r="AK402" t="s">
        <v>223</v>
      </c>
      <c r="AL402" t="s">
        <v>327</v>
      </c>
      <c r="AM402" t="s">
        <v>225</v>
      </c>
      <c r="AN402">
        <v>4922253597</v>
      </c>
      <c r="AO402" t="s">
        <v>2076</v>
      </c>
      <c r="AP402" t="s">
        <v>227</v>
      </c>
      <c r="AQ402" t="s">
        <v>228</v>
      </c>
      <c r="AR402" t="s">
        <v>229</v>
      </c>
      <c r="AS402" s="3">
        <v>44470</v>
      </c>
      <c r="AT402" s="3">
        <v>44469</v>
      </c>
      <c r="AU402" t="s">
        <v>333</v>
      </c>
    </row>
    <row r="403" spans="1:47" x14ac:dyDescent="0.25">
      <c r="A403">
        <v>2021</v>
      </c>
      <c r="B403" s="3">
        <v>44378</v>
      </c>
      <c r="C403" s="3">
        <v>44469</v>
      </c>
      <c r="D403" s="2" t="s">
        <v>109</v>
      </c>
      <c r="E403" t="s">
        <v>2077</v>
      </c>
      <c r="F403" t="s">
        <v>605</v>
      </c>
      <c r="G403" t="s">
        <v>2078</v>
      </c>
      <c r="H403" t="s">
        <v>214</v>
      </c>
      <c r="I403" t="s">
        <v>215</v>
      </c>
      <c r="J403" s="2" t="s">
        <v>111</v>
      </c>
      <c r="K403" t="s">
        <v>216</v>
      </c>
      <c r="L403" t="s">
        <v>2079</v>
      </c>
      <c r="M403" s="5" t="s">
        <v>236</v>
      </c>
      <c r="N403" t="s">
        <v>146</v>
      </c>
      <c r="O403" t="s">
        <v>218</v>
      </c>
      <c r="P403" s="2" t="s">
        <v>153</v>
      </c>
      <c r="Q403" t="s">
        <v>223</v>
      </c>
      <c r="R403" t="s">
        <v>223</v>
      </c>
      <c r="S403" t="s">
        <v>220</v>
      </c>
      <c r="T403" s="2" t="s">
        <v>176</v>
      </c>
      <c r="U403" t="s">
        <v>223</v>
      </c>
      <c r="V403">
        <v>1</v>
      </c>
      <c r="W403" t="s">
        <v>444</v>
      </c>
      <c r="X403">
        <v>56</v>
      </c>
      <c r="Y403" t="s">
        <v>238</v>
      </c>
      <c r="Z403">
        <v>32</v>
      </c>
      <c r="AA403" s="5" t="s">
        <v>236</v>
      </c>
      <c r="AB403">
        <v>98000</v>
      </c>
      <c r="AC403" t="s">
        <v>222</v>
      </c>
      <c r="AD403" t="s">
        <v>222</v>
      </c>
      <c r="AE403" t="s">
        <v>222</v>
      </c>
      <c r="AF403" t="s">
        <v>222</v>
      </c>
      <c r="AG403" t="s">
        <v>222</v>
      </c>
      <c r="AH403" t="s">
        <v>222</v>
      </c>
      <c r="AI403" t="s">
        <v>222</v>
      </c>
      <c r="AJ403" s="8" t="s">
        <v>223</v>
      </c>
      <c r="AK403" t="s">
        <v>223</v>
      </c>
      <c r="AL403" t="s">
        <v>327</v>
      </c>
      <c r="AM403" t="s">
        <v>225</v>
      </c>
      <c r="AN403" t="s">
        <v>223</v>
      </c>
      <c r="AO403" t="s">
        <v>2080</v>
      </c>
      <c r="AP403" t="s">
        <v>227</v>
      </c>
      <c r="AQ403" t="s">
        <v>228</v>
      </c>
      <c r="AR403" t="s">
        <v>229</v>
      </c>
      <c r="AS403" s="3">
        <v>44470</v>
      </c>
      <c r="AT403" s="3">
        <v>44469</v>
      </c>
      <c r="AU403" t="s">
        <v>582</v>
      </c>
    </row>
    <row r="404" spans="1:47" x14ac:dyDescent="0.25">
      <c r="A404">
        <v>2021</v>
      </c>
      <c r="B404" s="3">
        <v>44378</v>
      </c>
      <c r="C404" s="3">
        <v>44469</v>
      </c>
      <c r="D404" s="2" t="s">
        <v>109</v>
      </c>
      <c r="E404" t="s">
        <v>2077</v>
      </c>
      <c r="F404" t="s">
        <v>464</v>
      </c>
      <c r="G404" t="s">
        <v>465</v>
      </c>
      <c r="H404" t="s">
        <v>214</v>
      </c>
      <c r="I404" t="s">
        <v>215</v>
      </c>
      <c r="J404" s="2" t="s">
        <v>111</v>
      </c>
      <c r="K404" t="s">
        <v>216</v>
      </c>
      <c r="L404" t="s">
        <v>2081</v>
      </c>
      <c r="M404" s="5" t="s">
        <v>236</v>
      </c>
      <c r="N404" t="s">
        <v>146</v>
      </c>
      <c r="O404" t="s">
        <v>218</v>
      </c>
      <c r="P404" s="2" t="s">
        <v>153</v>
      </c>
      <c r="Q404" t="s">
        <v>2082</v>
      </c>
      <c r="R404">
        <v>215</v>
      </c>
      <c r="S404" t="s">
        <v>316</v>
      </c>
      <c r="T404" s="2" t="s">
        <v>176</v>
      </c>
      <c r="U404" t="s">
        <v>925</v>
      </c>
      <c r="V404">
        <v>1</v>
      </c>
      <c r="W404" t="s">
        <v>444</v>
      </c>
      <c r="X404">
        <v>56</v>
      </c>
      <c r="Y404" t="s">
        <v>444</v>
      </c>
      <c r="Z404">
        <v>32</v>
      </c>
      <c r="AA404" s="5" t="s">
        <v>236</v>
      </c>
      <c r="AB404">
        <v>98050</v>
      </c>
      <c r="AC404" t="s">
        <v>222</v>
      </c>
      <c r="AD404" t="s">
        <v>222</v>
      </c>
      <c r="AE404" t="s">
        <v>222</v>
      </c>
      <c r="AF404" t="s">
        <v>222</v>
      </c>
      <c r="AG404" t="s">
        <v>222</v>
      </c>
      <c r="AH404" t="s">
        <v>222</v>
      </c>
      <c r="AI404" t="s">
        <v>222</v>
      </c>
      <c r="AJ404" s="8" t="s">
        <v>223</v>
      </c>
      <c r="AK404" t="s">
        <v>223</v>
      </c>
      <c r="AL404" t="s">
        <v>327</v>
      </c>
      <c r="AM404" t="s">
        <v>225</v>
      </c>
      <c r="AN404">
        <v>4929226907</v>
      </c>
      <c r="AO404" t="s">
        <v>2083</v>
      </c>
      <c r="AP404" t="s">
        <v>227</v>
      </c>
      <c r="AQ404" t="s">
        <v>228</v>
      </c>
      <c r="AR404" t="s">
        <v>229</v>
      </c>
      <c r="AS404" s="3">
        <v>44470</v>
      </c>
      <c r="AT404" s="3">
        <v>44469</v>
      </c>
      <c r="AU404" t="s">
        <v>333</v>
      </c>
    </row>
    <row r="405" spans="1:47" x14ac:dyDescent="0.25">
      <c r="A405">
        <v>2021</v>
      </c>
      <c r="B405" s="3">
        <v>44378</v>
      </c>
      <c r="C405" s="3">
        <v>44469</v>
      </c>
      <c r="D405" s="2" t="s">
        <v>110</v>
      </c>
      <c r="E405" t="s">
        <v>323</v>
      </c>
      <c r="F405" t="s">
        <v>323</v>
      </c>
      <c r="G405" t="s">
        <v>323</v>
      </c>
      <c r="H405" t="s">
        <v>2084</v>
      </c>
      <c r="I405" t="s">
        <v>215</v>
      </c>
      <c r="J405" s="2" t="s">
        <v>111</v>
      </c>
      <c r="K405" t="s">
        <v>216</v>
      </c>
      <c r="L405" t="s">
        <v>2085</v>
      </c>
      <c r="M405" s="5" t="s">
        <v>143</v>
      </c>
      <c r="N405" t="s">
        <v>146</v>
      </c>
      <c r="O405" t="s">
        <v>218</v>
      </c>
      <c r="P405" s="2" t="s">
        <v>153</v>
      </c>
      <c r="Q405" t="s">
        <v>2086</v>
      </c>
      <c r="R405">
        <v>63</v>
      </c>
      <c r="S405" t="s">
        <v>220</v>
      </c>
      <c r="T405" s="2" t="s">
        <v>176</v>
      </c>
      <c r="U405" t="s">
        <v>2087</v>
      </c>
      <c r="V405">
        <v>1</v>
      </c>
      <c r="W405" t="s">
        <v>1462</v>
      </c>
      <c r="X405">
        <v>16</v>
      </c>
      <c r="Y405" t="s">
        <v>834</v>
      </c>
      <c r="Z405">
        <v>7</v>
      </c>
      <c r="AA405" s="5" t="s">
        <v>143</v>
      </c>
      <c r="AB405">
        <v>11800</v>
      </c>
      <c r="AC405" t="s">
        <v>222</v>
      </c>
      <c r="AD405" t="s">
        <v>222</v>
      </c>
      <c r="AE405" t="s">
        <v>222</v>
      </c>
      <c r="AF405" t="s">
        <v>222</v>
      </c>
      <c r="AG405" t="s">
        <v>222</v>
      </c>
      <c r="AH405" t="s">
        <v>222</v>
      </c>
      <c r="AI405" t="s">
        <v>222</v>
      </c>
      <c r="AJ405" s="8">
        <v>5575875077</v>
      </c>
      <c r="AK405" t="s">
        <v>2088</v>
      </c>
      <c r="AL405" t="s">
        <v>327</v>
      </c>
      <c r="AM405" t="s">
        <v>225</v>
      </c>
      <c r="AN405">
        <v>5575875077</v>
      </c>
      <c r="AO405" t="s">
        <v>2088</v>
      </c>
      <c r="AP405" t="s">
        <v>227</v>
      </c>
      <c r="AQ405" t="s">
        <v>228</v>
      </c>
      <c r="AR405" t="s">
        <v>229</v>
      </c>
      <c r="AS405" s="3">
        <v>44470</v>
      </c>
      <c r="AT405" s="3">
        <v>44469</v>
      </c>
      <c r="AU405" t="s">
        <v>333</v>
      </c>
    </row>
    <row r="406" spans="1:47" x14ac:dyDescent="0.25">
      <c r="A406">
        <v>2021</v>
      </c>
      <c r="B406" s="3">
        <v>44378</v>
      </c>
      <c r="C406" s="3">
        <v>44469</v>
      </c>
      <c r="D406" s="2" t="s">
        <v>110</v>
      </c>
      <c r="E406" t="s">
        <v>323</v>
      </c>
      <c r="F406" t="s">
        <v>323</v>
      </c>
      <c r="G406" t="s">
        <v>323</v>
      </c>
      <c r="H406" t="s">
        <v>2089</v>
      </c>
      <c r="I406" t="s">
        <v>215</v>
      </c>
      <c r="J406" s="2" t="s">
        <v>111</v>
      </c>
      <c r="K406" t="s">
        <v>216</v>
      </c>
      <c r="L406" t="s">
        <v>2090</v>
      </c>
      <c r="M406" s="5" t="s">
        <v>236</v>
      </c>
      <c r="N406" t="s">
        <v>146</v>
      </c>
      <c r="O406" t="s">
        <v>218</v>
      </c>
      <c r="P406" s="2" t="s">
        <v>153</v>
      </c>
      <c r="Q406" t="s">
        <v>916</v>
      </c>
      <c r="R406">
        <v>204</v>
      </c>
      <c r="S406" t="s">
        <v>220</v>
      </c>
      <c r="T406" s="2" t="s">
        <v>176</v>
      </c>
      <c r="U406" t="s">
        <v>925</v>
      </c>
      <c r="V406">
        <v>1</v>
      </c>
      <c r="W406" t="s">
        <v>444</v>
      </c>
      <c r="X406">
        <v>56</v>
      </c>
      <c r="Y406" t="s">
        <v>444</v>
      </c>
      <c r="Z406">
        <v>32</v>
      </c>
      <c r="AA406" s="5" t="s">
        <v>236</v>
      </c>
      <c r="AB406">
        <v>98050</v>
      </c>
      <c r="AC406" t="s">
        <v>222</v>
      </c>
      <c r="AD406" t="s">
        <v>222</v>
      </c>
      <c r="AE406" t="s">
        <v>222</v>
      </c>
      <c r="AF406" t="s">
        <v>222</v>
      </c>
      <c r="AG406" t="s">
        <v>222</v>
      </c>
      <c r="AH406" t="s">
        <v>222</v>
      </c>
      <c r="AI406" t="s">
        <v>222</v>
      </c>
      <c r="AJ406" s="8">
        <v>4927680155</v>
      </c>
      <c r="AK406" t="s">
        <v>223</v>
      </c>
      <c r="AL406" t="s">
        <v>327</v>
      </c>
      <c r="AM406" t="s">
        <v>225</v>
      </c>
      <c r="AN406">
        <v>4927680155</v>
      </c>
      <c r="AO406" t="s">
        <v>223</v>
      </c>
      <c r="AP406" t="s">
        <v>227</v>
      </c>
      <c r="AQ406" t="s">
        <v>228</v>
      </c>
      <c r="AR406" t="s">
        <v>229</v>
      </c>
      <c r="AS406" s="3">
        <v>44470</v>
      </c>
      <c r="AT406" s="3">
        <v>44469</v>
      </c>
      <c r="AU406" t="s">
        <v>328</v>
      </c>
    </row>
    <row r="407" spans="1:47" x14ac:dyDescent="0.25">
      <c r="A407">
        <v>2021</v>
      </c>
      <c r="B407" s="3">
        <v>44378</v>
      </c>
      <c r="C407" s="3">
        <v>44469</v>
      </c>
      <c r="D407" s="2" t="s">
        <v>110</v>
      </c>
      <c r="E407" t="s">
        <v>323</v>
      </c>
      <c r="F407" t="s">
        <v>323</v>
      </c>
      <c r="G407" t="s">
        <v>323</v>
      </c>
      <c r="H407" t="s">
        <v>2091</v>
      </c>
      <c r="I407" t="s">
        <v>215</v>
      </c>
      <c r="J407" s="2" t="s">
        <v>111</v>
      </c>
      <c r="K407" t="s">
        <v>216</v>
      </c>
      <c r="L407" t="s">
        <v>2092</v>
      </c>
      <c r="M407" s="5" t="s">
        <v>143</v>
      </c>
      <c r="N407" t="s">
        <v>146</v>
      </c>
      <c r="O407" t="s">
        <v>218</v>
      </c>
      <c r="P407" s="2" t="s">
        <v>153</v>
      </c>
      <c r="Q407" t="s">
        <v>2093</v>
      </c>
      <c r="R407">
        <v>540</v>
      </c>
      <c r="S407">
        <v>1</v>
      </c>
      <c r="T407" s="2" t="s">
        <v>176</v>
      </c>
      <c r="U407" t="s">
        <v>1466</v>
      </c>
      <c r="V407">
        <v>1</v>
      </c>
      <c r="W407" t="s">
        <v>1462</v>
      </c>
      <c r="X407">
        <v>10</v>
      </c>
      <c r="Y407" t="s">
        <v>1561</v>
      </c>
      <c r="Z407">
        <v>7</v>
      </c>
      <c r="AA407" s="5" t="s">
        <v>143</v>
      </c>
      <c r="AB407">
        <v>1210</v>
      </c>
      <c r="AC407" t="s">
        <v>222</v>
      </c>
      <c r="AD407" t="s">
        <v>222</v>
      </c>
      <c r="AE407" t="s">
        <v>222</v>
      </c>
      <c r="AF407" t="s">
        <v>222</v>
      </c>
      <c r="AG407" t="s">
        <v>222</v>
      </c>
      <c r="AH407" t="s">
        <v>222</v>
      </c>
      <c r="AI407" t="s">
        <v>222</v>
      </c>
      <c r="AJ407" s="8">
        <v>5552576969</v>
      </c>
      <c r="AK407" t="s">
        <v>2094</v>
      </c>
      <c r="AL407" t="s">
        <v>327</v>
      </c>
      <c r="AM407" t="s">
        <v>225</v>
      </c>
      <c r="AN407">
        <v>5552576969</v>
      </c>
      <c r="AO407" t="s">
        <v>2094</v>
      </c>
      <c r="AP407" t="s">
        <v>227</v>
      </c>
      <c r="AQ407" t="s">
        <v>228</v>
      </c>
      <c r="AR407" t="s">
        <v>229</v>
      </c>
      <c r="AS407" s="3">
        <v>44470</v>
      </c>
      <c r="AT407" s="3">
        <v>44469</v>
      </c>
      <c r="AU407" t="s">
        <v>333</v>
      </c>
    </row>
    <row r="408" spans="1:47" x14ac:dyDescent="0.25">
      <c r="A408">
        <v>2021</v>
      </c>
      <c r="B408" s="3">
        <v>44378</v>
      </c>
      <c r="C408" s="3">
        <v>44469</v>
      </c>
      <c r="D408" s="2" t="s">
        <v>110</v>
      </c>
      <c r="E408" t="s">
        <v>323</v>
      </c>
      <c r="F408" t="s">
        <v>323</v>
      </c>
      <c r="G408" t="s">
        <v>323</v>
      </c>
      <c r="H408" t="s">
        <v>2095</v>
      </c>
      <c r="I408" t="s">
        <v>215</v>
      </c>
      <c r="J408" s="2" t="s">
        <v>111</v>
      </c>
      <c r="K408" t="s">
        <v>216</v>
      </c>
      <c r="L408" t="s">
        <v>2096</v>
      </c>
      <c r="M408" s="5" t="s">
        <v>236</v>
      </c>
      <c r="N408" t="s">
        <v>146</v>
      </c>
      <c r="O408" t="s">
        <v>218</v>
      </c>
      <c r="P408" s="2" t="s">
        <v>153</v>
      </c>
      <c r="Q408" t="s">
        <v>518</v>
      </c>
      <c r="R408">
        <v>291</v>
      </c>
      <c r="S408" t="s">
        <v>220</v>
      </c>
      <c r="T408" s="2" t="s">
        <v>176</v>
      </c>
      <c r="U408" t="s">
        <v>746</v>
      </c>
      <c r="V408">
        <v>1</v>
      </c>
      <c r="W408" t="s">
        <v>444</v>
      </c>
      <c r="X408">
        <v>56</v>
      </c>
      <c r="Y408" t="s">
        <v>444</v>
      </c>
      <c r="Z408">
        <v>32</v>
      </c>
      <c r="AA408" s="5" t="s">
        <v>236</v>
      </c>
      <c r="AB408">
        <v>98068</v>
      </c>
      <c r="AC408" t="s">
        <v>222</v>
      </c>
      <c r="AD408" t="s">
        <v>222</v>
      </c>
      <c r="AE408" t="s">
        <v>222</v>
      </c>
      <c r="AF408" t="s">
        <v>222</v>
      </c>
      <c r="AG408" t="s">
        <v>222</v>
      </c>
      <c r="AH408" t="s">
        <v>222</v>
      </c>
      <c r="AI408" t="s">
        <v>222</v>
      </c>
      <c r="AJ408" s="8">
        <v>4929222380</v>
      </c>
      <c r="AK408" t="s">
        <v>2097</v>
      </c>
      <c r="AL408" t="s">
        <v>327</v>
      </c>
      <c r="AM408" t="s">
        <v>225</v>
      </c>
      <c r="AN408">
        <v>4929222380</v>
      </c>
      <c r="AO408" t="s">
        <v>2097</v>
      </c>
      <c r="AP408" t="s">
        <v>227</v>
      </c>
      <c r="AQ408" t="s">
        <v>228</v>
      </c>
      <c r="AR408" t="s">
        <v>229</v>
      </c>
      <c r="AS408" s="3">
        <v>44470</v>
      </c>
      <c r="AT408" s="3">
        <v>44469</v>
      </c>
      <c r="AU408" t="s">
        <v>333</v>
      </c>
    </row>
    <row r="409" spans="1:47" x14ac:dyDescent="0.25">
      <c r="A409">
        <v>2021</v>
      </c>
      <c r="B409" s="3">
        <v>44378</v>
      </c>
      <c r="C409" s="3">
        <v>44469</v>
      </c>
      <c r="D409" s="2" t="s">
        <v>110</v>
      </c>
      <c r="E409" t="s">
        <v>323</v>
      </c>
      <c r="F409" t="s">
        <v>323</v>
      </c>
      <c r="G409" t="s">
        <v>323</v>
      </c>
      <c r="H409" t="s">
        <v>2098</v>
      </c>
      <c r="I409" t="s">
        <v>215</v>
      </c>
      <c r="J409" s="2" t="s">
        <v>111</v>
      </c>
      <c r="K409" t="s">
        <v>216</v>
      </c>
      <c r="L409" t="s">
        <v>2099</v>
      </c>
      <c r="M409" s="5" t="s">
        <v>236</v>
      </c>
      <c r="N409" t="s">
        <v>146</v>
      </c>
      <c r="O409" t="s">
        <v>218</v>
      </c>
      <c r="P409" s="2" t="s">
        <v>153</v>
      </c>
      <c r="Q409" t="s">
        <v>916</v>
      </c>
      <c r="R409" t="s">
        <v>220</v>
      </c>
      <c r="S409" t="s">
        <v>220</v>
      </c>
      <c r="T409" s="2" t="s">
        <v>176</v>
      </c>
      <c r="U409" t="s">
        <v>2100</v>
      </c>
      <c r="V409">
        <v>1</v>
      </c>
      <c r="W409" t="s">
        <v>444</v>
      </c>
      <c r="X409">
        <v>56</v>
      </c>
      <c r="Y409" t="s">
        <v>444</v>
      </c>
      <c r="Z409">
        <v>32</v>
      </c>
      <c r="AA409" s="5" t="s">
        <v>236</v>
      </c>
      <c r="AB409">
        <v>98097</v>
      </c>
      <c r="AC409" t="s">
        <v>222</v>
      </c>
      <c r="AD409" t="s">
        <v>222</v>
      </c>
      <c r="AE409" t="s">
        <v>222</v>
      </c>
      <c r="AF409" t="s">
        <v>222</v>
      </c>
      <c r="AG409" t="s">
        <v>222</v>
      </c>
      <c r="AH409" t="s">
        <v>222</v>
      </c>
      <c r="AI409" t="s">
        <v>222</v>
      </c>
      <c r="AJ409" s="8">
        <v>4921973843</v>
      </c>
      <c r="AK409" t="s">
        <v>223</v>
      </c>
      <c r="AL409" t="s">
        <v>327</v>
      </c>
      <c r="AM409" t="s">
        <v>225</v>
      </c>
      <c r="AN409">
        <v>4921973843</v>
      </c>
      <c r="AO409" t="s">
        <v>223</v>
      </c>
      <c r="AP409" t="s">
        <v>227</v>
      </c>
      <c r="AQ409" t="s">
        <v>228</v>
      </c>
      <c r="AR409" t="s">
        <v>229</v>
      </c>
      <c r="AS409" s="3">
        <v>44470</v>
      </c>
      <c r="AT409" s="3">
        <v>44469</v>
      </c>
      <c r="AU409" t="s">
        <v>328</v>
      </c>
    </row>
    <row r="410" spans="1:47" x14ac:dyDescent="0.25">
      <c r="A410">
        <v>2021</v>
      </c>
      <c r="B410" s="3">
        <v>44378</v>
      </c>
      <c r="C410" s="3">
        <v>44469</v>
      </c>
      <c r="D410" s="2" t="s">
        <v>110</v>
      </c>
      <c r="E410" t="s">
        <v>323</v>
      </c>
      <c r="F410" t="s">
        <v>323</v>
      </c>
      <c r="G410" t="s">
        <v>323</v>
      </c>
      <c r="H410" t="s">
        <v>2101</v>
      </c>
      <c r="I410" t="s">
        <v>215</v>
      </c>
      <c r="J410" s="2" t="s">
        <v>111</v>
      </c>
      <c r="K410" t="s">
        <v>216</v>
      </c>
      <c r="L410" t="s">
        <v>2102</v>
      </c>
      <c r="M410" s="5" t="s">
        <v>137</v>
      </c>
      <c r="N410" t="s">
        <v>146</v>
      </c>
      <c r="O410" t="s">
        <v>218</v>
      </c>
      <c r="P410" s="2" t="s">
        <v>153</v>
      </c>
      <c r="Q410" t="s">
        <v>2103</v>
      </c>
      <c r="R410">
        <v>32</v>
      </c>
      <c r="S410" t="s">
        <v>220</v>
      </c>
      <c r="T410" s="2" t="s">
        <v>176</v>
      </c>
      <c r="U410" t="s">
        <v>373</v>
      </c>
      <c r="V410">
        <v>1</v>
      </c>
      <c r="W410" t="s">
        <v>2104</v>
      </c>
      <c r="X410">
        <v>1</v>
      </c>
      <c r="Y410" t="s">
        <v>2105</v>
      </c>
      <c r="Z410">
        <v>25</v>
      </c>
      <c r="AA410" s="5" t="s">
        <v>137</v>
      </c>
      <c r="AB410">
        <v>81200</v>
      </c>
      <c r="AC410" t="s">
        <v>222</v>
      </c>
      <c r="AD410" t="s">
        <v>222</v>
      </c>
      <c r="AE410" t="s">
        <v>222</v>
      </c>
      <c r="AF410" t="s">
        <v>222</v>
      </c>
      <c r="AG410" t="s">
        <v>222</v>
      </c>
      <c r="AH410" t="s">
        <v>222</v>
      </c>
      <c r="AI410" t="s">
        <v>222</v>
      </c>
      <c r="AJ410" s="8">
        <v>4921561035</v>
      </c>
      <c r="AK410" t="s">
        <v>2106</v>
      </c>
      <c r="AL410" t="s">
        <v>327</v>
      </c>
      <c r="AM410" t="s">
        <v>225</v>
      </c>
      <c r="AN410">
        <v>4921561035</v>
      </c>
      <c r="AO410" t="s">
        <v>2106</v>
      </c>
      <c r="AP410" t="s">
        <v>227</v>
      </c>
      <c r="AQ410" t="s">
        <v>228</v>
      </c>
      <c r="AR410" t="s">
        <v>229</v>
      </c>
      <c r="AS410" s="3">
        <v>44470</v>
      </c>
      <c r="AT410" s="3">
        <v>44469</v>
      </c>
      <c r="AU410" t="s">
        <v>333</v>
      </c>
    </row>
    <row r="411" spans="1:47" x14ac:dyDescent="0.25">
      <c r="A411">
        <v>2021</v>
      </c>
      <c r="B411" s="3">
        <v>44378</v>
      </c>
      <c r="C411" s="3">
        <v>44469</v>
      </c>
      <c r="D411" s="2" t="s">
        <v>110</v>
      </c>
      <c r="E411" t="s">
        <v>323</v>
      </c>
      <c r="F411" t="s">
        <v>323</v>
      </c>
      <c r="G411" t="s">
        <v>323</v>
      </c>
      <c r="H411" t="s">
        <v>2107</v>
      </c>
      <c r="I411" t="s">
        <v>215</v>
      </c>
      <c r="J411" s="2" t="s">
        <v>111</v>
      </c>
      <c r="K411" t="s">
        <v>216</v>
      </c>
      <c r="L411" t="s">
        <v>2108</v>
      </c>
      <c r="M411" s="5" t="s">
        <v>143</v>
      </c>
      <c r="N411" t="s">
        <v>146</v>
      </c>
      <c r="O411" t="s">
        <v>218</v>
      </c>
      <c r="P411" s="2" t="s">
        <v>153</v>
      </c>
      <c r="Q411" t="s">
        <v>2109</v>
      </c>
      <c r="R411">
        <v>2</v>
      </c>
      <c r="S411" t="s">
        <v>266</v>
      </c>
      <c r="T411" s="2" t="s">
        <v>176</v>
      </c>
      <c r="U411" t="s">
        <v>1473</v>
      </c>
      <c r="V411">
        <v>1</v>
      </c>
      <c r="W411" t="s">
        <v>1462</v>
      </c>
      <c r="X411">
        <v>57</v>
      </c>
      <c r="Y411" t="s">
        <v>2110</v>
      </c>
      <c r="Z411">
        <v>7</v>
      </c>
      <c r="AA411" s="5" t="s">
        <v>143</v>
      </c>
      <c r="AB411">
        <v>53560</v>
      </c>
      <c r="AC411" t="s">
        <v>222</v>
      </c>
      <c r="AD411" t="s">
        <v>222</v>
      </c>
      <c r="AE411" t="s">
        <v>222</v>
      </c>
      <c r="AF411" t="s">
        <v>222</v>
      </c>
      <c r="AG411" t="s">
        <v>222</v>
      </c>
      <c r="AH411" t="s">
        <v>222</v>
      </c>
      <c r="AI411" t="s">
        <v>222</v>
      </c>
      <c r="AJ411" s="8">
        <v>5521220000</v>
      </c>
      <c r="AK411" t="s">
        <v>223</v>
      </c>
      <c r="AL411" t="s">
        <v>327</v>
      </c>
      <c r="AM411" t="s">
        <v>225</v>
      </c>
      <c r="AN411">
        <v>5521220000</v>
      </c>
      <c r="AO411" t="s">
        <v>223</v>
      </c>
      <c r="AP411" t="s">
        <v>227</v>
      </c>
      <c r="AQ411" t="s">
        <v>228</v>
      </c>
      <c r="AR411" t="s">
        <v>229</v>
      </c>
      <c r="AS411" s="3">
        <v>44470</v>
      </c>
      <c r="AT411" s="3">
        <v>44469</v>
      </c>
      <c r="AU411" t="s">
        <v>328</v>
      </c>
    </row>
    <row r="412" spans="1:47" x14ac:dyDescent="0.25">
      <c r="A412">
        <v>2021</v>
      </c>
      <c r="B412" s="3">
        <v>44378</v>
      </c>
      <c r="C412" s="3">
        <v>44469</v>
      </c>
      <c r="D412" s="2" t="s">
        <v>110</v>
      </c>
      <c r="E412" t="s">
        <v>323</v>
      </c>
      <c r="F412" t="s">
        <v>323</v>
      </c>
      <c r="G412" t="s">
        <v>323</v>
      </c>
      <c r="H412" t="s">
        <v>2111</v>
      </c>
      <c r="I412" t="s">
        <v>215</v>
      </c>
      <c r="J412" s="2" t="s">
        <v>111</v>
      </c>
      <c r="K412" t="s">
        <v>216</v>
      </c>
      <c r="L412" t="s">
        <v>2112</v>
      </c>
      <c r="M412" s="5" t="s">
        <v>120</v>
      </c>
      <c r="N412" t="s">
        <v>146</v>
      </c>
      <c r="O412" t="s">
        <v>218</v>
      </c>
      <c r="P412" s="2" t="s">
        <v>153</v>
      </c>
      <c r="Q412" t="s">
        <v>2113</v>
      </c>
      <c r="R412">
        <v>302</v>
      </c>
      <c r="S412" t="s">
        <v>220</v>
      </c>
      <c r="T412" s="2" t="s">
        <v>176</v>
      </c>
      <c r="U412" t="s">
        <v>2114</v>
      </c>
      <c r="V412">
        <v>1</v>
      </c>
      <c r="W412" t="s">
        <v>2115</v>
      </c>
      <c r="X412">
        <v>28</v>
      </c>
      <c r="Y412" t="s">
        <v>2115</v>
      </c>
      <c r="Z412">
        <v>24</v>
      </c>
      <c r="AA412" s="5" t="s">
        <v>120</v>
      </c>
      <c r="AB412">
        <v>78294</v>
      </c>
      <c r="AC412" t="s">
        <v>222</v>
      </c>
      <c r="AD412" t="s">
        <v>222</v>
      </c>
      <c r="AE412" t="s">
        <v>222</v>
      </c>
      <c r="AF412" t="s">
        <v>222</v>
      </c>
      <c r="AG412" t="s">
        <v>222</v>
      </c>
      <c r="AH412" t="s">
        <v>222</v>
      </c>
      <c r="AI412" t="s">
        <v>222</v>
      </c>
      <c r="AJ412" s="8">
        <v>4442444253</v>
      </c>
      <c r="AK412" t="s">
        <v>223</v>
      </c>
      <c r="AL412" t="s">
        <v>327</v>
      </c>
      <c r="AM412" t="s">
        <v>225</v>
      </c>
      <c r="AN412">
        <v>4442444253</v>
      </c>
      <c r="AO412" t="s">
        <v>223</v>
      </c>
      <c r="AP412" t="s">
        <v>227</v>
      </c>
      <c r="AQ412" t="s">
        <v>228</v>
      </c>
      <c r="AR412" t="s">
        <v>229</v>
      </c>
      <c r="AS412" s="3">
        <v>44470</v>
      </c>
      <c r="AT412" s="3">
        <v>44469</v>
      </c>
      <c r="AU412" t="s">
        <v>328</v>
      </c>
    </row>
    <row r="413" spans="1:47" x14ac:dyDescent="0.25">
      <c r="A413">
        <v>2021</v>
      </c>
      <c r="B413" s="3">
        <v>44378</v>
      </c>
      <c r="C413" s="3">
        <v>44469</v>
      </c>
      <c r="D413" s="2" t="s">
        <v>110</v>
      </c>
      <c r="E413" t="s">
        <v>323</v>
      </c>
      <c r="F413" t="s">
        <v>323</v>
      </c>
      <c r="G413" t="s">
        <v>323</v>
      </c>
      <c r="H413" t="s">
        <v>2116</v>
      </c>
      <c r="I413" t="s">
        <v>215</v>
      </c>
      <c r="J413" s="2" t="s">
        <v>111</v>
      </c>
      <c r="K413" t="s">
        <v>216</v>
      </c>
      <c r="L413" t="s">
        <v>2117</v>
      </c>
      <c r="M413" s="5" t="s">
        <v>236</v>
      </c>
      <c r="N413" t="s">
        <v>146</v>
      </c>
      <c r="O413" t="s">
        <v>218</v>
      </c>
      <c r="P413" s="2" t="s">
        <v>153</v>
      </c>
      <c r="Q413" t="s">
        <v>2118</v>
      </c>
      <c r="R413">
        <v>13</v>
      </c>
      <c r="S413" t="s">
        <v>220</v>
      </c>
      <c r="T413" s="2" t="s">
        <v>176</v>
      </c>
      <c r="U413" t="s">
        <v>2119</v>
      </c>
      <c r="V413">
        <v>1</v>
      </c>
      <c r="W413" t="s">
        <v>444</v>
      </c>
      <c r="X413">
        <v>56</v>
      </c>
      <c r="Y413" t="s">
        <v>444</v>
      </c>
      <c r="Z413">
        <v>32</v>
      </c>
      <c r="AA413" s="5" t="s">
        <v>236</v>
      </c>
      <c r="AB413">
        <v>98160</v>
      </c>
      <c r="AC413" t="s">
        <v>222</v>
      </c>
      <c r="AD413" t="s">
        <v>222</v>
      </c>
      <c r="AE413" t="s">
        <v>222</v>
      </c>
      <c r="AF413" t="s">
        <v>222</v>
      </c>
      <c r="AG413" t="s">
        <v>222</v>
      </c>
      <c r="AH413" t="s">
        <v>222</v>
      </c>
      <c r="AI413" t="s">
        <v>222</v>
      </c>
      <c r="AJ413" s="8">
        <v>4924914930</v>
      </c>
      <c r="AK413" t="s">
        <v>2120</v>
      </c>
      <c r="AL413" t="s">
        <v>327</v>
      </c>
      <c r="AM413" t="s">
        <v>225</v>
      </c>
      <c r="AN413">
        <v>4924914930</v>
      </c>
      <c r="AO413" t="s">
        <v>2120</v>
      </c>
      <c r="AP413" t="s">
        <v>227</v>
      </c>
      <c r="AQ413" t="s">
        <v>228</v>
      </c>
      <c r="AR413" t="s">
        <v>229</v>
      </c>
      <c r="AS413" s="3">
        <v>44470</v>
      </c>
      <c r="AT413" s="3">
        <v>44469</v>
      </c>
      <c r="AU413" t="s">
        <v>333</v>
      </c>
    </row>
    <row r="414" spans="1:47" x14ac:dyDescent="0.25">
      <c r="A414">
        <v>2021</v>
      </c>
      <c r="B414" s="3">
        <v>44378</v>
      </c>
      <c r="C414" s="3">
        <v>44469</v>
      </c>
      <c r="D414" s="2" t="s">
        <v>110</v>
      </c>
      <c r="E414" t="s">
        <v>323</v>
      </c>
      <c r="F414" t="s">
        <v>323</v>
      </c>
      <c r="G414" t="s">
        <v>323</v>
      </c>
      <c r="H414" t="s">
        <v>2121</v>
      </c>
      <c r="I414" t="s">
        <v>215</v>
      </c>
      <c r="J414" s="2" t="s">
        <v>111</v>
      </c>
      <c r="K414" t="s">
        <v>216</v>
      </c>
      <c r="L414" t="s">
        <v>2122</v>
      </c>
      <c r="M414" s="5" t="s">
        <v>236</v>
      </c>
      <c r="N414" t="s">
        <v>146</v>
      </c>
      <c r="O414" t="s">
        <v>218</v>
      </c>
      <c r="P414" s="2" t="s">
        <v>153</v>
      </c>
      <c r="Q414" t="s">
        <v>577</v>
      </c>
      <c r="R414">
        <v>203</v>
      </c>
      <c r="S414" t="s">
        <v>220</v>
      </c>
      <c r="T414" s="2" t="s">
        <v>176</v>
      </c>
      <c r="U414" t="s">
        <v>2123</v>
      </c>
      <c r="V414">
        <v>1</v>
      </c>
      <c r="W414" t="s">
        <v>444</v>
      </c>
      <c r="X414">
        <v>56</v>
      </c>
      <c r="Y414" t="s">
        <v>444</v>
      </c>
      <c r="Z414">
        <v>32</v>
      </c>
      <c r="AA414" s="5" t="s">
        <v>236</v>
      </c>
      <c r="AB414">
        <v>98064</v>
      </c>
      <c r="AC414" t="s">
        <v>222</v>
      </c>
      <c r="AD414" t="s">
        <v>222</v>
      </c>
      <c r="AE414" t="s">
        <v>222</v>
      </c>
      <c r="AF414" t="s">
        <v>222</v>
      </c>
      <c r="AG414" t="s">
        <v>222</v>
      </c>
      <c r="AH414" t="s">
        <v>222</v>
      </c>
      <c r="AI414" t="s">
        <v>222</v>
      </c>
      <c r="AJ414" s="8">
        <v>4929233024</v>
      </c>
      <c r="AK414" t="s">
        <v>223</v>
      </c>
      <c r="AL414" t="s">
        <v>327</v>
      </c>
      <c r="AM414" t="s">
        <v>225</v>
      </c>
      <c r="AN414">
        <v>4929233024</v>
      </c>
      <c r="AO414" t="s">
        <v>223</v>
      </c>
      <c r="AP414" t="s">
        <v>227</v>
      </c>
      <c r="AQ414" t="s">
        <v>228</v>
      </c>
      <c r="AR414" t="s">
        <v>229</v>
      </c>
      <c r="AS414" s="3">
        <v>44470</v>
      </c>
      <c r="AT414" s="3">
        <v>44469</v>
      </c>
      <c r="AU414" t="s">
        <v>328</v>
      </c>
    </row>
    <row r="415" spans="1:47" x14ac:dyDescent="0.25">
      <c r="A415">
        <v>2021</v>
      </c>
      <c r="B415" s="3">
        <v>44378</v>
      </c>
      <c r="C415" s="3">
        <v>44469</v>
      </c>
      <c r="D415" s="2" t="s">
        <v>109</v>
      </c>
      <c r="E415" t="s">
        <v>2124</v>
      </c>
      <c r="F415" t="s">
        <v>855</v>
      </c>
      <c r="G415" t="s">
        <v>2125</v>
      </c>
      <c r="H415" t="s">
        <v>214</v>
      </c>
      <c r="I415" t="s">
        <v>215</v>
      </c>
      <c r="J415" s="2" t="s">
        <v>111</v>
      </c>
      <c r="K415" t="s">
        <v>216</v>
      </c>
      <c r="L415" t="s">
        <v>2126</v>
      </c>
      <c r="M415" s="5" t="s">
        <v>236</v>
      </c>
      <c r="N415" t="s">
        <v>146</v>
      </c>
      <c r="O415" t="s">
        <v>218</v>
      </c>
      <c r="P415" s="2" t="s">
        <v>153</v>
      </c>
      <c r="Q415" t="s">
        <v>2127</v>
      </c>
      <c r="R415">
        <v>5</v>
      </c>
      <c r="S415" t="s">
        <v>220</v>
      </c>
      <c r="T415" s="2" t="s">
        <v>176</v>
      </c>
      <c r="U415" t="s">
        <v>511</v>
      </c>
      <c r="V415">
        <v>1</v>
      </c>
      <c r="W415" t="s">
        <v>444</v>
      </c>
      <c r="X415">
        <v>56</v>
      </c>
      <c r="Y415" t="s">
        <v>444</v>
      </c>
      <c r="Z415">
        <v>32</v>
      </c>
      <c r="AA415" s="5" t="s">
        <v>236</v>
      </c>
      <c r="AB415">
        <v>98064</v>
      </c>
      <c r="AC415" t="s">
        <v>222</v>
      </c>
      <c r="AD415" t="s">
        <v>222</v>
      </c>
      <c r="AE415" t="s">
        <v>222</v>
      </c>
      <c r="AF415" t="s">
        <v>222</v>
      </c>
      <c r="AG415" t="s">
        <v>222</v>
      </c>
      <c r="AH415" t="s">
        <v>222</v>
      </c>
      <c r="AI415" t="s">
        <v>222</v>
      </c>
      <c r="AJ415" s="8" t="s">
        <v>223</v>
      </c>
      <c r="AK415" t="s">
        <v>223</v>
      </c>
      <c r="AL415" t="s">
        <v>327</v>
      </c>
      <c r="AM415" t="s">
        <v>225</v>
      </c>
      <c r="AN415">
        <v>4929003524</v>
      </c>
      <c r="AO415" t="s">
        <v>2128</v>
      </c>
      <c r="AP415" t="s">
        <v>227</v>
      </c>
      <c r="AQ415" t="s">
        <v>228</v>
      </c>
      <c r="AR415" t="s">
        <v>229</v>
      </c>
      <c r="AS415" s="3">
        <v>44470</v>
      </c>
      <c r="AT415" s="3">
        <v>44469</v>
      </c>
      <c r="AU415" t="s">
        <v>333</v>
      </c>
    </row>
    <row r="416" spans="1:47" x14ac:dyDescent="0.25">
      <c r="A416">
        <v>2021</v>
      </c>
      <c r="B416" s="3">
        <v>44378</v>
      </c>
      <c r="C416" s="3">
        <v>44469</v>
      </c>
      <c r="D416" s="2" t="s">
        <v>109</v>
      </c>
      <c r="E416" t="s">
        <v>2129</v>
      </c>
      <c r="F416" t="s">
        <v>2130</v>
      </c>
      <c r="G416" t="s">
        <v>1501</v>
      </c>
      <c r="H416" t="s">
        <v>214</v>
      </c>
      <c r="I416" t="s">
        <v>215</v>
      </c>
      <c r="J416" s="2" t="s">
        <v>111</v>
      </c>
      <c r="K416" t="s">
        <v>216</v>
      </c>
      <c r="L416" t="s">
        <v>2131</v>
      </c>
      <c r="M416" s="5" t="s">
        <v>236</v>
      </c>
      <c r="N416" t="s">
        <v>146</v>
      </c>
      <c r="O416" t="s">
        <v>218</v>
      </c>
      <c r="P416" s="2" t="s">
        <v>153</v>
      </c>
      <c r="Q416" t="s">
        <v>223</v>
      </c>
      <c r="R416" t="s">
        <v>223</v>
      </c>
      <c r="S416" t="s">
        <v>220</v>
      </c>
      <c r="T416" s="2" t="s">
        <v>176</v>
      </c>
      <c r="U416" t="s">
        <v>223</v>
      </c>
      <c r="V416">
        <v>1</v>
      </c>
      <c r="W416" t="s">
        <v>444</v>
      </c>
      <c r="X416">
        <v>56</v>
      </c>
      <c r="Y416" t="s">
        <v>238</v>
      </c>
      <c r="Z416">
        <v>32</v>
      </c>
      <c r="AA416" s="5" t="s">
        <v>236</v>
      </c>
      <c r="AB416">
        <v>98000</v>
      </c>
      <c r="AC416" t="s">
        <v>222</v>
      </c>
      <c r="AD416" t="s">
        <v>222</v>
      </c>
      <c r="AE416" t="s">
        <v>222</v>
      </c>
      <c r="AF416" t="s">
        <v>222</v>
      </c>
      <c r="AG416" t="s">
        <v>222</v>
      </c>
      <c r="AH416" t="s">
        <v>222</v>
      </c>
      <c r="AI416" t="s">
        <v>222</v>
      </c>
      <c r="AJ416" s="8" t="s">
        <v>223</v>
      </c>
      <c r="AK416" t="s">
        <v>223</v>
      </c>
      <c r="AL416" t="s">
        <v>327</v>
      </c>
      <c r="AM416" t="s">
        <v>225</v>
      </c>
      <c r="AN416" t="s">
        <v>223</v>
      </c>
      <c r="AO416" t="s">
        <v>2132</v>
      </c>
      <c r="AP416" t="s">
        <v>227</v>
      </c>
      <c r="AQ416" t="s">
        <v>228</v>
      </c>
      <c r="AR416" t="s">
        <v>229</v>
      </c>
      <c r="AS416" s="3">
        <v>44470</v>
      </c>
      <c r="AT416" s="3">
        <v>44469</v>
      </c>
      <c r="AU416" t="s">
        <v>582</v>
      </c>
    </row>
    <row r="417" spans="1:47" x14ac:dyDescent="0.25">
      <c r="A417">
        <v>2021</v>
      </c>
      <c r="B417" s="3">
        <v>44378</v>
      </c>
      <c r="C417" s="3">
        <v>44469</v>
      </c>
      <c r="D417" s="2" t="s">
        <v>110</v>
      </c>
      <c r="E417" t="s">
        <v>323</v>
      </c>
      <c r="F417" t="s">
        <v>323</v>
      </c>
      <c r="G417" t="s">
        <v>323</v>
      </c>
      <c r="H417" t="s">
        <v>2133</v>
      </c>
      <c r="I417" t="s">
        <v>215</v>
      </c>
      <c r="J417" s="2" t="s">
        <v>111</v>
      </c>
      <c r="K417" t="s">
        <v>216</v>
      </c>
      <c r="L417" t="s">
        <v>2134</v>
      </c>
      <c r="M417" s="5" t="s">
        <v>236</v>
      </c>
      <c r="N417" t="s">
        <v>146</v>
      </c>
      <c r="O417" t="s">
        <v>218</v>
      </c>
      <c r="P417" s="2" t="s">
        <v>153</v>
      </c>
      <c r="Q417" t="s">
        <v>2135</v>
      </c>
      <c r="R417" t="s">
        <v>220</v>
      </c>
      <c r="S417">
        <v>9</v>
      </c>
      <c r="T417" s="2" t="s">
        <v>176</v>
      </c>
      <c r="U417" t="s">
        <v>2136</v>
      </c>
      <c r="V417">
        <v>1</v>
      </c>
      <c r="W417" t="s">
        <v>444</v>
      </c>
      <c r="X417">
        <v>17</v>
      </c>
      <c r="Y417" t="s">
        <v>221</v>
      </c>
      <c r="Z417">
        <v>32</v>
      </c>
      <c r="AA417" s="5" t="s">
        <v>236</v>
      </c>
      <c r="AB417">
        <v>98610</v>
      </c>
      <c r="AC417" t="s">
        <v>222</v>
      </c>
      <c r="AD417" t="s">
        <v>222</v>
      </c>
      <c r="AE417" t="s">
        <v>222</v>
      </c>
      <c r="AF417" t="s">
        <v>222</v>
      </c>
      <c r="AG417" t="s">
        <v>222</v>
      </c>
      <c r="AH417" t="s">
        <v>222</v>
      </c>
      <c r="AI417" t="s">
        <v>222</v>
      </c>
      <c r="AJ417" s="8">
        <v>4928997277</v>
      </c>
      <c r="AK417" t="s">
        <v>2137</v>
      </c>
      <c r="AL417" t="s">
        <v>327</v>
      </c>
      <c r="AM417" t="s">
        <v>225</v>
      </c>
      <c r="AN417">
        <v>4928997277</v>
      </c>
      <c r="AO417" t="s">
        <v>2137</v>
      </c>
      <c r="AP417" t="s">
        <v>227</v>
      </c>
      <c r="AQ417" t="s">
        <v>228</v>
      </c>
      <c r="AR417" t="s">
        <v>229</v>
      </c>
      <c r="AS417" s="3">
        <v>44470</v>
      </c>
      <c r="AT417" s="3">
        <v>44469</v>
      </c>
      <c r="AU417" t="s">
        <v>333</v>
      </c>
    </row>
    <row r="418" spans="1:47" x14ac:dyDescent="0.25">
      <c r="A418">
        <v>2021</v>
      </c>
      <c r="B418" s="3">
        <v>44378</v>
      </c>
      <c r="C418" s="3">
        <v>44469</v>
      </c>
      <c r="D418" s="2" t="s">
        <v>110</v>
      </c>
      <c r="E418" t="s">
        <v>323</v>
      </c>
      <c r="F418" t="s">
        <v>323</v>
      </c>
      <c r="G418" t="s">
        <v>323</v>
      </c>
      <c r="H418" t="s">
        <v>2138</v>
      </c>
      <c r="I418" t="s">
        <v>215</v>
      </c>
      <c r="J418" s="2" t="s">
        <v>111</v>
      </c>
      <c r="K418" t="s">
        <v>216</v>
      </c>
      <c r="L418" t="s">
        <v>2139</v>
      </c>
      <c r="M418" s="5" t="s">
        <v>236</v>
      </c>
      <c r="N418" t="s">
        <v>146</v>
      </c>
      <c r="O418" t="s">
        <v>218</v>
      </c>
      <c r="P418" s="2" t="s">
        <v>153</v>
      </c>
      <c r="Q418" t="s">
        <v>2140</v>
      </c>
      <c r="R418">
        <v>115</v>
      </c>
      <c r="S418" t="s">
        <v>316</v>
      </c>
      <c r="T418" s="2" t="s">
        <v>176</v>
      </c>
      <c r="U418" t="s">
        <v>2141</v>
      </c>
      <c r="V418">
        <v>1</v>
      </c>
      <c r="W418" t="s">
        <v>444</v>
      </c>
      <c r="X418">
        <v>56</v>
      </c>
      <c r="Y418" t="s">
        <v>444</v>
      </c>
      <c r="Z418">
        <v>32</v>
      </c>
      <c r="AA418" s="5" t="s">
        <v>236</v>
      </c>
      <c r="AB418">
        <v>98065</v>
      </c>
      <c r="AC418" t="s">
        <v>222</v>
      </c>
      <c r="AD418" t="s">
        <v>222</v>
      </c>
      <c r="AE418" t="s">
        <v>222</v>
      </c>
      <c r="AF418" t="s">
        <v>222</v>
      </c>
      <c r="AG418" t="s">
        <v>222</v>
      </c>
      <c r="AH418" t="s">
        <v>222</v>
      </c>
      <c r="AI418" t="s">
        <v>222</v>
      </c>
      <c r="AJ418" s="8" t="s">
        <v>223</v>
      </c>
      <c r="AK418" t="s">
        <v>2142</v>
      </c>
      <c r="AL418" t="s">
        <v>327</v>
      </c>
      <c r="AM418" t="s">
        <v>225</v>
      </c>
      <c r="AN418" t="s">
        <v>223</v>
      </c>
      <c r="AO418" t="s">
        <v>2142</v>
      </c>
      <c r="AP418" t="s">
        <v>227</v>
      </c>
      <c r="AQ418" t="s">
        <v>228</v>
      </c>
      <c r="AR418" t="s">
        <v>229</v>
      </c>
      <c r="AS418" s="3">
        <v>44470</v>
      </c>
      <c r="AT418" s="3">
        <v>44469</v>
      </c>
      <c r="AU418" t="s">
        <v>1210</v>
      </c>
    </row>
    <row r="419" spans="1:47" x14ac:dyDescent="0.25">
      <c r="A419">
        <v>2021</v>
      </c>
      <c r="B419" s="3">
        <v>44378</v>
      </c>
      <c r="C419" s="3">
        <v>44469</v>
      </c>
      <c r="D419" s="2" t="s">
        <v>110</v>
      </c>
      <c r="E419" t="s">
        <v>323</v>
      </c>
      <c r="F419" t="s">
        <v>323</v>
      </c>
      <c r="G419" t="s">
        <v>323</v>
      </c>
      <c r="H419" t="s">
        <v>2143</v>
      </c>
      <c r="I419" t="s">
        <v>215</v>
      </c>
      <c r="J419" s="2" t="s">
        <v>111</v>
      </c>
      <c r="K419" t="s">
        <v>216</v>
      </c>
      <c r="L419" t="s">
        <v>2144</v>
      </c>
      <c r="M419" s="5" t="s">
        <v>236</v>
      </c>
      <c r="N419" t="s">
        <v>146</v>
      </c>
      <c r="O419" t="s">
        <v>218</v>
      </c>
      <c r="P419" s="2" t="s">
        <v>153</v>
      </c>
      <c r="Q419" t="s">
        <v>223</v>
      </c>
      <c r="R419" t="s">
        <v>223</v>
      </c>
      <c r="S419" t="s">
        <v>220</v>
      </c>
      <c r="T419" s="2" t="s">
        <v>176</v>
      </c>
      <c r="U419" t="s">
        <v>223</v>
      </c>
      <c r="V419">
        <v>1</v>
      </c>
      <c r="W419" t="s">
        <v>444</v>
      </c>
      <c r="X419">
        <v>56</v>
      </c>
      <c r="Y419" t="s">
        <v>238</v>
      </c>
      <c r="Z419">
        <v>32</v>
      </c>
      <c r="AA419" s="5" t="s">
        <v>236</v>
      </c>
      <c r="AB419">
        <v>98000</v>
      </c>
      <c r="AC419" t="s">
        <v>222</v>
      </c>
      <c r="AD419" t="s">
        <v>222</v>
      </c>
      <c r="AE419" t="s">
        <v>222</v>
      </c>
      <c r="AF419" t="s">
        <v>222</v>
      </c>
      <c r="AG419" t="s">
        <v>222</v>
      </c>
      <c r="AH419" t="s">
        <v>222</v>
      </c>
      <c r="AI419" t="s">
        <v>222</v>
      </c>
      <c r="AJ419" s="8" t="s">
        <v>223</v>
      </c>
      <c r="AK419" t="s">
        <v>223</v>
      </c>
      <c r="AL419" t="s">
        <v>327</v>
      </c>
      <c r="AM419" t="s">
        <v>225</v>
      </c>
      <c r="AN419" t="s">
        <v>223</v>
      </c>
      <c r="AO419" t="s">
        <v>223</v>
      </c>
      <c r="AP419" t="s">
        <v>227</v>
      </c>
      <c r="AQ419" t="s">
        <v>228</v>
      </c>
      <c r="AR419" t="s">
        <v>229</v>
      </c>
      <c r="AS419" s="3">
        <v>44470</v>
      </c>
      <c r="AT419" s="3">
        <v>44469</v>
      </c>
      <c r="AU419" t="s">
        <v>582</v>
      </c>
    </row>
    <row r="420" spans="1:47" x14ac:dyDescent="0.25">
      <c r="A420">
        <v>2021</v>
      </c>
      <c r="B420" s="3">
        <v>44378</v>
      </c>
      <c r="C420" s="3">
        <v>44469</v>
      </c>
      <c r="D420" s="2" t="s">
        <v>110</v>
      </c>
      <c r="E420" t="s">
        <v>323</v>
      </c>
      <c r="F420" t="s">
        <v>323</v>
      </c>
      <c r="G420" t="s">
        <v>323</v>
      </c>
      <c r="H420" t="s">
        <v>2145</v>
      </c>
      <c r="I420" t="s">
        <v>215</v>
      </c>
      <c r="J420" s="2" t="s">
        <v>111</v>
      </c>
      <c r="K420" t="s">
        <v>216</v>
      </c>
      <c r="L420" t="s">
        <v>2146</v>
      </c>
      <c r="M420" s="5" t="s">
        <v>236</v>
      </c>
      <c r="N420" t="s">
        <v>146</v>
      </c>
      <c r="O420" t="s">
        <v>218</v>
      </c>
      <c r="P420" s="2" t="s">
        <v>153</v>
      </c>
      <c r="Q420" t="s">
        <v>2147</v>
      </c>
      <c r="R420">
        <v>512</v>
      </c>
      <c r="S420" t="s">
        <v>220</v>
      </c>
      <c r="T420" s="2" t="s">
        <v>176</v>
      </c>
      <c r="U420" t="s">
        <v>474</v>
      </c>
      <c r="V420">
        <v>1</v>
      </c>
      <c r="W420" t="s">
        <v>444</v>
      </c>
      <c r="X420">
        <v>56</v>
      </c>
      <c r="Y420" t="s">
        <v>444</v>
      </c>
      <c r="Z420">
        <v>32</v>
      </c>
      <c r="AA420" s="5" t="s">
        <v>236</v>
      </c>
      <c r="AB420">
        <v>98087</v>
      </c>
      <c r="AC420" t="s">
        <v>222</v>
      </c>
      <c r="AD420" t="s">
        <v>222</v>
      </c>
      <c r="AE420" t="s">
        <v>222</v>
      </c>
      <c r="AF420" t="s">
        <v>222</v>
      </c>
      <c r="AG420" t="s">
        <v>222</v>
      </c>
      <c r="AH420" t="s">
        <v>222</v>
      </c>
      <c r="AI420" t="s">
        <v>222</v>
      </c>
      <c r="AJ420" s="8">
        <v>4929246160</v>
      </c>
      <c r="AK420" t="s">
        <v>2148</v>
      </c>
      <c r="AL420" t="s">
        <v>327</v>
      </c>
      <c r="AM420" t="s">
        <v>225</v>
      </c>
      <c r="AN420">
        <v>4929246160</v>
      </c>
      <c r="AO420" t="s">
        <v>2148</v>
      </c>
      <c r="AP420" t="s">
        <v>227</v>
      </c>
      <c r="AQ420" t="s">
        <v>228</v>
      </c>
      <c r="AR420" t="s">
        <v>229</v>
      </c>
      <c r="AS420" s="3">
        <v>44470</v>
      </c>
      <c r="AT420" s="3">
        <v>44469</v>
      </c>
      <c r="AU420" t="s">
        <v>333</v>
      </c>
    </row>
    <row r="421" spans="1:47" x14ac:dyDescent="0.25">
      <c r="A421">
        <v>2021</v>
      </c>
      <c r="B421" s="3">
        <v>44378</v>
      </c>
      <c r="C421" s="3">
        <v>44469</v>
      </c>
      <c r="D421" s="2" t="s">
        <v>110</v>
      </c>
      <c r="E421" t="s">
        <v>323</v>
      </c>
      <c r="F421" t="s">
        <v>323</v>
      </c>
      <c r="G421" t="s">
        <v>323</v>
      </c>
      <c r="H421" t="s">
        <v>2149</v>
      </c>
      <c r="I421" t="s">
        <v>215</v>
      </c>
      <c r="J421" s="2" t="s">
        <v>111</v>
      </c>
      <c r="K421" t="s">
        <v>216</v>
      </c>
      <c r="L421" t="s">
        <v>2150</v>
      </c>
      <c r="M421" s="5" t="s">
        <v>143</v>
      </c>
      <c r="N421" t="s">
        <v>146</v>
      </c>
      <c r="O421" t="s">
        <v>218</v>
      </c>
      <c r="P421" s="2" t="s">
        <v>153</v>
      </c>
      <c r="Q421" t="s">
        <v>2151</v>
      </c>
      <c r="R421">
        <v>4</v>
      </c>
      <c r="S421">
        <v>2</v>
      </c>
      <c r="T421" s="2" t="s">
        <v>176</v>
      </c>
      <c r="U421" t="s">
        <v>2152</v>
      </c>
      <c r="V421">
        <v>1</v>
      </c>
      <c r="W421" t="s">
        <v>1462</v>
      </c>
      <c r="X421">
        <v>25</v>
      </c>
      <c r="Y421" t="s">
        <v>2152</v>
      </c>
      <c r="Z421">
        <v>7</v>
      </c>
      <c r="AA421" s="5" t="s">
        <v>143</v>
      </c>
      <c r="AB421">
        <v>56640</v>
      </c>
      <c r="AC421" t="s">
        <v>222</v>
      </c>
      <c r="AD421" t="s">
        <v>222</v>
      </c>
      <c r="AE421" t="s">
        <v>222</v>
      </c>
      <c r="AF421" t="s">
        <v>222</v>
      </c>
      <c r="AG421" t="s">
        <v>222</v>
      </c>
      <c r="AH421" t="s">
        <v>222</v>
      </c>
      <c r="AI421" t="s">
        <v>222</v>
      </c>
      <c r="AJ421" s="8">
        <v>5530918091</v>
      </c>
      <c r="AK421" t="s">
        <v>2153</v>
      </c>
      <c r="AL421" t="s">
        <v>327</v>
      </c>
      <c r="AM421" t="s">
        <v>225</v>
      </c>
      <c r="AN421">
        <v>5530918091</v>
      </c>
      <c r="AO421" t="s">
        <v>2153</v>
      </c>
      <c r="AP421" t="s">
        <v>227</v>
      </c>
      <c r="AQ421" t="s">
        <v>228</v>
      </c>
      <c r="AR421" t="s">
        <v>229</v>
      </c>
      <c r="AS421" s="3">
        <v>44470</v>
      </c>
      <c r="AT421" s="3">
        <v>44469</v>
      </c>
      <c r="AU421" t="s">
        <v>333</v>
      </c>
    </row>
    <row r="422" spans="1:47" x14ac:dyDescent="0.25">
      <c r="A422">
        <v>2021</v>
      </c>
      <c r="B422" s="3">
        <v>44378</v>
      </c>
      <c r="C422" s="3">
        <v>44469</v>
      </c>
      <c r="D422" s="2" t="s">
        <v>110</v>
      </c>
      <c r="E422" t="s">
        <v>323</v>
      </c>
      <c r="F422" t="s">
        <v>323</v>
      </c>
      <c r="G422" t="s">
        <v>323</v>
      </c>
      <c r="H422" t="s">
        <v>2154</v>
      </c>
      <c r="I422" t="s">
        <v>215</v>
      </c>
      <c r="J422" s="2" t="s">
        <v>111</v>
      </c>
      <c r="K422" t="s">
        <v>216</v>
      </c>
      <c r="L422" t="s">
        <v>2155</v>
      </c>
      <c r="M422" s="5" t="s">
        <v>143</v>
      </c>
      <c r="N422" t="s">
        <v>146</v>
      </c>
      <c r="O422" t="s">
        <v>218</v>
      </c>
      <c r="P422" s="2" t="s">
        <v>153</v>
      </c>
      <c r="Q422" t="s">
        <v>2156</v>
      </c>
      <c r="R422">
        <v>426</v>
      </c>
      <c r="S422" t="s">
        <v>220</v>
      </c>
      <c r="T422" s="2" t="s">
        <v>176</v>
      </c>
      <c r="U422" t="s">
        <v>2157</v>
      </c>
      <c r="V422">
        <v>1</v>
      </c>
      <c r="W422" t="s">
        <v>1462</v>
      </c>
      <c r="X422">
        <v>4</v>
      </c>
      <c r="Y422" t="s">
        <v>1467</v>
      </c>
      <c r="Z422">
        <v>7</v>
      </c>
      <c r="AA422" s="5" t="s">
        <v>143</v>
      </c>
      <c r="AB422">
        <v>5200</v>
      </c>
      <c r="AC422" t="s">
        <v>222</v>
      </c>
      <c r="AD422" t="s">
        <v>222</v>
      </c>
      <c r="AE422" t="s">
        <v>222</v>
      </c>
      <c r="AF422" t="s">
        <v>222</v>
      </c>
      <c r="AG422" t="s">
        <v>222</v>
      </c>
      <c r="AH422" t="s">
        <v>222</v>
      </c>
      <c r="AI422" t="s">
        <v>222</v>
      </c>
      <c r="AJ422" s="8">
        <v>5554818500</v>
      </c>
      <c r="AK422" t="s">
        <v>2158</v>
      </c>
      <c r="AL422" t="s">
        <v>327</v>
      </c>
      <c r="AM422" t="s">
        <v>225</v>
      </c>
      <c r="AN422">
        <v>5554818500</v>
      </c>
      <c r="AO422" t="s">
        <v>2158</v>
      </c>
      <c r="AP422" t="s">
        <v>227</v>
      </c>
      <c r="AQ422" t="s">
        <v>228</v>
      </c>
      <c r="AR422" t="s">
        <v>229</v>
      </c>
      <c r="AS422" s="3">
        <v>44470</v>
      </c>
      <c r="AT422" s="3">
        <v>44469</v>
      </c>
      <c r="AU422" t="s">
        <v>333</v>
      </c>
    </row>
    <row r="423" spans="1:47" x14ac:dyDescent="0.25">
      <c r="A423">
        <v>2021</v>
      </c>
      <c r="B423" s="3">
        <v>44378</v>
      </c>
      <c r="C423" s="3">
        <v>44469</v>
      </c>
      <c r="D423" s="2" t="s">
        <v>110</v>
      </c>
      <c r="E423" t="s">
        <v>323</v>
      </c>
      <c r="F423" t="s">
        <v>323</v>
      </c>
      <c r="G423" t="s">
        <v>323</v>
      </c>
      <c r="H423" t="s">
        <v>2159</v>
      </c>
      <c r="I423" t="s">
        <v>215</v>
      </c>
      <c r="J423" s="2" t="s">
        <v>111</v>
      </c>
      <c r="K423" t="s">
        <v>216</v>
      </c>
      <c r="L423" t="s">
        <v>2160</v>
      </c>
      <c r="M423" s="5" t="s">
        <v>140</v>
      </c>
      <c r="N423" t="s">
        <v>146</v>
      </c>
      <c r="O423" t="s">
        <v>218</v>
      </c>
      <c r="P423" s="2" t="s">
        <v>153</v>
      </c>
      <c r="Q423" t="s">
        <v>2161</v>
      </c>
      <c r="R423">
        <v>320</v>
      </c>
      <c r="S423" t="s">
        <v>220</v>
      </c>
      <c r="T423" s="2" t="s">
        <v>176</v>
      </c>
      <c r="U423" t="s">
        <v>373</v>
      </c>
      <c r="V423">
        <v>1</v>
      </c>
      <c r="W423" t="s">
        <v>1080</v>
      </c>
      <c r="X423">
        <v>14</v>
      </c>
      <c r="Y423" t="s">
        <v>1080</v>
      </c>
      <c r="Z423">
        <v>22</v>
      </c>
      <c r="AA423" s="5" t="s">
        <v>140</v>
      </c>
      <c r="AB423">
        <v>76000</v>
      </c>
      <c r="AC423" t="s">
        <v>222</v>
      </c>
      <c r="AD423" t="s">
        <v>222</v>
      </c>
      <c r="AE423" t="s">
        <v>222</v>
      </c>
      <c r="AF423" t="s">
        <v>222</v>
      </c>
      <c r="AG423" t="s">
        <v>222</v>
      </c>
      <c r="AH423" t="s">
        <v>222</v>
      </c>
      <c r="AI423" t="s">
        <v>222</v>
      </c>
      <c r="AJ423" s="8">
        <v>4422164494</v>
      </c>
      <c r="AK423" t="s">
        <v>223</v>
      </c>
      <c r="AL423" t="s">
        <v>327</v>
      </c>
      <c r="AM423" t="s">
        <v>225</v>
      </c>
      <c r="AN423">
        <v>4422164494</v>
      </c>
      <c r="AO423" t="s">
        <v>223</v>
      </c>
      <c r="AP423" t="s">
        <v>227</v>
      </c>
      <c r="AQ423" t="s">
        <v>228</v>
      </c>
      <c r="AR423" t="s">
        <v>229</v>
      </c>
      <c r="AS423" s="3">
        <v>44470</v>
      </c>
      <c r="AT423" s="3">
        <v>44469</v>
      </c>
      <c r="AU423" t="s">
        <v>328</v>
      </c>
    </row>
    <row r="424" spans="1:47" x14ac:dyDescent="0.25">
      <c r="A424">
        <v>2021</v>
      </c>
      <c r="B424" s="3">
        <v>44378</v>
      </c>
      <c r="C424" s="3">
        <v>44469</v>
      </c>
      <c r="D424" s="2" t="s">
        <v>109</v>
      </c>
      <c r="E424" t="s">
        <v>2162</v>
      </c>
      <c r="F424" t="s">
        <v>2163</v>
      </c>
      <c r="G424" t="s">
        <v>422</v>
      </c>
      <c r="H424" t="s">
        <v>214</v>
      </c>
      <c r="I424" t="s">
        <v>215</v>
      </c>
      <c r="J424" s="2" t="s">
        <v>111</v>
      </c>
      <c r="K424" t="s">
        <v>216</v>
      </c>
      <c r="L424" t="s">
        <v>2164</v>
      </c>
      <c r="M424" s="5" t="s">
        <v>236</v>
      </c>
      <c r="N424" t="s">
        <v>146</v>
      </c>
      <c r="O424" t="s">
        <v>218</v>
      </c>
      <c r="P424" s="2" t="s">
        <v>153</v>
      </c>
      <c r="Q424" t="s">
        <v>2165</v>
      </c>
      <c r="R424">
        <v>9</v>
      </c>
      <c r="S424" t="s">
        <v>220</v>
      </c>
      <c r="T424" s="2" t="s">
        <v>176</v>
      </c>
      <c r="U424" t="s">
        <v>511</v>
      </c>
      <c r="V424">
        <v>1</v>
      </c>
      <c r="W424" t="s">
        <v>444</v>
      </c>
      <c r="X424">
        <v>56</v>
      </c>
      <c r="Y424" t="s">
        <v>444</v>
      </c>
      <c r="Z424">
        <v>32</v>
      </c>
      <c r="AA424" s="5" t="s">
        <v>236</v>
      </c>
      <c r="AB424">
        <v>98064</v>
      </c>
      <c r="AC424" t="s">
        <v>222</v>
      </c>
      <c r="AD424" t="s">
        <v>222</v>
      </c>
      <c r="AE424" t="s">
        <v>222</v>
      </c>
      <c r="AF424" t="s">
        <v>222</v>
      </c>
      <c r="AG424" t="s">
        <v>222</v>
      </c>
      <c r="AH424" t="s">
        <v>222</v>
      </c>
      <c r="AI424" t="s">
        <v>222</v>
      </c>
      <c r="AJ424" s="8" t="s">
        <v>223</v>
      </c>
      <c r="AK424" t="s">
        <v>223</v>
      </c>
      <c r="AL424" t="s">
        <v>327</v>
      </c>
      <c r="AM424" t="s">
        <v>225</v>
      </c>
      <c r="AN424" t="s">
        <v>223</v>
      </c>
      <c r="AO424" t="s">
        <v>223</v>
      </c>
      <c r="AP424" t="s">
        <v>227</v>
      </c>
      <c r="AQ424" t="s">
        <v>228</v>
      </c>
      <c r="AR424" t="s">
        <v>229</v>
      </c>
      <c r="AS424" s="3">
        <v>44470</v>
      </c>
      <c r="AT424" s="3">
        <v>44469</v>
      </c>
      <c r="AU424" t="s">
        <v>572</v>
      </c>
    </row>
    <row r="425" spans="1:47" x14ac:dyDescent="0.25">
      <c r="A425">
        <v>2021</v>
      </c>
      <c r="B425" s="3">
        <v>44378</v>
      </c>
      <c r="C425" s="3">
        <v>44469</v>
      </c>
      <c r="D425" s="2" t="s">
        <v>109</v>
      </c>
      <c r="E425" t="s">
        <v>2166</v>
      </c>
      <c r="F425" t="s">
        <v>1998</v>
      </c>
      <c r="G425" t="s">
        <v>646</v>
      </c>
      <c r="H425" t="s">
        <v>214</v>
      </c>
      <c r="I425" t="s">
        <v>215</v>
      </c>
      <c r="J425" s="2" t="s">
        <v>111</v>
      </c>
      <c r="K425" t="s">
        <v>216</v>
      </c>
      <c r="L425" t="s">
        <v>2167</v>
      </c>
      <c r="M425" s="5" t="s">
        <v>236</v>
      </c>
      <c r="N425" t="s">
        <v>146</v>
      </c>
      <c r="O425" t="s">
        <v>218</v>
      </c>
      <c r="P425" s="2" t="s">
        <v>153</v>
      </c>
      <c r="Q425" t="s">
        <v>223</v>
      </c>
      <c r="R425" t="s">
        <v>223</v>
      </c>
      <c r="S425" t="s">
        <v>220</v>
      </c>
      <c r="T425" s="2" t="s">
        <v>176</v>
      </c>
      <c r="U425" t="s">
        <v>223</v>
      </c>
      <c r="V425">
        <v>1</v>
      </c>
      <c r="W425" t="s">
        <v>444</v>
      </c>
      <c r="X425">
        <v>56</v>
      </c>
      <c r="Y425" t="s">
        <v>238</v>
      </c>
      <c r="Z425">
        <v>32</v>
      </c>
      <c r="AA425" s="5" t="s">
        <v>236</v>
      </c>
      <c r="AB425">
        <v>98000</v>
      </c>
      <c r="AC425" t="s">
        <v>222</v>
      </c>
      <c r="AD425" t="s">
        <v>222</v>
      </c>
      <c r="AE425" t="s">
        <v>222</v>
      </c>
      <c r="AF425" t="s">
        <v>222</v>
      </c>
      <c r="AG425" t="s">
        <v>222</v>
      </c>
      <c r="AH425" t="s">
        <v>222</v>
      </c>
      <c r="AI425" t="s">
        <v>222</v>
      </c>
      <c r="AJ425" s="8" t="s">
        <v>223</v>
      </c>
      <c r="AK425" t="s">
        <v>223</v>
      </c>
      <c r="AL425" t="s">
        <v>327</v>
      </c>
      <c r="AM425" t="s">
        <v>225</v>
      </c>
      <c r="AN425" t="s">
        <v>223</v>
      </c>
      <c r="AO425" t="s">
        <v>2168</v>
      </c>
      <c r="AP425" t="s">
        <v>227</v>
      </c>
      <c r="AQ425" t="s">
        <v>228</v>
      </c>
      <c r="AR425" t="s">
        <v>229</v>
      </c>
      <c r="AS425" s="3">
        <v>44470</v>
      </c>
      <c r="AT425" s="3">
        <v>44469</v>
      </c>
      <c r="AU425" t="s">
        <v>582</v>
      </c>
    </row>
    <row r="426" spans="1:47" x14ac:dyDescent="0.25">
      <c r="A426">
        <v>2021</v>
      </c>
      <c r="B426" s="3">
        <v>44378</v>
      </c>
      <c r="C426" s="3">
        <v>44469</v>
      </c>
      <c r="D426" s="2" t="s">
        <v>109</v>
      </c>
      <c r="E426" t="s">
        <v>567</v>
      </c>
      <c r="F426" t="s">
        <v>212</v>
      </c>
      <c r="G426" t="s">
        <v>568</v>
      </c>
      <c r="H426" t="s">
        <v>214</v>
      </c>
      <c r="I426" t="s">
        <v>215</v>
      </c>
      <c r="J426" s="2" t="s">
        <v>111</v>
      </c>
      <c r="K426" t="s">
        <v>216</v>
      </c>
      <c r="L426" t="s">
        <v>569</v>
      </c>
      <c r="M426" s="5" t="s">
        <v>236</v>
      </c>
      <c r="N426" t="s">
        <v>146</v>
      </c>
      <c r="O426" t="s">
        <v>218</v>
      </c>
      <c r="P426" s="2" t="s">
        <v>153</v>
      </c>
      <c r="Q426" t="s">
        <v>2169</v>
      </c>
      <c r="R426" t="s">
        <v>220</v>
      </c>
      <c r="S426" t="s">
        <v>220</v>
      </c>
      <c r="T426" s="2" t="s">
        <v>176</v>
      </c>
      <c r="U426" t="s">
        <v>2170</v>
      </c>
      <c r="V426">
        <v>1</v>
      </c>
      <c r="W426" t="s">
        <v>221</v>
      </c>
      <c r="X426">
        <v>56</v>
      </c>
      <c r="Y426" t="s">
        <v>444</v>
      </c>
      <c r="Z426">
        <v>32</v>
      </c>
      <c r="AA426" s="5" t="s">
        <v>236</v>
      </c>
      <c r="AB426">
        <v>98170</v>
      </c>
      <c r="AC426" t="s">
        <v>222</v>
      </c>
      <c r="AD426" t="s">
        <v>222</v>
      </c>
      <c r="AE426" t="s">
        <v>222</v>
      </c>
      <c r="AF426" t="s">
        <v>222</v>
      </c>
      <c r="AG426" t="s">
        <v>222</v>
      </c>
      <c r="AH426" t="s">
        <v>222</v>
      </c>
      <c r="AI426" t="s">
        <v>222</v>
      </c>
      <c r="AJ426" s="8" t="s">
        <v>223</v>
      </c>
      <c r="AK426" t="s">
        <v>223</v>
      </c>
      <c r="AL426" t="s">
        <v>327</v>
      </c>
      <c r="AM426" t="s">
        <v>225</v>
      </c>
      <c r="AN426" t="s">
        <v>223</v>
      </c>
      <c r="AO426" t="s">
        <v>223</v>
      </c>
      <c r="AP426" t="s">
        <v>227</v>
      </c>
      <c r="AQ426" t="s">
        <v>228</v>
      </c>
      <c r="AR426" t="s">
        <v>229</v>
      </c>
      <c r="AS426" s="3">
        <v>44470</v>
      </c>
      <c r="AT426" s="3">
        <v>44469</v>
      </c>
      <c r="AU426" t="s">
        <v>572</v>
      </c>
    </row>
    <row r="427" spans="1:47" x14ac:dyDescent="0.25">
      <c r="A427">
        <v>2021</v>
      </c>
      <c r="B427" s="3">
        <v>44378</v>
      </c>
      <c r="C427" s="3">
        <v>44469</v>
      </c>
      <c r="D427" s="2" t="s">
        <v>109</v>
      </c>
      <c r="E427" t="s">
        <v>2171</v>
      </c>
      <c r="F427" t="s">
        <v>1129</v>
      </c>
      <c r="G427" t="s">
        <v>2172</v>
      </c>
      <c r="H427" t="s">
        <v>214</v>
      </c>
      <c r="I427" t="s">
        <v>215</v>
      </c>
      <c r="J427" s="2" t="s">
        <v>111</v>
      </c>
      <c r="K427" t="s">
        <v>216</v>
      </c>
      <c r="L427" t="s">
        <v>2173</v>
      </c>
      <c r="M427" s="5" t="s">
        <v>236</v>
      </c>
      <c r="N427" t="s">
        <v>146</v>
      </c>
      <c r="O427" t="s">
        <v>218</v>
      </c>
      <c r="P427" s="2" t="s">
        <v>153</v>
      </c>
      <c r="Q427" t="s">
        <v>2174</v>
      </c>
      <c r="R427">
        <v>79</v>
      </c>
      <c r="S427" t="s">
        <v>220</v>
      </c>
      <c r="T427" s="2" t="s">
        <v>176</v>
      </c>
      <c r="U427" t="s">
        <v>373</v>
      </c>
      <c r="V427">
        <v>1</v>
      </c>
      <c r="W427" t="s">
        <v>221</v>
      </c>
      <c r="X427">
        <v>56</v>
      </c>
      <c r="Y427" t="s">
        <v>444</v>
      </c>
      <c r="Z427">
        <v>32</v>
      </c>
      <c r="AA427" s="5" t="s">
        <v>236</v>
      </c>
      <c r="AB427">
        <v>98600</v>
      </c>
      <c r="AC427" t="s">
        <v>222</v>
      </c>
      <c r="AD427" t="s">
        <v>222</v>
      </c>
      <c r="AE427" t="s">
        <v>222</v>
      </c>
      <c r="AF427" t="s">
        <v>222</v>
      </c>
      <c r="AG427" t="s">
        <v>222</v>
      </c>
      <c r="AH427" t="s">
        <v>222</v>
      </c>
      <c r="AI427" t="s">
        <v>222</v>
      </c>
      <c r="AJ427" s="8" t="s">
        <v>223</v>
      </c>
      <c r="AK427" t="s">
        <v>223</v>
      </c>
      <c r="AL427" t="s">
        <v>327</v>
      </c>
      <c r="AM427" t="s">
        <v>225</v>
      </c>
      <c r="AN427">
        <v>4929243008</v>
      </c>
      <c r="AO427" t="s">
        <v>2175</v>
      </c>
      <c r="AP427" t="s">
        <v>227</v>
      </c>
      <c r="AQ427" t="s">
        <v>228</v>
      </c>
      <c r="AR427" t="s">
        <v>229</v>
      </c>
      <c r="AS427" s="3">
        <v>44470</v>
      </c>
      <c r="AT427" s="3">
        <v>44469</v>
      </c>
      <c r="AU427" t="s">
        <v>333</v>
      </c>
    </row>
    <row r="428" spans="1:47" x14ac:dyDescent="0.25">
      <c r="A428">
        <v>2021</v>
      </c>
      <c r="B428" s="3">
        <v>44378</v>
      </c>
      <c r="C428" s="3">
        <v>44469</v>
      </c>
      <c r="D428" s="2" t="s">
        <v>110</v>
      </c>
      <c r="E428" t="s">
        <v>323</v>
      </c>
      <c r="F428" t="s">
        <v>323</v>
      </c>
      <c r="G428" t="s">
        <v>323</v>
      </c>
      <c r="H428" t="s">
        <v>2176</v>
      </c>
      <c r="I428" t="s">
        <v>215</v>
      </c>
      <c r="J428" s="2" t="s">
        <v>111</v>
      </c>
      <c r="K428" t="s">
        <v>216</v>
      </c>
      <c r="L428" t="s">
        <v>2177</v>
      </c>
      <c r="M428" s="5" t="s">
        <v>236</v>
      </c>
      <c r="N428" t="s">
        <v>146</v>
      </c>
      <c r="O428" t="s">
        <v>218</v>
      </c>
      <c r="P428" s="2" t="s">
        <v>153</v>
      </c>
      <c r="Q428" t="s">
        <v>2178</v>
      </c>
      <c r="R428">
        <v>403</v>
      </c>
      <c r="S428" t="s">
        <v>220</v>
      </c>
      <c r="T428" s="2" t="s">
        <v>176</v>
      </c>
      <c r="U428" t="s">
        <v>858</v>
      </c>
      <c r="V428">
        <v>1</v>
      </c>
      <c r="W428" t="s">
        <v>444</v>
      </c>
      <c r="X428">
        <v>56</v>
      </c>
      <c r="Y428" t="s">
        <v>444</v>
      </c>
      <c r="Z428">
        <v>32</v>
      </c>
      <c r="AA428" s="5" t="s">
        <v>236</v>
      </c>
      <c r="AB428">
        <v>98056</v>
      </c>
      <c r="AC428" t="s">
        <v>222</v>
      </c>
      <c r="AD428" t="s">
        <v>222</v>
      </c>
      <c r="AE428" t="s">
        <v>222</v>
      </c>
      <c r="AF428" t="s">
        <v>222</v>
      </c>
      <c r="AG428" t="s">
        <v>222</v>
      </c>
      <c r="AH428" t="s">
        <v>222</v>
      </c>
      <c r="AI428" t="s">
        <v>222</v>
      </c>
      <c r="AJ428" s="8">
        <v>4929245220</v>
      </c>
      <c r="AK428" t="s">
        <v>223</v>
      </c>
      <c r="AL428" t="s">
        <v>327</v>
      </c>
      <c r="AM428" t="s">
        <v>225</v>
      </c>
      <c r="AN428">
        <v>4929245220</v>
      </c>
      <c r="AO428" t="s">
        <v>223</v>
      </c>
      <c r="AP428" t="s">
        <v>227</v>
      </c>
      <c r="AQ428" t="s">
        <v>228</v>
      </c>
      <c r="AR428" t="s">
        <v>229</v>
      </c>
      <c r="AS428" s="3">
        <v>44470</v>
      </c>
      <c r="AT428" s="3">
        <v>44469</v>
      </c>
      <c r="AU428" t="s">
        <v>328</v>
      </c>
    </row>
    <row r="429" spans="1:47" x14ac:dyDescent="0.25">
      <c r="A429">
        <v>2021</v>
      </c>
      <c r="B429" s="3">
        <v>44378</v>
      </c>
      <c r="C429" s="3">
        <v>44469</v>
      </c>
      <c r="D429" s="2" t="s">
        <v>109</v>
      </c>
      <c r="E429" t="s">
        <v>2179</v>
      </c>
      <c r="F429" t="s">
        <v>2180</v>
      </c>
      <c r="G429" t="s">
        <v>562</v>
      </c>
      <c r="H429" t="s">
        <v>214</v>
      </c>
      <c r="I429" t="s">
        <v>215</v>
      </c>
      <c r="J429" s="2" t="s">
        <v>111</v>
      </c>
      <c r="K429" t="s">
        <v>216</v>
      </c>
      <c r="L429" t="s">
        <v>2181</v>
      </c>
      <c r="M429" s="5" t="s">
        <v>236</v>
      </c>
      <c r="N429" t="s">
        <v>146</v>
      </c>
      <c r="O429" t="s">
        <v>218</v>
      </c>
      <c r="P429" s="2" t="s">
        <v>153</v>
      </c>
      <c r="Q429" t="s">
        <v>565</v>
      </c>
      <c r="R429">
        <v>204</v>
      </c>
      <c r="S429" t="s">
        <v>220</v>
      </c>
      <c r="T429" s="2" t="s">
        <v>176</v>
      </c>
      <c r="U429" t="s">
        <v>373</v>
      </c>
      <c r="V429">
        <v>1</v>
      </c>
      <c r="W429" t="s">
        <v>444</v>
      </c>
      <c r="X429">
        <v>56</v>
      </c>
      <c r="Y429" t="s">
        <v>444</v>
      </c>
      <c r="Z429">
        <v>32</v>
      </c>
      <c r="AA429" s="5" t="s">
        <v>236</v>
      </c>
      <c r="AB429">
        <v>98000</v>
      </c>
      <c r="AC429" t="s">
        <v>222</v>
      </c>
      <c r="AD429" t="s">
        <v>222</v>
      </c>
      <c r="AE429" t="s">
        <v>222</v>
      </c>
      <c r="AF429" t="s">
        <v>222</v>
      </c>
      <c r="AG429" t="s">
        <v>222</v>
      </c>
      <c r="AH429" t="s">
        <v>222</v>
      </c>
      <c r="AI429" t="s">
        <v>222</v>
      </c>
      <c r="AJ429" s="8" t="s">
        <v>223</v>
      </c>
      <c r="AK429" t="s">
        <v>223</v>
      </c>
      <c r="AL429" t="s">
        <v>327</v>
      </c>
      <c r="AM429" t="s">
        <v>225</v>
      </c>
      <c r="AN429">
        <v>4929251044</v>
      </c>
      <c r="AO429" t="s">
        <v>2182</v>
      </c>
      <c r="AP429" t="s">
        <v>227</v>
      </c>
      <c r="AQ429" t="s">
        <v>228</v>
      </c>
      <c r="AR429" t="s">
        <v>229</v>
      </c>
      <c r="AS429" s="3">
        <v>44470</v>
      </c>
      <c r="AT429" s="3">
        <v>44469</v>
      </c>
      <c r="AU429" t="s">
        <v>333</v>
      </c>
    </row>
    <row r="430" spans="1:47" x14ac:dyDescent="0.25">
      <c r="A430">
        <v>2021</v>
      </c>
      <c r="B430" s="3">
        <v>44378</v>
      </c>
      <c r="C430" s="3">
        <v>44469</v>
      </c>
      <c r="D430" s="2" t="s">
        <v>109</v>
      </c>
      <c r="E430" t="s">
        <v>2183</v>
      </c>
      <c r="F430" t="s">
        <v>465</v>
      </c>
      <c r="G430" t="s">
        <v>2184</v>
      </c>
      <c r="H430" t="s">
        <v>214</v>
      </c>
      <c r="I430" t="s">
        <v>215</v>
      </c>
      <c r="J430" s="2" t="s">
        <v>111</v>
      </c>
      <c r="K430" t="s">
        <v>216</v>
      </c>
      <c r="L430" t="s">
        <v>2185</v>
      </c>
      <c r="M430" s="5" t="s">
        <v>236</v>
      </c>
      <c r="N430" t="s">
        <v>146</v>
      </c>
      <c r="O430" t="s">
        <v>218</v>
      </c>
      <c r="P430" s="2" t="s">
        <v>153</v>
      </c>
      <c r="Q430" t="s">
        <v>2186</v>
      </c>
      <c r="R430">
        <v>115</v>
      </c>
      <c r="S430" t="s">
        <v>220</v>
      </c>
      <c r="T430" s="2" t="s">
        <v>176</v>
      </c>
      <c r="U430" t="s">
        <v>373</v>
      </c>
      <c r="V430">
        <v>1</v>
      </c>
      <c r="W430" t="s">
        <v>221</v>
      </c>
      <c r="X430">
        <v>56</v>
      </c>
      <c r="Y430" t="s">
        <v>444</v>
      </c>
      <c r="Z430">
        <v>32</v>
      </c>
      <c r="AA430" s="5" t="s">
        <v>236</v>
      </c>
      <c r="AB430">
        <v>98600</v>
      </c>
      <c r="AC430" t="s">
        <v>222</v>
      </c>
      <c r="AD430" t="s">
        <v>222</v>
      </c>
      <c r="AE430" t="s">
        <v>222</v>
      </c>
      <c r="AF430" t="s">
        <v>222</v>
      </c>
      <c r="AG430" t="s">
        <v>222</v>
      </c>
      <c r="AH430" t="s">
        <v>222</v>
      </c>
      <c r="AI430" t="s">
        <v>222</v>
      </c>
      <c r="AJ430" s="8" t="s">
        <v>223</v>
      </c>
      <c r="AK430" t="s">
        <v>223</v>
      </c>
      <c r="AL430" t="s">
        <v>327</v>
      </c>
      <c r="AM430" t="s">
        <v>225</v>
      </c>
      <c r="AN430">
        <v>4921742705</v>
      </c>
      <c r="AO430" t="s">
        <v>2187</v>
      </c>
      <c r="AP430" t="s">
        <v>227</v>
      </c>
      <c r="AQ430" t="s">
        <v>228</v>
      </c>
      <c r="AR430" t="s">
        <v>229</v>
      </c>
      <c r="AS430" s="3">
        <v>44470</v>
      </c>
      <c r="AT430" s="3">
        <v>44469</v>
      </c>
      <c r="AU430" t="s">
        <v>333</v>
      </c>
    </row>
    <row r="431" spans="1:47" x14ac:dyDescent="0.25">
      <c r="A431">
        <v>2021</v>
      </c>
      <c r="B431" s="3">
        <v>44378</v>
      </c>
      <c r="C431" s="3">
        <v>44469</v>
      </c>
      <c r="D431" s="2" t="s">
        <v>109</v>
      </c>
      <c r="E431" t="s">
        <v>2183</v>
      </c>
      <c r="F431" t="s">
        <v>2188</v>
      </c>
      <c r="G431" t="s">
        <v>1270</v>
      </c>
      <c r="H431" t="s">
        <v>214</v>
      </c>
      <c r="I431" t="s">
        <v>215</v>
      </c>
      <c r="J431" s="2" t="s">
        <v>111</v>
      </c>
      <c r="K431" t="s">
        <v>216</v>
      </c>
      <c r="L431" t="s">
        <v>2189</v>
      </c>
      <c r="M431" s="5" t="s">
        <v>236</v>
      </c>
      <c r="N431" t="s">
        <v>146</v>
      </c>
      <c r="O431" t="s">
        <v>218</v>
      </c>
      <c r="P431" s="2" t="s">
        <v>153</v>
      </c>
      <c r="Q431" t="s">
        <v>223</v>
      </c>
      <c r="R431" t="s">
        <v>223</v>
      </c>
      <c r="S431" t="s">
        <v>220</v>
      </c>
      <c r="T431" s="2" t="s">
        <v>176</v>
      </c>
      <c r="U431" t="s">
        <v>223</v>
      </c>
      <c r="V431">
        <v>1</v>
      </c>
      <c r="W431" t="s">
        <v>444</v>
      </c>
      <c r="X431">
        <v>56</v>
      </c>
      <c r="Y431" t="s">
        <v>238</v>
      </c>
      <c r="Z431">
        <v>32</v>
      </c>
      <c r="AA431" s="5" t="s">
        <v>236</v>
      </c>
      <c r="AB431">
        <v>98000</v>
      </c>
      <c r="AC431" t="s">
        <v>222</v>
      </c>
      <c r="AD431" t="s">
        <v>222</v>
      </c>
      <c r="AE431" t="s">
        <v>222</v>
      </c>
      <c r="AF431" t="s">
        <v>222</v>
      </c>
      <c r="AG431" t="s">
        <v>222</v>
      </c>
      <c r="AH431" t="s">
        <v>222</v>
      </c>
      <c r="AI431" t="s">
        <v>222</v>
      </c>
      <c r="AJ431" s="8" t="s">
        <v>223</v>
      </c>
      <c r="AK431" t="s">
        <v>223</v>
      </c>
      <c r="AL431" t="s">
        <v>327</v>
      </c>
      <c r="AM431" t="s">
        <v>225</v>
      </c>
      <c r="AN431" t="s">
        <v>223</v>
      </c>
      <c r="AO431" t="s">
        <v>223</v>
      </c>
      <c r="AP431" t="s">
        <v>227</v>
      </c>
      <c r="AQ431" t="s">
        <v>228</v>
      </c>
      <c r="AR431" t="s">
        <v>229</v>
      </c>
      <c r="AS431" s="3">
        <v>44470</v>
      </c>
      <c r="AT431" s="3">
        <v>44469</v>
      </c>
      <c r="AU431" t="s">
        <v>582</v>
      </c>
    </row>
    <row r="432" spans="1:47" x14ac:dyDescent="0.25">
      <c r="A432">
        <v>2021</v>
      </c>
      <c r="B432" s="3">
        <v>44378</v>
      </c>
      <c r="C432" s="3">
        <v>44469</v>
      </c>
      <c r="D432" s="2" t="s">
        <v>110</v>
      </c>
      <c r="E432" t="s">
        <v>323</v>
      </c>
      <c r="F432" t="s">
        <v>323</v>
      </c>
      <c r="G432" t="s">
        <v>323</v>
      </c>
      <c r="H432" t="s">
        <v>2190</v>
      </c>
      <c r="I432" t="s">
        <v>215</v>
      </c>
      <c r="J432" s="2" t="s">
        <v>111</v>
      </c>
      <c r="K432" t="s">
        <v>216</v>
      </c>
      <c r="L432" t="s">
        <v>2191</v>
      </c>
      <c r="M432" s="5" t="s">
        <v>236</v>
      </c>
      <c r="N432" t="s">
        <v>146</v>
      </c>
      <c r="O432" t="s">
        <v>218</v>
      </c>
      <c r="P432" s="2" t="s">
        <v>153</v>
      </c>
      <c r="Q432" t="s">
        <v>2192</v>
      </c>
      <c r="R432">
        <v>601</v>
      </c>
      <c r="S432" t="s">
        <v>220</v>
      </c>
      <c r="T432" s="2" t="s">
        <v>176</v>
      </c>
      <c r="U432" t="s">
        <v>2193</v>
      </c>
      <c r="V432">
        <v>1</v>
      </c>
      <c r="W432" t="s">
        <v>444</v>
      </c>
      <c r="X432">
        <v>56</v>
      </c>
      <c r="Y432" t="s">
        <v>444</v>
      </c>
      <c r="Z432">
        <v>32</v>
      </c>
      <c r="AA432" s="5" t="s">
        <v>236</v>
      </c>
      <c r="AB432">
        <v>98000</v>
      </c>
      <c r="AC432" t="s">
        <v>222</v>
      </c>
      <c r="AD432" t="s">
        <v>222</v>
      </c>
      <c r="AE432" t="s">
        <v>222</v>
      </c>
      <c r="AF432" t="s">
        <v>222</v>
      </c>
      <c r="AG432" t="s">
        <v>222</v>
      </c>
      <c r="AH432" t="s">
        <v>222</v>
      </c>
      <c r="AI432" t="s">
        <v>222</v>
      </c>
      <c r="AJ432" s="8">
        <v>4929233733</v>
      </c>
      <c r="AK432" t="s">
        <v>2194</v>
      </c>
      <c r="AL432" t="s">
        <v>327</v>
      </c>
      <c r="AM432" t="s">
        <v>225</v>
      </c>
      <c r="AN432">
        <v>4929233733</v>
      </c>
      <c r="AO432" t="s">
        <v>2194</v>
      </c>
      <c r="AP432" t="s">
        <v>227</v>
      </c>
      <c r="AQ432" t="s">
        <v>228</v>
      </c>
      <c r="AR432" t="s">
        <v>229</v>
      </c>
      <c r="AS432" s="3">
        <v>44470</v>
      </c>
      <c r="AT432" s="3">
        <v>44469</v>
      </c>
      <c r="AU432" t="s">
        <v>333</v>
      </c>
    </row>
    <row r="433" spans="1:47" x14ac:dyDescent="0.25">
      <c r="A433">
        <v>2021</v>
      </c>
      <c r="B433" s="3">
        <v>44378</v>
      </c>
      <c r="C433" s="3">
        <v>44469</v>
      </c>
      <c r="D433" s="2" t="s">
        <v>109</v>
      </c>
      <c r="E433" t="s">
        <v>2195</v>
      </c>
      <c r="F433" t="s">
        <v>523</v>
      </c>
      <c r="G433" t="s">
        <v>421</v>
      </c>
      <c r="H433" t="s">
        <v>214</v>
      </c>
      <c r="I433" t="s">
        <v>215</v>
      </c>
      <c r="J433" s="2" t="s">
        <v>111</v>
      </c>
      <c r="K433" t="s">
        <v>216</v>
      </c>
      <c r="L433" t="s">
        <v>2196</v>
      </c>
      <c r="M433" s="5" t="s">
        <v>236</v>
      </c>
      <c r="N433" t="s">
        <v>146</v>
      </c>
      <c r="O433" t="s">
        <v>218</v>
      </c>
      <c r="P433" s="2" t="s">
        <v>153</v>
      </c>
      <c r="Q433" t="s">
        <v>678</v>
      </c>
      <c r="R433">
        <v>104</v>
      </c>
      <c r="S433" t="s">
        <v>220</v>
      </c>
      <c r="T433" s="2" t="s">
        <v>176</v>
      </c>
      <c r="U433" t="s">
        <v>373</v>
      </c>
      <c r="V433">
        <v>1</v>
      </c>
      <c r="W433" t="s">
        <v>444</v>
      </c>
      <c r="X433">
        <v>56</v>
      </c>
      <c r="Y433" t="s">
        <v>444</v>
      </c>
      <c r="Z433">
        <v>32</v>
      </c>
      <c r="AA433" s="5" t="s">
        <v>236</v>
      </c>
      <c r="AB433">
        <v>98000</v>
      </c>
      <c r="AC433" t="s">
        <v>222</v>
      </c>
      <c r="AD433" t="s">
        <v>222</v>
      </c>
      <c r="AE433" t="s">
        <v>222</v>
      </c>
      <c r="AF433" t="s">
        <v>222</v>
      </c>
      <c r="AG433" t="s">
        <v>222</v>
      </c>
      <c r="AH433" t="s">
        <v>222</v>
      </c>
      <c r="AI433" t="s">
        <v>222</v>
      </c>
      <c r="AJ433" s="8" t="s">
        <v>223</v>
      </c>
      <c r="AK433" t="s">
        <v>223</v>
      </c>
      <c r="AL433" t="s">
        <v>327</v>
      </c>
      <c r="AM433" t="s">
        <v>225</v>
      </c>
      <c r="AN433">
        <v>4929243940</v>
      </c>
      <c r="AO433" t="s">
        <v>2197</v>
      </c>
      <c r="AP433" t="s">
        <v>227</v>
      </c>
      <c r="AQ433" t="s">
        <v>228</v>
      </c>
      <c r="AR433" t="s">
        <v>229</v>
      </c>
      <c r="AS433" s="3">
        <v>44470</v>
      </c>
      <c r="AT433" s="3">
        <v>44469</v>
      </c>
      <c r="AU433" t="s">
        <v>333</v>
      </c>
    </row>
    <row r="434" spans="1:47" x14ac:dyDescent="0.25">
      <c r="A434">
        <v>2021</v>
      </c>
      <c r="B434" s="3">
        <v>44378</v>
      </c>
      <c r="C434" s="3">
        <v>44469</v>
      </c>
      <c r="D434" s="2" t="s">
        <v>109</v>
      </c>
      <c r="E434" t="s">
        <v>2198</v>
      </c>
      <c r="F434" t="s">
        <v>827</v>
      </c>
      <c r="G434" t="s">
        <v>2199</v>
      </c>
      <c r="H434" t="s">
        <v>214</v>
      </c>
      <c r="I434" t="s">
        <v>215</v>
      </c>
      <c r="J434" s="2" t="s">
        <v>111</v>
      </c>
      <c r="K434" t="s">
        <v>216</v>
      </c>
      <c r="L434" t="s">
        <v>2200</v>
      </c>
      <c r="M434" s="5" t="s">
        <v>236</v>
      </c>
      <c r="N434" t="s">
        <v>146</v>
      </c>
      <c r="O434" t="s">
        <v>218</v>
      </c>
      <c r="P434" s="2" t="s">
        <v>153</v>
      </c>
      <c r="Q434" t="s">
        <v>263</v>
      </c>
      <c r="R434">
        <v>131</v>
      </c>
      <c r="S434" t="s">
        <v>220</v>
      </c>
      <c r="T434" s="2" t="s">
        <v>176</v>
      </c>
      <c r="U434" t="s">
        <v>373</v>
      </c>
      <c r="V434">
        <v>1</v>
      </c>
      <c r="W434" t="s">
        <v>444</v>
      </c>
      <c r="X434">
        <v>56</v>
      </c>
      <c r="Y434" t="s">
        <v>444</v>
      </c>
      <c r="Z434">
        <v>32</v>
      </c>
      <c r="AA434" s="5" t="s">
        <v>236</v>
      </c>
      <c r="AB434">
        <v>98000</v>
      </c>
      <c r="AC434" t="s">
        <v>222</v>
      </c>
      <c r="AD434" t="s">
        <v>222</v>
      </c>
      <c r="AE434" t="s">
        <v>222</v>
      </c>
      <c r="AF434" t="s">
        <v>222</v>
      </c>
      <c r="AG434" t="s">
        <v>222</v>
      </c>
      <c r="AH434" t="s">
        <v>222</v>
      </c>
      <c r="AI434" t="s">
        <v>222</v>
      </c>
      <c r="AJ434" s="8" t="s">
        <v>223</v>
      </c>
      <c r="AK434" t="s">
        <v>223</v>
      </c>
      <c r="AL434" t="s">
        <v>327</v>
      </c>
      <c r="AM434" t="s">
        <v>225</v>
      </c>
      <c r="AN434">
        <v>4929222830</v>
      </c>
      <c r="AO434" t="s">
        <v>2201</v>
      </c>
      <c r="AP434" t="s">
        <v>227</v>
      </c>
      <c r="AQ434" t="s">
        <v>228</v>
      </c>
      <c r="AR434" t="s">
        <v>229</v>
      </c>
      <c r="AS434" s="3">
        <v>44470</v>
      </c>
      <c r="AT434" s="3">
        <v>44469</v>
      </c>
      <c r="AU434" t="s">
        <v>333</v>
      </c>
    </row>
    <row r="435" spans="1:47" x14ac:dyDescent="0.25">
      <c r="A435">
        <v>2021</v>
      </c>
      <c r="B435" s="3">
        <v>44378</v>
      </c>
      <c r="C435" s="3">
        <v>44469</v>
      </c>
      <c r="D435" s="2" t="s">
        <v>109</v>
      </c>
      <c r="E435" t="s">
        <v>2202</v>
      </c>
      <c r="F435" t="s">
        <v>665</v>
      </c>
      <c r="G435" t="s">
        <v>1628</v>
      </c>
      <c r="H435" t="s">
        <v>214</v>
      </c>
      <c r="I435" t="s">
        <v>215</v>
      </c>
      <c r="J435" s="2" t="s">
        <v>111</v>
      </c>
      <c r="K435" t="s">
        <v>216</v>
      </c>
      <c r="L435" t="s">
        <v>2203</v>
      </c>
      <c r="M435" s="5" t="s">
        <v>236</v>
      </c>
      <c r="N435" t="s">
        <v>146</v>
      </c>
      <c r="O435" t="s">
        <v>218</v>
      </c>
      <c r="P435" s="2" t="s">
        <v>153</v>
      </c>
      <c r="Q435" t="s">
        <v>2204</v>
      </c>
      <c r="R435">
        <v>50</v>
      </c>
      <c r="S435" t="s">
        <v>220</v>
      </c>
      <c r="T435" s="2" t="s">
        <v>176</v>
      </c>
      <c r="U435" t="s">
        <v>2205</v>
      </c>
      <c r="V435">
        <v>1</v>
      </c>
      <c r="W435" t="s">
        <v>221</v>
      </c>
      <c r="X435">
        <v>56</v>
      </c>
      <c r="Y435" t="s">
        <v>444</v>
      </c>
      <c r="Z435">
        <v>32</v>
      </c>
      <c r="AA435" s="5" t="s">
        <v>236</v>
      </c>
      <c r="AB435">
        <v>98615</v>
      </c>
      <c r="AC435" t="s">
        <v>222</v>
      </c>
      <c r="AD435" t="s">
        <v>222</v>
      </c>
      <c r="AE435" t="s">
        <v>222</v>
      </c>
      <c r="AF435" t="s">
        <v>222</v>
      </c>
      <c r="AG435" t="s">
        <v>222</v>
      </c>
      <c r="AH435" t="s">
        <v>222</v>
      </c>
      <c r="AI435" t="s">
        <v>222</v>
      </c>
      <c r="AJ435" s="8" t="s">
        <v>223</v>
      </c>
      <c r="AK435" t="s">
        <v>223</v>
      </c>
      <c r="AL435" t="s">
        <v>327</v>
      </c>
      <c r="AM435" t="s">
        <v>225</v>
      </c>
      <c r="AN435">
        <v>4927680276</v>
      </c>
      <c r="AO435" t="s">
        <v>223</v>
      </c>
      <c r="AP435" t="s">
        <v>227</v>
      </c>
      <c r="AQ435" t="s">
        <v>228</v>
      </c>
      <c r="AR435" t="s">
        <v>229</v>
      </c>
      <c r="AS435" s="3">
        <v>44470</v>
      </c>
      <c r="AT435" s="3">
        <v>44469</v>
      </c>
      <c r="AU435" t="s">
        <v>260</v>
      </c>
    </row>
    <row r="436" spans="1:47" x14ac:dyDescent="0.25">
      <c r="A436">
        <v>2021</v>
      </c>
      <c r="B436" s="3">
        <v>44378</v>
      </c>
      <c r="C436" s="3">
        <v>44469</v>
      </c>
      <c r="D436" s="2" t="s">
        <v>109</v>
      </c>
      <c r="E436" t="s">
        <v>2206</v>
      </c>
      <c r="F436" t="s">
        <v>2207</v>
      </c>
      <c r="G436" t="s">
        <v>1425</v>
      </c>
      <c r="H436" t="s">
        <v>214</v>
      </c>
      <c r="I436" t="s">
        <v>215</v>
      </c>
      <c r="J436" s="2" t="s">
        <v>111</v>
      </c>
      <c r="K436" t="s">
        <v>216</v>
      </c>
      <c r="L436" t="s">
        <v>2208</v>
      </c>
      <c r="M436" s="5" t="s">
        <v>236</v>
      </c>
      <c r="N436" t="s">
        <v>146</v>
      </c>
      <c r="O436" t="s">
        <v>218</v>
      </c>
      <c r="P436" s="2" t="s">
        <v>153</v>
      </c>
      <c r="Q436" t="s">
        <v>2209</v>
      </c>
      <c r="R436">
        <v>4</v>
      </c>
      <c r="S436" t="s">
        <v>220</v>
      </c>
      <c r="T436" s="2" t="s">
        <v>176</v>
      </c>
      <c r="U436" t="s">
        <v>2210</v>
      </c>
      <c r="V436">
        <v>1</v>
      </c>
      <c r="W436" t="s">
        <v>2211</v>
      </c>
      <c r="X436">
        <v>56</v>
      </c>
      <c r="Y436" t="s">
        <v>444</v>
      </c>
      <c r="Z436">
        <v>32</v>
      </c>
      <c r="AA436" s="5" t="s">
        <v>236</v>
      </c>
      <c r="AB436">
        <v>98540</v>
      </c>
      <c r="AC436" t="s">
        <v>222</v>
      </c>
      <c r="AD436" t="s">
        <v>222</v>
      </c>
      <c r="AE436" t="s">
        <v>222</v>
      </c>
      <c r="AF436" t="s">
        <v>222</v>
      </c>
      <c r="AG436" t="s">
        <v>222</v>
      </c>
      <c r="AH436" t="s">
        <v>222</v>
      </c>
      <c r="AI436" t="s">
        <v>222</v>
      </c>
      <c r="AJ436" s="8" t="s">
        <v>223</v>
      </c>
      <c r="AK436" t="s">
        <v>223</v>
      </c>
      <c r="AL436" t="s">
        <v>327</v>
      </c>
      <c r="AM436" t="s">
        <v>225</v>
      </c>
      <c r="AN436" t="s">
        <v>223</v>
      </c>
      <c r="AO436" t="s">
        <v>2212</v>
      </c>
      <c r="AP436" t="s">
        <v>227</v>
      </c>
      <c r="AQ436" t="s">
        <v>228</v>
      </c>
      <c r="AR436" t="s">
        <v>229</v>
      </c>
      <c r="AS436" s="3">
        <v>44470</v>
      </c>
      <c r="AT436" s="3">
        <v>44469</v>
      </c>
      <c r="AU436" t="s">
        <v>419</v>
      </c>
    </row>
    <row r="437" spans="1:47" x14ac:dyDescent="0.25">
      <c r="A437">
        <v>2021</v>
      </c>
      <c r="B437" s="3">
        <v>44378</v>
      </c>
      <c r="C437" s="3">
        <v>44469</v>
      </c>
      <c r="D437" s="2" t="s">
        <v>109</v>
      </c>
      <c r="E437" t="s">
        <v>2213</v>
      </c>
      <c r="F437" t="s">
        <v>281</v>
      </c>
      <c r="G437" t="s">
        <v>827</v>
      </c>
      <c r="H437" t="s">
        <v>214</v>
      </c>
      <c r="I437" t="s">
        <v>215</v>
      </c>
      <c r="J437" s="2" t="s">
        <v>111</v>
      </c>
      <c r="K437" t="s">
        <v>216</v>
      </c>
      <c r="L437" t="s">
        <v>2214</v>
      </c>
      <c r="M437" s="5" t="s">
        <v>236</v>
      </c>
      <c r="N437" t="s">
        <v>146</v>
      </c>
      <c r="O437" t="s">
        <v>218</v>
      </c>
      <c r="P437" s="2" t="s">
        <v>153</v>
      </c>
      <c r="Q437" t="s">
        <v>2215</v>
      </c>
      <c r="R437">
        <v>141</v>
      </c>
      <c r="S437" t="s">
        <v>220</v>
      </c>
      <c r="T437" s="2" t="s">
        <v>176</v>
      </c>
      <c r="U437" t="s">
        <v>1074</v>
      </c>
      <c r="V437">
        <v>1</v>
      </c>
      <c r="W437" t="s">
        <v>444</v>
      </c>
      <c r="X437">
        <v>56</v>
      </c>
      <c r="Y437" t="s">
        <v>444</v>
      </c>
      <c r="Z437">
        <v>32</v>
      </c>
      <c r="AA437" s="5" t="s">
        <v>236</v>
      </c>
      <c r="AB437">
        <v>98077</v>
      </c>
      <c r="AC437" t="s">
        <v>222</v>
      </c>
      <c r="AD437" t="s">
        <v>222</v>
      </c>
      <c r="AE437" t="s">
        <v>222</v>
      </c>
      <c r="AF437" t="s">
        <v>222</v>
      </c>
      <c r="AG437" t="s">
        <v>222</v>
      </c>
      <c r="AH437" t="s">
        <v>222</v>
      </c>
      <c r="AI437" t="s">
        <v>222</v>
      </c>
      <c r="AJ437" s="8" t="s">
        <v>223</v>
      </c>
      <c r="AK437" t="s">
        <v>223</v>
      </c>
      <c r="AL437" t="s">
        <v>327</v>
      </c>
      <c r="AM437" t="s">
        <v>225</v>
      </c>
      <c r="AN437">
        <v>4928991379</v>
      </c>
      <c r="AO437" t="s">
        <v>2216</v>
      </c>
      <c r="AP437" t="s">
        <v>227</v>
      </c>
      <c r="AQ437" t="s">
        <v>228</v>
      </c>
      <c r="AR437" t="s">
        <v>229</v>
      </c>
      <c r="AS437" s="3">
        <v>44470</v>
      </c>
      <c r="AT437" s="3">
        <v>44469</v>
      </c>
      <c r="AU437" t="s">
        <v>333</v>
      </c>
    </row>
    <row r="438" spans="1:47" x14ac:dyDescent="0.25">
      <c r="A438">
        <v>2021</v>
      </c>
      <c r="B438" s="3">
        <v>44378</v>
      </c>
      <c r="C438" s="3">
        <v>44469</v>
      </c>
      <c r="D438" s="2" t="s">
        <v>109</v>
      </c>
      <c r="E438" t="s">
        <v>2217</v>
      </c>
      <c r="F438" t="s">
        <v>1006</v>
      </c>
      <c r="G438" t="s">
        <v>2218</v>
      </c>
      <c r="H438" t="s">
        <v>214</v>
      </c>
      <c r="I438" t="s">
        <v>215</v>
      </c>
      <c r="J438" s="2" t="s">
        <v>111</v>
      </c>
      <c r="K438" t="s">
        <v>216</v>
      </c>
      <c r="L438" t="s">
        <v>2219</v>
      </c>
      <c r="M438" s="5" t="s">
        <v>132</v>
      </c>
      <c r="N438" t="s">
        <v>146</v>
      </c>
      <c r="O438" t="s">
        <v>218</v>
      </c>
      <c r="P438" s="2" t="s">
        <v>153</v>
      </c>
      <c r="Q438" t="s">
        <v>2220</v>
      </c>
      <c r="R438">
        <v>2086</v>
      </c>
      <c r="S438" t="s">
        <v>220</v>
      </c>
      <c r="T438" s="2" t="s">
        <v>176</v>
      </c>
      <c r="U438" t="s">
        <v>2221</v>
      </c>
      <c r="V438">
        <v>1</v>
      </c>
      <c r="W438" t="s">
        <v>417</v>
      </c>
      <c r="X438">
        <v>39</v>
      </c>
      <c r="Y438" t="s">
        <v>417</v>
      </c>
      <c r="Z438">
        <v>15</v>
      </c>
      <c r="AA438" s="5" t="s">
        <v>132</v>
      </c>
      <c r="AB438">
        <v>44600</v>
      </c>
      <c r="AC438" t="s">
        <v>222</v>
      </c>
      <c r="AD438" t="s">
        <v>222</v>
      </c>
      <c r="AE438" t="s">
        <v>222</v>
      </c>
      <c r="AF438" t="s">
        <v>222</v>
      </c>
      <c r="AG438" t="s">
        <v>222</v>
      </c>
      <c r="AH438" t="s">
        <v>222</v>
      </c>
      <c r="AI438" t="s">
        <v>222</v>
      </c>
      <c r="AJ438" s="8" t="s">
        <v>223</v>
      </c>
      <c r="AK438" t="s">
        <v>223</v>
      </c>
      <c r="AL438" t="s">
        <v>327</v>
      </c>
      <c r="AM438" t="s">
        <v>225</v>
      </c>
      <c r="AN438">
        <v>3323000850</v>
      </c>
      <c r="AO438" t="s">
        <v>2222</v>
      </c>
      <c r="AP438" t="s">
        <v>227</v>
      </c>
      <c r="AQ438" t="s">
        <v>228</v>
      </c>
      <c r="AR438" t="s">
        <v>229</v>
      </c>
      <c r="AS438" s="3">
        <v>44470</v>
      </c>
      <c r="AT438" s="3">
        <v>44469</v>
      </c>
      <c r="AU438" t="s">
        <v>333</v>
      </c>
    </row>
    <row r="439" spans="1:47" x14ac:dyDescent="0.25">
      <c r="A439">
        <v>2021</v>
      </c>
      <c r="B439" s="3">
        <v>44378</v>
      </c>
      <c r="C439" s="3">
        <v>44469</v>
      </c>
      <c r="D439" s="2" t="s">
        <v>109</v>
      </c>
      <c r="E439" t="s">
        <v>2223</v>
      </c>
      <c r="F439" t="s">
        <v>2224</v>
      </c>
      <c r="G439" t="s">
        <v>1337</v>
      </c>
      <c r="H439" t="s">
        <v>214</v>
      </c>
      <c r="I439" t="s">
        <v>215</v>
      </c>
      <c r="J439" s="2" t="s">
        <v>111</v>
      </c>
      <c r="K439" t="s">
        <v>216</v>
      </c>
      <c r="L439" t="s">
        <v>2225</v>
      </c>
      <c r="M439" s="5" t="s">
        <v>236</v>
      </c>
      <c r="N439" t="s">
        <v>146</v>
      </c>
      <c r="O439" t="s">
        <v>218</v>
      </c>
      <c r="P439" s="2" t="s">
        <v>153</v>
      </c>
      <c r="Q439" t="s">
        <v>2226</v>
      </c>
      <c r="R439">
        <v>113</v>
      </c>
      <c r="S439" t="s">
        <v>220</v>
      </c>
      <c r="T439" s="2" t="s">
        <v>176</v>
      </c>
      <c r="U439" t="s">
        <v>2227</v>
      </c>
      <c r="V439">
        <v>1</v>
      </c>
      <c r="W439" t="s">
        <v>444</v>
      </c>
      <c r="X439">
        <v>56</v>
      </c>
      <c r="Y439" t="s">
        <v>444</v>
      </c>
      <c r="Z439">
        <v>32</v>
      </c>
      <c r="AA439" s="5" t="s">
        <v>236</v>
      </c>
      <c r="AB439">
        <v>98087</v>
      </c>
      <c r="AC439" t="s">
        <v>222</v>
      </c>
      <c r="AD439" t="s">
        <v>222</v>
      </c>
      <c r="AE439" t="s">
        <v>222</v>
      </c>
      <c r="AF439" t="s">
        <v>222</v>
      </c>
      <c r="AG439" t="s">
        <v>222</v>
      </c>
      <c r="AH439" t="s">
        <v>222</v>
      </c>
      <c r="AI439" t="s">
        <v>222</v>
      </c>
      <c r="AJ439" s="8" t="s">
        <v>223</v>
      </c>
      <c r="AK439" t="s">
        <v>223</v>
      </c>
      <c r="AL439" t="s">
        <v>327</v>
      </c>
      <c r="AM439" t="s">
        <v>225</v>
      </c>
      <c r="AN439">
        <v>4928924911</v>
      </c>
      <c r="AO439" t="s">
        <v>2228</v>
      </c>
      <c r="AP439" t="s">
        <v>227</v>
      </c>
      <c r="AQ439" t="s">
        <v>228</v>
      </c>
      <c r="AR439" t="s">
        <v>229</v>
      </c>
      <c r="AS439" s="3">
        <v>44470</v>
      </c>
      <c r="AT439" s="3">
        <v>44469</v>
      </c>
      <c r="AU439" t="s">
        <v>333</v>
      </c>
    </row>
    <row r="440" spans="1:47" x14ac:dyDescent="0.25">
      <c r="A440">
        <v>2021</v>
      </c>
      <c r="B440" s="3">
        <v>44378</v>
      </c>
      <c r="C440" s="3">
        <v>44469</v>
      </c>
      <c r="D440" s="2" t="s">
        <v>109</v>
      </c>
      <c r="E440" t="s">
        <v>2229</v>
      </c>
      <c r="F440" t="s">
        <v>2230</v>
      </c>
      <c r="G440" t="s">
        <v>422</v>
      </c>
      <c r="H440" t="s">
        <v>214</v>
      </c>
      <c r="I440" t="s">
        <v>215</v>
      </c>
      <c r="J440" s="2" t="s">
        <v>111</v>
      </c>
      <c r="K440" t="s">
        <v>216</v>
      </c>
      <c r="L440" t="s">
        <v>2231</v>
      </c>
      <c r="M440" s="5" t="s">
        <v>236</v>
      </c>
      <c r="N440" t="s">
        <v>146</v>
      </c>
      <c r="O440" t="s">
        <v>218</v>
      </c>
      <c r="P440" s="2" t="s">
        <v>153</v>
      </c>
      <c r="Q440" t="s">
        <v>2232</v>
      </c>
      <c r="R440">
        <v>1</v>
      </c>
      <c r="S440" t="s">
        <v>220</v>
      </c>
      <c r="T440" s="2" t="s">
        <v>176</v>
      </c>
      <c r="U440" t="s">
        <v>792</v>
      </c>
      <c r="V440">
        <v>1</v>
      </c>
      <c r="W440" t="s">
        <v>444</v>
      </c>
      <c r="X440">
        <v>17</v>
      </c>
      <c r="Y440" t="s">
        <v>221</v>
      </c>
      <c r="Z440">
        <v>32</v>
      </c>
      <c r="AA440" s="5" t="s">
        <v>236</v>
      </c>
      <c r="AB440">
        <v>98619</v>
      </c>
      <c r="AC440" t="s">
        <v>222</v>
      </c>
      <c r="AD440" t="s">
        <v>222</v>
      </c>
      <c r="AE440" t="s">
        <v>222</v>
      </c>
      <c r="AF440" t="s">
        <v>222</v>
      </c>
      <c r="AG440" t="s">
        <v>222</v>
      </c>
      <c r="AH440" t="s">
        <v>222</v>
      </c>
      <c r="AI440" t="s">
        <v>222</v>
      </c>
      <c r="AJ440" s="8" t="s">
        <v>223</v>
      </c>
      <c r="AK440" t="s">
        <v>223</v>
      </c>
      <c r="AL440" t="s">
        <v>327</v>
      </c>
      <c r="AM440" t="s">
        <v>225</v>
      </c>
      <c r="AN440" t="s">
        <v>223</v>
      </c>
      <c r="AO440" t="s">
        <v>223</v>
      </c>
      <c r="AP440" t="s">
        <v>227</v>
      </c>
      <c r="AQ440" t="s">
        <v>228</v>
      </c>
      <c r="AR440" t="s">
        <v>229</v>
      </c>
      <c r="AS440" s="3">
        <v>44470</v>
      </c>
      <c r="AT440" s="3">
        <v>44469</v>
      </c>
      <c r="AU440" t="s">
        <v>572</v>
      </c>
    </row>
    <row r="441" spans="1:47" x14ac:dyDescent="0.25">
      <c r="A441">
        <v>2021</v>
      </c>
      <c r="B441" s="3">
        <v>44378</v>
      </c>
      <c r="C441" s="3">
        <v>44469</v>
      </c>
      <c r="D441" s="2" t="s">
        <v>110</v>
      </c>
      <c r="E441" t="s">
        <v>323</v>
      </c>
      <c r="F441" t="s">
        <v>323</v>
      </c>
      <c r="G441" t="s">
        <v>323</v>
      </c>
      <c r="H441" t="s">
        <v>2233</v>
      </c>
      <c r="I441" t="s">
        <v>215</v>
      </c>
      <c r="J441" s="2" t="s">
        <v>111</v>
      </c>
      <c r="K441" t="s">
        <v>216</v>
      </c>
      <c r="L441" t="s">
        <v>2234</v>
      </c>
      <c r="M441" s="5" t="s">
        <v>143</v>
      </c>
      <c r="N441" t="s">
        <v>146</v>
      </c>
      <c r="O441" t="s">
        <v>218</v>
      </c>
      <c r="P441" s="2" t="s">
        <v>153</v>
      </c>
      <c r="Q441" t="s">
        <v>2235</v>
      </c>
      <c r="R441">
        <v>245</v>
      </c>
      <c r="S441" t="s">
        <v>220</v>
      </c>
      <c r="T441" s="2" t="s">
        <v>176</v>
      </c>
      <c r="U441" t="s">
        <v>2236</v>
      </c>
      <c r="V441">
        <v>1</v>
      </c>
      <c r="W441" t="s">
        <v>833</v>
      </c>
      <c r="X441">
        <v>16</v>
      </c>
      <c r="Y441" t="s">
        <v>2237</v>
      </c>
      <c r="Z441">
        <v>7</v>
      </c>
      <c r="AA441" s="5" t="s">
        <v>143</v>
      </c>
      <c r="AB441">
        <v>11529</v>
      </c>
      <c r="AC441" t="s">
        <v>222</v>
      </c>
      <c r="AD441" t="s">
        <v>222</v>
      </c>
      <c r="AE441" t="s">
        <v>222</v>
      </c>
      <c r="AF441" t="s">
        <v>222</v>
      </c>
      <c r="AG441" t="s">
        <v>222</v>
      </c>
      <c r="AH441" t="s">
        <v>222</v>
      </c>
      <c r="AI441" t="s">
        <v>222</v>
      </c>
      <c r="AJ441" s="8">
        <v>8004726267</v>
      </c>
      <c r="AK441" t="s">
        <v>2238</v>
      </c>
      <c r="AL441" t="s">
        <v>327</v>
      </c>
      <c r="AM441" t="s">
        <v>225</v>
      </c>
      <c r="AN441">
        <v>8004726267</v>
      </c>
      <c r="AO441" t="s">
        <v>2238</v>
      </c>
      <c r="AP441" t="s">
        <v>227</v>
      </c>
      <c r="AQ441" t="s">
        <v>228</v>
      </c>
      <c r="AR441" t="s">
        <v>229</v>
      </c>
      <c r="AS441" s="3">
        <v>44470</v>
      </c>
      <c r="AT441" s="3">
        <v>44469</v>
      </c>
      <c r="AU441" t="s">
        <v>333</v>
      </c>
    </row>
    <row r="442" spans="1:47" x14ac:dyDescent="0.25">
      <c r="A442">
        <v>2021</v>
      </c>
      <c r="B442" s="3">
        <v>44378</v>
      </c>
      <c r="C442" s="3">
        <v>44469</v>
      </c>
      <c r="D442" s="2" t="s">
        <v>109</v>
      </c>
      <c r="E442" t="s">
        <v>2239</v>
      </c>
      <c r="F442" t="s">
        <v>2240</v>
      </c>
      <c r="G442" t="s">
        <v>465</v>
      </c>
      <c r="H442" t="s">
        <v>214</v>
      </c>
      <c r="I442" t="s">
        <v>215</v>
      </c>
      <c r="J442" s="2" t="s">
        <v>111</v>
      </c>
      <c r="K442" t="s">
        <v>216</v>
      </c>
      <c r="L442" t="s">
        <v>2241</v>
      </c>
      <c r="M442" s="5" t="s">
        <v>236</v>
      </c>
      <c r="N442" t="s">
        <v>146</v>
      </c>
      <c r="O442" t="s">
        <v>218</v>
      </c>
      <c r="P442" s="2" t="s">
        <v>153</v>
      </c>
      <c r="Q442" t="s">
        <v>2242</v>
      </c>
      <c r="R442">
        <v>109</v>
      </c>
      <c r="S442" t="s">
        <v>316</v>
      </c>
      <c r="T442" s="2" t="s">
        <v>176</v>
      </c>
      <c r="U442" t="s">
        <v>2243</v>
      </c>
      <c r="V442">
        <v>1</v>
      </c>
      <c r="W442" t="s">
        <v>444</v>
      </c>
      <c r="X442">
        <v>56</v>
      </c>
      <c r="Y442" t="s">
        <v>444</v>
      </c>
      <c r="Z442">
        <v>32</v>
      </c>
      <c r="AA442" s="5" t="s">
        <v>236</v>
      </c>
      <c r="AB442">
        <v>98098</v>
      </c>
      <c r="AC442" t="s">
        <v>222</v>
      </c>
      <c r="AD442" t="s">
        <v>222</v>
      </c>
      <c r="AE442" t="s">
        <v>222</v>
      </c>
      <c r="AF442" t="s">
        <v>222</v>
      </c>
      <c r="AG442" t="s">
        <v>222</v>
      </c>
      <c r="AH442" t="s">
        <v>222</v>
      </c>
      <c r="AI442" t="s">
        <v>222</v>
      </c>
      <c r="AJ442" s="8" t="s">
        <v>223</v>
      </c>
      <c r="AK442" t="s">
        <v>223</v>
      </c>
      <c r="AL442" t="s">
        <v>327</v>
      </c>
      <c r="AM442" t="s">
        <v>225</v>
      </c>
      <c r="AN442" t="s">
        <v>223</v>
      </c>
      <c r="AO442" t="s">
        <v>2244</v>
      </c>
      <c r="AP442" t="s">
        <v>227</v>
      </c>
      <c r="AQ442" t="s">
        <v>228</v>
      </c>
      <c r="AR442" t="s">
        <v>229</v>
      </c>
      <c r="AS442" s="3">
        <v>44470</v>
      </c>
      <c r="AT442" s="3">
        <v>44469</v>
      </c>
      <c r="AU442" t="s">
        <v>419</v>
      </c>
    </row>
    <row r="443" spans="1:47" x14ac:dyDescent="0.25">
      <c r="A443">
        <v>2021</v>
      </c>
      <c r="B443" s="3">
        <v>44378</v>
      </c>
      <c r="C443" s="3">
        <v>44469</v>
      </c>
      <c r="D443" s="2" t="s">
        <v>109</v>
      </c>
      <c r="E443" t="s">
        <v>2245</v>
      </c>
      <c r="F443" t="s">
        <v>2246</v>
      </c>
      <c r="G443" t="s">
        <v>459</v>
      </c>
      <c r="H443" t="s">
        <v>214</v>
      </c>
      <c r="I443" t="s">
        <v>215</v>
      </c>
      <c r="J443" s="2" t="s">
        <v>111</v>
      </c>
      <c r="K443" t="s">
        <v>216</v>
      </c>
      <c r="L443" t="s">
        <v>2247</v>
      </c>
      <c r="M443" s="5" t="s">
        <v>236</v>
      </c>
      <c r="N443" t="s">
        <v>146</v>
      </c>
      <c r="O443" t="s">
        <v>218</v>
      </c>
      <c r="P443" s="2" t="s">
        <v>153</v>
      </c>
      <c r="Q443" t="s">
        <v>2226</v>
      </c>
      <c r="R443">
        <v>113</v>
      </c>
      <c r="S443" t="s">
        <v>220</v>
      </c>
      <c r="T443" s="2" t="s">
        <v>176</v>
      </c>
      <c r="U443" t="s">
        <v>2227</v>
      </c>
      <c r="V443">
        <v>1</v>
      </c>
      <c r="W443" t="s">
        <v>444</v>
      </c>
      <c r="X443">
        <v>56</v>
      </c>
      <c r="Y443" t="s">
        <v>444</v>
      </c>
      <c r="Z443">
        <v>32</v>
      </c>
      <c r="AA443" s="5" t="s">
        <v>236</v>
      </c>
      <c r="AB443">
        <v>98087</v>
      </c>
      <c r="AC443" t="s">
        <v>222</v>
      </c>
      <c r="AD443" t="s">
        <v>222</v>
      </c>
      <c r="AE443" t="s">
        <v>222</v>
      </c>
      <c r="AF443" t="s">
        <v>222</v>
      </c>
      <c r="AG443" t="s">
        <v>222</v>
      </c>
      <c r="AH443" t="s">
        <v>222</v>
      </c>
      <c r="AI443" t="s">
        <v>222</v>
      </c>
      <c r="AJ443" s="8" t="s">
        <v>223</v>
      </c>
      <c r="AK443" t="s">
        <v>223</v>
      </c>
      <c r="AL443" t="s">
        <v>327</v>
      </c>
      <c r="AM443" t="s">
        <v>225</v>
      </c>
      <c r="AN443">
        <v>4928924911</v>
      </c>
      <c r="AO443" t="s">
        <v>2228</v>
      </c>
      <c r="AP443" t="s">
        <v>227</v>
      </c>
      <c r="AQ443" t="s">
        <v>228</v>
      </c>
      <c r="AR443" t="s">
        <v>229</v>
      </c>
      <c r="AS443" s="3">
        <v>44470</v>
      </c>
      <c r="AT443" s="3">
        <v>44469</v>
      </c>
      <c r="AU443" t="s">
        <v>333</v>
      </c>
    </row>
    <row r="444" spans="1:47" x14ac:dyDescent="0.25">
      <c r="A444">
        <v>2021</v>
      </c>
      <c r="B444" s="3">
        <v>44378</v>
      </c>
      <c r="C444" s="3">
        <v>44469</v>
      </c>
      <c r="D444" s="2" t="s">
        <v>110</v>
      </c>
      <c r="E444" t="s">
        <v>323</v>
      </c>
      <c r="F444" t="s">
        <v>323</v>
      </c>
      <c r="G444" t="s">
        <v>323</v>
      </c>
      <c r="H444" t="s">
        <v>2248</v>
      </c>
      <c r="I444" t="s">
        <v>215</v>
      </c>
      <c r="J444" s="2" t="s">
        <v>111</v>
      </c>
      <c r="K444" t="s">
        <v>216</v>
      </c>
      <c r="L444" t="s">
        <v>2249</v>
      </c>
      <c r="M444" s="5" t="s">
        <v>236</v>
      </c>
      <c r="N444" t="s">
        <v>146</v>
      </c>
      <c r="O444" t="s">
        <v>218</v>
      </c>
      <c r="P444" s="2" t="s">
        <v>153</v>
      </c>
      <c r="Q444" t="s">
        <v>502</v>
      </c>
      <c r="R444">
        <v>407</v>
      </c>
      <c r="S444" t="s">
        <v>220</v>
      </c>
      <c r="T444" s="2" t="s">
        <v>176</v>
      </c>
      <c r="U444" t="s">
        <v>373</v>
      </c>
      <c r="V444">
        <v>1</v>
      </c>
      <c r="W444" t="s">
        <v>444</v>
      </c>
      <c r="X444">
        <v>56</v>
      </c>
      <c r="Y444" t="s">
        <v>444</v>
      </c>
      <c r="Z444">
        <v>32</v>
      </c>
      <c r="AA444" s="5" t="s">
        <v>236</v>
      </c>
      <c r="AB444">
        <v>98000</v>
      </c>
      <c r="AC444" t="s">
        <v>222</v>
      </c>
      <c r="AD444" t="s">
        <v>222</v>
      </c>
      <c r="AE444" t="s">
        <v>222</v>
      </c>
      <c r="AF444" t="s">
        <v>222</v>
      </c>
      <c r="AG444" t="s">
        <v>222</v>
      </c>
      <c r="AH444" t="s">
        <v>222</v>
      </c>
      <c r="AI444" t="s">
        <v>222</v>
      </c>
      <c r="AJ444" s="8">
        <v>4929251718</v>
      </c>
      <c r="AK444" t="s">
        <v>2250</v>
      </c>
      <c r="AL444" t="s">
        <v>327</v>
      </c>
      <c r="AM444" t="s">
        <v>225</v>
      </c>
      <c r="AN444">
        <v>4929251718</v>
      </c>
      <c r="AO444" t="s">
        <v>2250</v>
      </c>
      <c r="AP444" t="s">
        <v>227</v>
      </c>
      <c r="AQ444" t="s">
        <v>228</v>
      </c>
      <c r="AR444" t="s">
        <v>229</v>
      </c>
      <c r="AS444" s="3">
        <v>44470</v>
      </c>
      <c r="AT444" s="3">
        <v>44469</v>
      </c>
      <c r="AU444" t="s">
        <v>333</v>
      </c>
    </row>
    <row r="445" spans="1:47" x14ac:dyDescent="0.25">
      <c r="A445">
        <v>2021</v>
      </c>
      <c r="B445" s="3">
        <v>44378</v>
      </c>
      <c r="C445" s="3">
        <v>44469</v>
      </c>
      <c r="D445" s="2" t="s">
        <v>110</v>
      </c>
      <c r="E445" t="s">
        <v>323</v>
      </c>
      <c r="F445" t="s">
        <v>323</v>
      </c>
      <c r="G445" t="s">
        <v>323</v>
      </c>
      <c r="H445" t="s">
        <v>2251</v>
      </c>
      <c r="I445" t="s">
        <v>215</v>
      </c>
      <c r="J445" s="2" t="s">
        <v>111</v>
      </c>
      <c r="K445" t="s">
        <v>216</v>
      </c>
      <c r="L445" t="s">
        <v>2252</v>
      </c>
      <c r="M445" s="5" t="s">
        <v>236</v>
      </c>
      <c r="N445" t="s">
        <v>146</v>
      </c>
      <c r="O445" t="s">
        <v>218</v>
      </c>
      <c r="P445" s="2" t="s">
        <v>153</v>
      </c>
      <c r="Q445" t="s">
        <v>916</v>
      </c>
      <c r="R445">
        <v>62</v>
      </c>
      <c r="S445" t="s">
        <v>266</v>
      </c>
      <c r="T445" s="2" t="s">
        <v>176</v>
      </c>
      <c r="U445" t="s">
        <v>2253</v>
      </c>
      <c r="V445">
        <v>1</v>
      </c>
      <c r="W445" t="s">
        <v>444</v>
      </c>
      <c r="X445">
        <v>17</v>
      </c>
      <c r="Y445" t="s">
        <v>221</v>
      </c>
      <c r="Z445">
        <v>32</v>
      </c>
      <c r="AA445" s="5" t="s">
        <v>236</v>
      </c>
      <c r="AB445">
        <v>98608</v>
      </c>
      <c r="AC445" t="s">
        <v>222</v>
      </c>
      <c r="AD445" t="s">
        <v>222</v>
      </c>
      <c r="AE445" t="s">
        <v>222</v>
      </c>
      <c r="AF445" t="s">
        <v>222</v>
      </c>
      <c r="AG445" t="s">
        <v>222</v>
      </c>
      <c r="AH445" t="s">
        <v>222</v>
      </c>
      <c r="AI445" t="s">
        <v>222</v>
      </c>
      <c r="AJ445" s="8">
        <v>4929237959</v>
      </c>
      <c r="AK445" t="s">
        <v>2254</v>
      </c>
      <c r="AL445" t="s">
        <v>327</v>
      </c>
      <c r="AM445" t="s">
        <v>225</v>
      </c>
      <c r="AN445">
        <v>4929237959</v>
      </c>
      <c r="AO445" t="s">
        <v>2254</v>
      </c>
      <c r="AP445" t="s">
        <v>227</v>
      </c>
      <c r="AQ445" t="s">
        <v>228</v>
      </c>
      <c r="AR445" t="s">
        <v>229</v>
      </c>
      <c r="AS445" s="3">
        <v>44470</v>
      </c>
      <c r="AT445" s="3">
        <v>44469</v>
      </c>
      <c r="AU445" t="s">
        <v>333</v>
      </c>
    </row>
    <row r="446" spans="1:47" x14ac:dyDescent="0.25">
      <c r="A446">
        <v>2021</v>
      </c>
      <c r="B446" s="3">
        <v>44378</v>
      </c>
      <c r="C446" s="3">
        <v>44469</v>
      </c>
      <c r="D446" s="2" t="s">
        <v>110</v>
      </c>
      <c r="E446" t="s">
        <v>323</v>
      </c>
      <c r="F446" t="s">
        <v>323</v>
      </c>
      <c r="G446" t="s">
        <v>323</v>
      </c>
      <c r="H446" t="s">
        <v>2255</v>
      </c>
      <c r="I446" t="s">
        <v>215</v>
      </c>
      <c r="J446" s="2" t="s">
        <v>111</v>
      </c>
      <c r="K446" t="s">
        <v>216</v>
      </c>
      <c r="L446" t="s">
        <v>2256</v>
      </c>
      <c r="M446" s="5" t="s">
        <v>236</v>
      </c>
      <c r="N446" t="s">
        <v>146</v>
      </c>
      <c r="O446" t="s">
        <v>218</v>
      </c>
      <c r="P446" s="2" t="s">
        <v>153</v>
      </c>
      <c r="Q446" t="s">
        <v>803</v>
      </c>
      <c r="R446">
        <v>1</v>
      </c>
      <c r="S446" t="s">
        <v>220</v>
      </c>
      <c r="T446" s="2" t="s">
        <v>176</v>
      </c>
      <c r="U446" t="s">
        <v>373</v>
      </c>
      <c r="V446">
        <v>1</v>
      </c>
      <c r="W446" t="s">
        <v>833</v>
      </c>
      <c r="X446">
        <v>15</v>
      </c>
      <c r="Y446" t="s">
        <v>542</v>
      </c>
      <c r="Z446">
        <v>7</v>
      </c>
      <c r="AA446" s="5" t="s">
        <v>236</v>
      </c>
      <c r="AB446">
        <v>6000</v>
      </c>
      <c r="AC446" t="s">
        <v>222</v>
      </c>
      <c r="AD446" t="s">
        <v>222</v>
      </c>
      <c r="AE446" t="s">
        <v>222</v>
      </c>
      <c r="AF446" t="s">
        <v>222</v>
      </c>
      <c r="AG446" t="s">
        <v>222</v>
      </c>
      <c r="AH446" t="s">
        <v>222</v>
      </c>
      <c r="AI446" t="s">
        <v>222</v>
      </c>
      <c r="AJ446" s="8">
        <v>4929220196</v>
      </c>
      <c r="AK446" t="s">
        <v>223</v>
      </c>
      <c r="AL446" t="s">
        <v>327</v>
      </c>
      <c r="AM446" t="s">
        <v>225</v>
      </c>
      <c r="AN446">
        <v>4929220196</v>
      </c>
      <c r="AO446" t="s">
        <v>223</v>
      </c>
      <c r="AP446" t="s">
        <v>227</v>
      </c>
      <c r="AQ446" t="s">
        <v>228</v>
      </c>
      <c r="AR446" t="s">
        <v>229</v>
      </c>
      <c r="AS446" s="3">
        <v>44470</v>
      </c>
      <c r="AT446" s="3">
        <v>44469</v>
      </c>
      <c r="AU446" t="s">
        <v>328</v>
      </c>
    </row>
    <row r="447" spans="1:47" x14ac:dyDescent="0.25">
      <c r="A447">
        <v>2021</v>
      </c>
      <c r="B447" s="3">
        <v>44378</v>
      </c>
      <c r="C447" s="3">
        <v>44469</v>
      </c>
      <c r="D447" s="2" t="s">
        <v>110</v>
      </c>
      <c r="E447" t="s">
        <v>323</v>
      </c>
      <c r="F447" t="s">
        <v>323</v>
      </c>
      <c r="G447" t="s">
        <v>323</v>
      </c>
      <c r="H447" t="s">
        <v>2257</v>
      </c>
      <c r="I447" t="s">
        <v>215</v>
      </c>
      <c r="J447" s="2" t="s">
        <v>111</v>
      </c>
      <c r="K447" t="s">
        <v>216</v>
      </c>
      <c r="L447" t="s">
        <v>2258</v>
      </c>
      <c r="M447" s="5" t="s">
        <v>143</v>
      </c>
      <c r="N447" t="s">
        <v>146</v>
      </c>
      <c r="O447" t="s">
        <v>218</v>
      </c>
      <c r="P447" s="2" t="s">
        <v>153</v>
      </c>
      <c r="Q447" t="s">
        <v>2259</v>
      </c>
      <c r="R447">
        <v>7</v>
      </c>
      <c r="S447">
        <v>301</v>
      </c>
      <c r="T447" s="2" t="s">
        <v>176</v>
      </c>
      <c r="U447" t="s">
        <v>2260</v>
      </c>
      <c r="V447">
        <v>1</v>
      </c>
      <c r="W447" t="s">
        <v>833</v>
      </c>
      <c r="X447">
        <v>57</v>
      </c>
      <c r="Y447" t="s">
        <v>824</v>
      </c>
      <c r="Z447">
        <v>7</v>
      </c>
      <c r="AA447" s="5" t="s">
        <v>143</v>
      </c>
      <c r="AB447">
        <v>53398</v>
      </c>
      <c r="AC447" t="s">
        <v>222</v>
      </c>
      <c r="AD447" t="s">
        <v>222</v>
      </c>
      <c r="AE447" t="s">
        <v>222</v>
      </c>
      <c r="AF447" t="s">
        <v>222</v>
      </c>
      <c r="AG447" t="s">
        <v>222</v>
      </c>
      <c r="AH447" t="s">
        <v>222</v>
      </c>
      <c r="AI447" t="s">
        <v>222</v>
      </c>
      <c r="AJ447" s="8" t="s">
        <v>223</v>
      </c>
      <c r="AK447" t="s">
        <v>223</v>
      </c>
      <c r="AL447" t="s">
        <v>327</v>
      </c>
      <c r="AM447" t="s">
        <v>225</v>
      </c>
      <c r="AN447" t="s">
        <v>223</v>
      </c>
      <c r="AO447" t="s">
        <v>223</v>
      </c>
      <c r="AP447" t="s">
        <v>227</v>
      </c>
      <c r="AQ447" t="s">
        <v>228</v>
      </c>
      <c r="AR447" t="s">
        <v>229</v>
      </c>
      <c r="AS447" s="3">
        <v>44470</v>
      </c>
      <c r="AT447" s="3">
        <v>44469</v>
      </c>
      <c r="AU447" t="s">
        <v>403</v>
      </c>
    </row>
    <row r="448" spans="1:47" x14ac:dyDescent="0.25">
      <c r="A448">
        <v>2021</v>
      </c>
      <c r="B448" s="3">
        <v>44378</v>
      </c>
      <c r="C448" s="3">
        <v>44469</v>
      </c>
      <c r="D448" s="2" t="s">
        <v>110</v>
      </c>
      <c r="E448" t="s">
        <v>323</v>
      </c>
      <c r="F448" t="s">
        <v>323</v>
      </c>
      <c r="G448" t="s">
        <v>323</v>
      </c>
      <c r="H448" t="s">
        <v>2261</v>
      </c>
      <c r="I448" t="s">
        <v>215</v>
      </c>
      <c r="J448" s="2" t="s">
        <v>111</v>
      </c>
      <c r="K448" t="s">
        <v>216</v>
      </c>
      <c r="L448" t="s">
        <v>2262</v>
      </c>
      <c r="M448" s="5" t="s">
        <v>236</v>
      </c>
      <c r="N448" t="s">
        <v>146</v>
      </c>
      <c r="O448" t="s">
        <v>218</v>
      </c>
      <c r="P448" s="2" t="s">
        <v>153</v>
      </c>
      <c r="Q448" t="s">
        <v>577</v>
      </c>
      <c r="R448">
        <v>364</v>
      </c>
      <c r="S448" t="s">
        <v>220</v>
      </c>
      <c r="T448" s="2" t="s">
        <v>176</v>
      </c>
      <c r="U448" t="s">
        <v>1295</v>
      </c>
      <c r="V448">
        <v>1</v>
      </c>
      <c r="W448" t="s">
        <v>444</v>
      </c>
      <c r="X448">
        <v>17</v>
      </c>
      <c r="Y448" t="s">
        <v>221</v>
      </c>
      <c r="Z448">
        <v>32</v>
      </c>
      <c r="AA448" s="5" t="s">
        <v>236</v>
      </c>
      <c r="AB448">
        <v>98608</v>
      </c>
      <c r="AC448" t="s">
        <v>222</v>
      </c>
      <c r="AD448" t="s">
        <v>222</v>
      </c>
      <c r="AE448" t="s">
        <v>222</v>
      </c>
      <c r="AF448" t="s">
        <v>222</v>
      </c>
      <c r="AG448" t="s">
        <v>222</v>
      </c>
      <c r="AH448" t="s">
        <v>222</v>
      </c>
      <c r="AI448" t="s">
        <v>222</v>
      </c>
      <c r="AJ448" s="8">
        <v>4775647571</v>
      </c>
      <c r="AK448" t="s">
        <v>2263</v>
      </c>
      <c r="AL448" t="s">
        <v>327</v>
      </c>
      <c r="AM448" t="s">
        <v>225</v>
      </c>
      <c r="AN448">
        <v>4775647571</v>
      </c>
      <c r="AO448" t="s">
        <v>2263</v>
      </c>
      <c r="AP448" t="s">
        <v>227</v>
      </c>
      <c r="AQ448" t="s">
        <v>228</v>
      </c>
      <c r="AR448" t="s">
        <v>229</v>
      </c>
      <c r="AS448" s="3">
        <v>44470</v>
      </c>
      <c r="AT448" s="3">
        <v>44469</v>
      </c>
      <c r="AU448" t="s">
        <v>333</v>
      </c>
    </row>
    <row r="449" spans="1:47" x14ac:dyDescent="0.25">
      <c r="A449">
        <v>2021</v>
      </c>
      <c r="B449" s="3">
        <v>44378</v>
      </c>
      <c r="C449" s="3">
        <v>44469</v>
      </c>
      <c r="D449" s="2" t="s">
        <v>110</v>
      </c>
      <c r="E449" t="s">
        <v>323</v>
      </c>
      <c r="F449" t="s">
        <v>323</v>
      </c>
      <c r="G449" t="s">
        <v>323</v>
      </c>
      <c r="H449" t="s">
        <v>2264</v>
      </c>
      <c r="I449" t="s">
        <v>215</v>
      </c>
      <c r="J449" s="2" t="s">
        <v>111</v>
      </c>
      <c r="K449" t="s">
        <v>216</v>
      </c>
      <c r="L449" t="s">
        <v>2265</v>
      </c>
      <c r="M449" s="5" t="s">
        <v>236</v>
      </c>
      <c r="N449" t="s">
        <v>146</v>
      </c>
      <c r="O449" t="s">
        <v>218</v>
      </c>
      <c r="P449" s="2" t="s">
        <v>153</v>
      </c>
      <c r="Q449" t="s">
        <v>2266</v>
      </c>
      <c r="R449" t="s">
        <v>220</v>
      </c>
      <c r="S449" t="s">
        <v>220</v>
      </c>
      <c r="T449" s="2" t="s">
        <v>176</v>
      </c>
      <c r="U449" t="s">
        <v>223</v>
      </c>
      <c r="V449">
        <v>1</v>
      </c>
      <c r="W449" t="s">
        <v>444</v>
      </c>
      <c r="X449">
        <v>56</v>
      </c>
      <c r="Y449" t="s">
        <v>444</v>
      </c>
      <c r="Z449">
        <v>32</v>
      </c>
      <c r="AA449" s="5" t="s">
        <v>236</v>
      </c>
      <c r="AB449">
        <v>98000</v>
      </c>
      <c r="AC449" t="s">
        <v>222</v>
      </c>
      <c r="AD449" t="s">
        <v>222</v>
      </c>
      <c r="AE449" t="s">
        <v>222</v>
      </c>
      <c r="AF449" t="s">
        <v>222</v>
      </c>
      <c r="AG449" t="s">
        <v>222</v>
      </c>
      <c r="AH449" t="s">
        <v>222</v>
      </c>
      <c r="AI449" t="s">
        <v>222</v>
      </c>
      <c r="AJ449" s="8">
        <v>4921258010</v>
      </c>
      <c r="AK449" t="s">
        <v>2267</v>
      </c>
      <c r="AL449" t="s">
        <v>327</v>
      </c>
      <c r="AM449" t="s">
        <v>225</v>
      </c>
      <c r="AN449">
        <v>4921258010</v>
      </c>
      <c r="AO449" t="s">
        <v>2267</v>
      </c>
      <c r="AP449" t="s">
        <v>227</v>
      </c>
      <c r="AQ449" t="s">
        <v>228</v>
      </c>
      <c r="AR449" t="s">
        <v>229</v>
      </c>
      <c r="AS449" s="3">
        <v>44470</v>
      </c>
      <c r="AT449" s="3">
        <v>44469</v>
      </c>
      <c r="AU449" t="s">
        <v>582</v>
      </c>
    </row>
    <row r="450" spans="1:47" x14ac:dyDescent="0.25">
      <c r="A450">
        <v>2021</v>
      </c>
      <c r="B450" s="3">
        <v>44378</v>
      </c>
      <c r="C450" s="3">
        <v>44469</v>
      </c>
      <c r="D450" s="2" t="s">
        <v>109</v>
      </c>
      <c r="E450" t="s">
        <v>2268</v>
      </c>
      <c r="F450" t="s">
        <v>2269</v>
      </c>
      <c r="G450" t="s">
        <v>2270</v>
      </c>
      <c r="H450" t="s">
        <v>214</v>
      </c>
      <c r="I450" t="s">
        <v>215</v>
      </c>
      <c r="J450" s="2" t="s">
        <v>111</v>
      </c>
      <c r="K450" t="s">
        <v>216</v>
      </c>
      <c r="L450" t="s">
        <v>2271</v>
      </c>
      <c r="M450" s="5" t="s">
        <v>236</v>
      </c>
      <c r="N450" t="s">
        <v>146</v>
      </c>
      <c r="O450" t="s">
        <v>218</v>
      </c>
      <c r="P450" s="2" t="s">
        <v>153</v>
      </c>
      <c r="Q450" t="s">
        <v>2272</v>
      </c>
      <c r="R450">
        <v>206</v>
      </c>
      <c r="S450" t="s">
        <v>220</v>
      </c>
      <c r="T450" s="2" t="s">
        <v>176</v>
      </c>
      <c r="U450" t="s">
        <v>223</v>
      </c>
      <c r="V450">
        <v>1</v>
      </c>
      <c r="W450" t="s">
        <v>444</v>
      </c>
      <c r="X450">
        <v>17</v>
      </c>
      <c r="Y450" t="s">
        <v>221</v>
      </c>
      <c r="Z450">
        <v>32</v>
      </c>
      <c r="AA450" s="5" t="s">
        <v>236</v>
      </c>
      <c r="AB450">
        <v>98600</v>
      </c>
      <c r="AC450" t="s">
        <v>222</v>
      </c>
      <c r="AD450" t="s">
        <v>222</v>
      </c>
      <c r="AE450" t="s">
        <v>222</v>
      </c>
      <c r="AF450" t="s">
        <v>222</v>
      </c>
      <c r="AG450" t="s">
        <v>222</v>
      </c>
      <c r="AH450" t="s">
        <v>222</v>
      </c>
      <c r="AI450" t="s">
        <v>222</v>
      </c>
      <c r="AJ450" s="8" t="s">
        <v>223</v>
      </c>
      <c r="AK450" t="s">
        <v>223</v>
      </c>
      <c r="AL450" t="s">
        <v>327</v>
      </c>
      <c r="AM450" t="s">
        <v>225</v>
      </c>
      <c r="AN450">
        <v>4921061849</v>
      </c>
      <c r="AO450" t="s">
        <v>2273</v>
      </c>
      <c r="AP450" t="s">
        <v>227</v>
      </c>
      <c r="AQ450" t="s">
        <v>228</v>
      </c>
      <c r="AR450" t="s">
        <v>229</v>
      </c>
      <c r="AS450" s="3">
        <v>44470</v>
      </c>
      <c r="AT450" s="3">
        <v>44469</v>
      </c>
      <c r="AU450" t="s">
        <v>582</v>
      </c>
    </row>
    <row r="451" spans="1:47" x14ac:dyDescent="0.25">
      <c r="A451">
        <v>2021</v>
      </c>
      <c r="B451" s="3">
        <v>44378</v>
      </c>
      <c r="C451" s="3">
        <v>44469</v>
      </c>
      <c r="D451" s="2" t="s">
        <v>109</v>
      </c>
      <c r="E451" t="s">
        <v>2274</v>
      </c>
      <c r="F451" t="s">
        <v>2275</v>
      </c>
      <c r="G451" t="s">
        <v>2276</v>
      </c>
      <c r="H451" t="s">
        <v>214</v>
      </c>
      <c r="I451" t="s">
        <v>215</v>
      </c>
      <c r="J451" s="2" t="s">
        <v>111</v>
      </c>
      <c r="K451" t="s">
        <v>216</v>
      </c>
      <c r="L451" t="s">
        <v>2277</v>
      </c>
      <c r="M451" s="5" t="s">
        <v>236</v>
      </c>
      <c r="N451" t="s">
        <v>146</v>
      </c>
      <c r="O451" t="s">
        <v>218</v>
      </c>
      <c r="P451" s="2" t="s">
        <v>153</v>
      </c>
      <c r="Q451" t="s">
        <v>223</v>
      </c>
      <c r="R451" t="s">
        <v>223</v>
      </c>
      <c r="S451" t="s">
        <v>220</v>
      </c>
      <c r="T451" s="2" t="s">
        <v>176</v>
      </c>
      <c r="U451" t="s">
        <v>223</v>
      </c>
      <c r="V451">
        <v>1</v>
      </c>
      <c r="W451" t="s">
        <v>444</v>
      </c>
      <c r="X451">
        <v>56</v>
      </c>
      <c r="Y451" t="s">
        <v>238</v>
      </c>
      <c r="Z451">
        <v>32</v>
      </c>
      <c r="AA451" s="5" t="s">
        <v>236</v>
      </c>
      <c r="AB451">
        <v>98000</v>
      </c>
      <c r="AC451" t="s">
        <v>222</v>
      </c>
      <c r="AD451" t="s">
        <v>222</v>
      </c>
      <c r="AE451" t="s">
        <v>222</v>
      </c>
      <c r="AF451" t="s">
        <v>222</v>
      </c>
      <c r="AG451" t="s">
        <v>222</v>
      </c>
      <c r="AH451" t="s">
        <v>222</v>
      </c>
      <c r="AI451" t="s">
        <v>222</v>
      </c>
      <c r="AJ451" s="8" t="s">
        <v>223</v>
      </c>
      <c r="AK451" t="s">
        <v>223</v>
      </c>
      <c r="AL451" t="s">
        <v>327</v>
      </c>
      <c r="AM451" t="s">
        <v>225</v>
      </c>
      <c r="AN451" t="s">
        <v>223</v>
      </c>
      <c r="AO451" t="s">
        <v>223</v>
      </c>
      <c r="AP451" t="s">
        <v>227</v>
      </c>
      <c r="AQ451" t="s">
        <v>228</v>
      </c>
      <c r="AR451" t="s">
        <v>229</v>
      </c>
      <c r="AS451" s="3">
        <v>44470</v>
      </c>
      <c r="AT451" s="3">
        <v>44469</v>
      </c>
      <c r="AU451" t="s">
        <v>582</v>
      </c>
    </row>
    <row r="452" spans="1:47" x14ac:dyDescent="0.25">
      <c r="A452">
        <v>2021</v>
      </c>
      <c r="B452" s="3">
        <v>44378</v>
      </c>
      <c r="C452" s="3">
        <v>44469</v>
      </c>
      <c r="D452" s="2" t="s">
        <v>110</v>
      </c>
      <c r="E452" t="s">
        <v>323</v>
      </c>
      <c r="F452" t="s">
        <v>323</v>
      </c>
      <c r="G452" t="s">
        <v>323</v>
      </c>
      <c r="H452" t="s">
        <v>2278</v>
      </c>
      <c r="I452" t="s">
        <v>215</v>
      </c>
      <c r="J452" s="2" t="s">
        <v>111</v>
      </c>
      <c r="K452" t="s">
        <v>216</v>
      </c>
      <c r="L452" t="s">
        <v>2279</v>
      </c>
      <c r="M452" s="5" t="s">
        <v>236</v>
      </c>
      <c r="N452" t="s">
        <v>146</v>
      </c>
      <c r="O452" t="s">
        <v>218</v>
      </c>
      <c r="P452" s="2" t="s">
        <v>153</v>
      </c>
      <c r="Q452" t="s">
        <v>2280</v>
      </c>
      <c r="R452">
        <v>102</v>
      </c>
      <c r="S452" t="s">
        <v>266</v>
      </c>
      <c r="T452" s="2" t="s">
        <v>176</v>
      </c>
      <c r="U452" t="s">
        <v>2281</v>
      </c>
      <c r="V452">
        <v>1</v>
      </c>
      <c r="W452" t="s">
        <v>444</v>
      </c>
      <c r="X452">
        <v>56</v>
      </c>
      <c r="Y452" t="s">
        <v>444</v>
      </c>
      <c r="Z452">
        <v>32</v>
      </c>
      <c r="AA452" s="5" t="s">
        <v>236</v>
      </c>
      <c r="AB452">
        <v>98088</v>
      </c>
      <c r="AC452" t="s">
        <v>222</v>
      </c>
      <c r="AD452" t="s">
        <v>222</v>
      </c>
      <c r="AE452" t="s">
        <v>222</v>
      </c>
      <c r="AF452" t="s">
        <v>222</v>
      </c>
      <c r="AG452" t="s">
        <v>222</v>
      </c>
      <c r="AH452" t="s">
        <v>222</v>
      </c>
      <c r="AI452" t="s">
        <v>222</v>
      </c>
      <c r="AJ452" s="8">
        <v>4929256800</v>
      </c>
      <c r="AK452" t="s">
        <v>223</v>
      </c>
      <c r="AL452" t="s">
        <v>327</v>
      </c>
      <c r="AM452" t="s">
        <v>225</v>
      </c>
      <c r="AN452">
        <v>4929256800</v>
      </c>
      <c r="AO452" t="s">
        <v>223</v>
      </c>
      <c r="AP452" t="s">
        <v>227</v>
      </c>
      <c r="AQ452" t="s">
        <v>228</v>
      </c>
      <c r="AR452" t="s">
        <v>229</v>
      </c>
      <c r="AS452" s="3">
        <v>44470</v>
      </c>
      <c r="AT452" s="3">
        <v>44469</v>
      </c>
      <c r="AU452" t="s">
        <v>328</v>
      </c>
    </row>
    <row r="453" spans="1:47" x14ac:dyDescent="0.25">
      <c r="A453">
        <v>2021</v>
      </c>
      <c r="B453" s="3">
        <v>44378</v>
      </c>
      <c r="C453" s="3">
        <v>44469</v>
      </c>
      <c r="D453" s="2" t="s">
        <v>110</v>
      </c>
      <c r="E453" t="s">
        <v>323</v>
      </c>
      <c r="F453" t="s">
        <v>323</v>
      </c>
      <c r="G453" t="s">
        <v>323</v>
      </c>
      <c r="H453" t="s">
        <v>2282</v>
      </c>
      <c r="I453" t="s">
        <v>215</v>
      </c>
      <c r="J453" s="2" t="s">
        <v>111</v>
      </c>
      <c r="K453" t="s">
        <v>216</v>
      </c>
      <c r="L453" t="s">
        <v>2283</v>
      </c>
      <c r="M453" s="5" t="s">
        <v>143</v>
      </c>
      <c r="N453" t="s">
        <v>146</v>
      </c>
      <c r="O453" t="s">
        <v>218</v>
      </c>
      <c r="P453" s="2" t="s">
        <v>153</v>
      </c>
      <c r="Q453" t="s">
        <v>2284</v>
      </c>
      <c r="R453">
        <v>235</v>
      </c>
      <c r="S453">
        <v>3</v>
      </c>
      <c r="T453" s="2" t="s">
        <v>176</v>
      </c>
      <c r="U453" t="s">
        <v>906</v>
      </c>
      <c r="V453">
        <v>1</v>
      </c>
      <c r="W453" t="s">
        <v>833</v>
      </c>
      <c r="X453">
        <v>14</v>
      </c>
      <c r="Y453" t="s">
        <v>812</v>
      </c>
      <c r="Z453">
        <v>7</v>
      </c>
      <c r="AA453" s="5" t="s">
        <v>143</v>
      </c>
      <c r="AB453">
        <v>31100</v>
      </c>
      <c r="AC453" t="s">
        <v>222</v>
      </c>
      <c r="AD453" t="s">
        <v>222</v>
      </c>
      <c r="AE453" t="s">
        <v>222</v>
      </c>
      <c r="AF453" t="s">
        <v>222</v>
      </c>
      <c r="AG453" t="s">
        <v>222</v>
      </c>
      <c r="AH453" t="s">
        <v>222</v>
      </c>
      <c r="AI453" t="s">
        <v>222</v>
      </c>
      <c r="AJ453" s="8">
        <v>5550954242</v>
      </c>
      <c r="AK453" t="s">
        <v>2285</v>
      </c>
      <c r="AL453" t="s">
        <v>327</v>
      </c>
      <c r="AM453" t="s">
        <v>225</v>
      </c>
      <c r="AN453">
        <v>5550954242</v>
      </c>
      <c r="AO453" t="s">
        <v>2285</v>
      </c>
      <c r="AP453" t="s">
        <v>227</v>
      </c>
      <c r="AQ453" t="s">
        <v>228</v>
      </c>
      <c r="AR453" t="s">
        <v>229</v>
      </c>
      <c r="AS453" s="3">
        <v>44470</v>
      </c>
      <c r="AT453" s="3">
        <v>44469</v>
      </c>
      <c r="AU453" t="s">
        <v>333</v>
      </c>
    </row>
    <row r="454" spans="1:47" x14ac:dyDescent="0.25">
      <c r="A454">
        <v>2021</v>
      </c>
      <c r="B454" s="3">
        <v>44378</v>
      </c>
      <c r="C454" s="3">
        <v>44469</v>
      </c>
      <c r="D454" s="2" t="s">
        <v>110</v>
      </c>
      <c r="E454" t="s">
        <v>323</v>
      </c>
      <c r="F454" t="s">
        <v>323</v>
      </c>
      <c r="G454" t="s">
        <v>323</v>
      </c>
      <c r="H454" t="s">
        <v>2286</v>
      </c>
      <c r="I454" t="s">
        <v>215</v>
      </c>
      <c r="J454" s="2" t="s">
        <v>111</v>
      </c>
      <c r="K454" t="s">
        <v>216</v>
      </c>
      <c r="L454" t="s">
        <v>2287</v>
      </c>
      <c r="M454" s="5" t="s">
        <v>143</v>
      </c>
      <c r="N454" t="s">
        <v>146</v>
      </c>
      <c r="O454" t="s">
        <v>218</v>
      </c>
      <c r="P454" s="2" t="s">
        <v>153</v>
      </c>
      <c r="Q454" t="s">
        <v>2288</v>
      </c>
      <c r="R454">
        <v>305</v>
      </c>
      <c r="S454" t="s">
        <v>220</v>
      </c>
      <c r="T454" s="2" t="s">
        <v>176</v>
      </c>
      <c r="U454" t="s">
        <v>941</v>
      </c>
      <c r="V454">
        <v>1</v>
      </c>
      <c r="W454" t="s">
        <v>833</v>
      </c>
      <c r="X454">
        <v>14</v>
      </c>
      <c r="Y454" t="s">
        <v>812</v>
      </c>
      <c r="Z454">
        <v>7</v>
      </c>
      <c r="AA454" s="5" t="s">
        <v>143</v>
      </c>
      <c r="AB454">
        <v>31100</v>
      </c>
      <c r="AC454" t="s">
        <v>222</v>
      </c>
      <c r="AD454" t="s">
        <v>222</v>
      </c>
      <c r="AE454" t="s">
        <v>222</v>
      </c>
      <c r="AF454" t="s">
        <v>222</v>
      </c>
      <c r="AG454" t="s">
        <v>222</v>
      </c>
      <c r="AH454" t="s">
        <v>222</v>
      </c>
      <c r="AI454" t="s">
        <v>222</v>
      </c>
      <c r="AJ454" s="8">
        <v>5569936888</v>
      </c>
      <c r="AK454" t="s">
        <v>2289</v>
      </c>
      <c r="AL454" t="s">
        <v>327</v>
      </c>
      <c r="AM454" t="s">
        <v>225</v>
      </c>
      <c r="AN454">
        <v>5569936888</v>
      </c>
      <c r="AO454" t="s">
        <v>2289</v>
      </c>
      <c r="AP454" t="s">
        <v>227</v>
      </c>
      <c r="AQ454" t="s">
        <v>228</v>
      </c>
      <c r="AR454" t="s">
        <v>229</v>
      </c>
      <c r="AS454" s="3">
        <v>44470</v>
      </c>
      <c r="AT454" s="3">
        <v>44469</v>
      </c>
      <c r="AU454" t="s">
        <v>333</v>
      </c>
    </row>
    <row r="455" spans="1:47" x14ac:dyDescent="0.25">
      <c r="A455">
        <v>2021</v>
      </c>
      <c r="B455" s="3">
        <v>44378</v>
      </c>
      <c r="C455" s="3">
        <v>44469</v>
      </c>
      <c r="D455" s="2" t="s">
        <v>109</v>
      </c>
      <c r="E455" t="s">
        <v>2290</v>
      </c>
      <c r="F455" t="s">
        <v>2291</v>
      </c>
      <c r="G455" t="s">
        <v>1315</v>
      </c>
      <c r="H455" t="s">
        <v>214</v>
      </c>
      <c r="I455" t="s">
        <v>215</v>
      </c>
      <c r="J455" s="2" t="s">
        <v>111</v>
      </c>
      <c r="K455" t="s">
        <v>216</v>
      </c>
      <c r="L455" t="s">
        <v>2292</v>
      </c>
      <c r="M455" s="5" t="s">
        <v>236</v>
      </c>
      <c r="N455" t="s">
        <v>146</v>
      </c>
      <c r="O455" t="s">
        <v>218</v>
      </c>
      <c r="P455" s="2" t="s">
        <v>153</v>
      </c>
      <c r="Q455" t="s">
        <v>223</v>
      </c>
      <c r="R455" t="s">
        <v>223</v>
      </c>
      <c r="S455" t="s">
        <v>220</v>
      </c>
      <c r="T455" s="2" t="s">
        <v>176</v>
      </c>
      <c r="U455" t="s">
        <v>223</v>
      </c>
      <c r="V455">
        <v>1</v>
      </c>
      <c r="W455" t="s">
        <v>444</v>
      </c>
      <c r="X455">
        <v>56</v>
      </c>
      <c r="Y455" t="s">
        <v>238</v>
      </c>
      <c r="Z455">
        <v>32</v>
      </c>
      <c r="AA455" s="5" t="s">
        <v>236</v>
      </c>
      <c r="AB455">
        <v>98000</v>
      </c>
      <c r="AC455" t="s">
        <v>222</v>
      </c>
      <c r="AD455" t="s">
        <v>222</v>
      </c>
      <c r="AE455" t="s">
        <v>222</v>
      </c>
      <c r="AF455" t="s">
        <v>222</v>
      </c>
      <c r="AG455" t="s">
        <v>222</v>
      </c>
      <c r="AH455" t="s">
        <v>222</v>
      </c>
      <c r="AI455" t="s">
        <v>222</v>
      </c>
      <c r="AJ455" s="8" t="s">
        <v>223</v>
      </c>
      <c r="AK455" t="s">
        <v>223</v>
      </c>
      <c r="AL455" t="s">
        <v>327</v>
      </c>
      <c r="AM455" t="s">
        <v>225</v>
      </c>
      <c r="AN455" t="s">
        <v>223</v>
      </c>
      <c r="AO455" t="s">
        <v>223</v>
      </c>
      <c r="AP455" t="s">
        <v>227</v>
      </c>
      <c r="AQ455" t="s">
        <v>228</v>
      </c>
      <c r="AR455" t="s">
        <v>229</v>
      </c>
      <c r="AS455" s="3">
        <v>44470</v>
      </c>
      <c r="AT455" s="3">
        <v>44469</v>
      </c>
      <c r="AU455" t="s">
        <v>582</v>
      </c>
    </row>
    <row r="456" spans="1:47" x14ac:dyDescent="0.25">
      <c r="A456">
        <v>2021</v>
      </c>
      <c r="B456" s="3">
        <v>44378</v>
      </c>
      <c r="C456" s="3">
        <v>44469</v>
      </c>
      <c r="D456" s="2" t="s">
        <v>109</v>
      </c>
      <c r="E456" t="s">
        <v>2293</v>
      </c>
      <c r="F456" t="s">
        <v>1015</v>
      </c>
      <c r="G456" t="s">
        <v>1821</v>
      </c>
      <c r="H456" t="s">
        <v>214</v>
      </c>
      <c r="I456" t="s">
        <v>215</v>
      </c>
      <c r="J456" s="2" t="s">
        <v>111</v>
      </c>
      <c r="K456" t="s">
        <v>216</v>
      </c>
      <c r="L456" t="s">
        <v>2294</v>
      </c>
      <c r="M456" s="5" t="s">
        <v>236</v>
      </c>
      <c r="N456" t="s">
        <v>146</v>
      </c>
      <c r="O456" t="s">
        <v>218</v>
      </c>
      <c r="P456" s="2" t="s">
        <v>153</v>
      </c>
      <c r="Q456" t="s">
        <v>803</v>
      </c>
      <c r="R456">
        <v>2</v>
      </c>
      <c r="S456" t="s">
        <v>220</v>
      </c>
      <c r="T456" s="2" t="s">
        <v>176</v>
      </c>
      <c r="U456" t="s">
        <v>373</v>
      </c>
      <c r="V456">
        <v>1</v>
      </c>
      <c r="W456" t="s">
        <v>444</v>
      </c>
      <c r="X456">
        <v>56</v>
      </c>
      <c r="Y456" t="s">
        <v>444</v>
      </c>
      <c r="Z456">
        <v>32</v>
      </c>
      <c r="AA456" s="5" t="s">
        <v>236</v>
      </c>
      <c r="AB456">
        <v>98000</v>
      </c>
      <c r="AC456" t="s">
        <v>222</v>
      </c>
      <c r="AD456" t="s">
        <v>222</v>
      </c>
      <c r="AE456" t="s">
        <v>222</v>
      </c>
      <c r="AF456" t="s">
        <v>222</v>
      </c>
      <c r="AG456" t="s">
        <v>222</v>
      </c>
      <c r="AH456" t="s">
        <v>222</v>
      </c>
      <c r="AI456" t="s">
        <v>222</v>
      </c>
      <c r="AJ456" s="8" t="s">
        <v>223</v>
      </c>
      <c r="AK456" t="s">
        <v>223</v>
      </c>
      <c r="AL456" t="s">
        <v>327</v>
      </c>
      <c r="AM456" t="s">
        <v>225</v>
      </c>
      <c r="AN456">
        <v>4929228828</v>
      </c>
      <c r="AO456" t="s">
        <v>2295</v>
      </c>
      <c r="AP456" t="s">
        <v>227</v>
      </c>
      <c r="AQ456" t="s">
        <v>228</v>
      </c>
      <c r="AR456" t="s">
        <v>229</v>
      </c>
      <c r="AS456" s="3">
        <v>44470</v>
      </c>
      <c r="AT456" s="3">
        <v>44469</v>
      </c>
      <c r="AU456" t="s">
        <v>333</v>
      </c>
    </row>
    <row r="457" spans="1:47" x14ac:dyDescent="0.25">
      <c r="A457">
        <v>2021</v>
      </c>
      <c r="B457" s="3">
        <v>44378</v>
      </c>
      <c r="C457" s="3">
        <v>44469</v>
      </c>
      <c r="D457" s="2" t="s">
        <v>109</v>
      </c>
      <c r="E457" t="s">
        <v>2296</v>
      </c>
      <c r="F457" t="s">
        <v>2297</v>
      </c>
      <c r="G457" t="s">
        <v>527</v>
      </c>
      <c r="H457" t="s">
        <v>214</v>
      </c>
      <c r="I457" t="s">
        <v>215</v>
      </c>
      <c r="J457" s="2" t="s">
        <v>111</v>
      </c>
      <c r="K457" t="s">
        <v>216</v>
      </c>
      <c r="L457" t="s">
        <v>2298</v>
      </c>
      <c r="M457" s="5" t="s">
        <v>236</v>
      </c>
      <c r="N457" t="s">
        <v>146</v>
      </c>
      <c r="O457" t="s">
        <v>218</v>
      </c>
      <c r="P457" s="2" t="s">
        <v>153</v>
      </c>
      <c r="Q457" t="s">
        <v>223</v>
      </c>
      <c r="R457" t="s">
        <v>223</v>
      </c>
      <c r="S457" t="s">
        <v>220</v>
      </c>
      <c r="T457" s="2" t="s">
        <v>176</v>
      </c>
      <c r="U457" t="s">
        <v>223</v>
      </c>
      <c r="V457">
        <v>1</v>
      </c>
      <c r="W457" t="s">
        <v>444</v>
      </c>
      <c r="X457">
        <v>56</v>
      </c>
      <c r="Y457" t="s">
        <v>238</v>
      </c>
      <c r="Z457">
        <v>32</v>
      </c>
      <c r="AA457" s="5" t="s">
        <v>236</v>
      </c>
      <c r="AB457">
        <v>98000</v>
      </c>
      <c r="AC457" t="s">
        <v>222</v>
      </c>
      <c r="AD457" t="s">
        <v>222</v>
      </c>
      <c r="AE457" t="s">
        <v>222</v>
      </c>
      <c r="AF457" t="s">
        <v>222</v>
      </c>
      <c r="AG457" t="s">
        <v>222</v>
      </c>
      <c r="AH457" t="s">
        <v>222</v>
      </c>
      <c r="AI457" t="s">
        <v>222</v>
      </c>
      <c r="AJ457" s="8" t="s">
        <v>223</v>
      </c>
      <c r="AK457" t="s">
        <v>223</v>
      </c>
      <c r="AL457" t="s">
        <v>327</v>
      </c>
      <c r="AM457" t="s">
        <v>225</v>
      </c>
      <c r="AN457" t="s">
        <v>223</v>
      </c>
      <c r="AO457" t="s">
        <v>2299</v>
      </c>
      <c r="AP457" t="s">
        <v>227</v>
      </c>
      <c r="AQ457" t="s">
        <v>228</v>
      </c>
      <c r="AR457" t="s">
        <v>229</v>
      </c>
      <c r="AS457" s="3">
        <v>44470</v>
      </c>
      <c r="AT457" s="3">
        <v>44469</v>
      </c>
      <c r="AU457" t="s">
        <v>582</v>
      </c>
    </row>
    <row r="458" spans="1:47" x14ac:dyDescent="0.25">
      <c r="A458">
        <v>2021</v>
      </c>
      <c r="B458" s="3">
        <v>44378</v>
      </c>
      <c r="C458" s="3">
        <v>44469</v>
      </c>
      <c r="D458" s="2" t="s">
        <v>110</v>
      </c>
      <c r="E458" t="s">
        <v>323</v>
      </c>
      <c r="F458" t="s">
        <v>323</v>
      </c>
      <c r="G458" t="s">
        <v>323</v>
      </c>
      <c r="H458" t="s">
        <v>2300</v>
      </c>
      <c r="I458" t="s">
        <v>215</v>
      </c>
      <c r="J458" s="2" t="s">
        <v>111</v>
      </c>
      <c r="K458" t="s">
        <v>216</v>
      </c>
      <c r="L458" t="s">
        <v>2301</v>
      </c>
      <c r="M458" s="5" t="s">
        <v>141</v>
      </c>
      <c r="N458" t="s">
        <v>146</v>
      </c>
      <c r="O458" t="s">
        <v>218</v>
      </c>
      <c r="P458" s="2" t="s">
        <v>153</v>
      </c>
      <c r="Q458" t="s">
        <v>2302</v>
      </c>
      <c r="R458">
        <v>130</v>
      </c>
      <c r="S458" t="s">
        <v>220</v>
      </c>
      <c r="T458" s="2" t="s">
        <v>176</v>
      </c>
      <c r="U458" t="s">
        <v>373</v>
      </c>
      <c r="V458">
        <v>1</v>
      </c>
      <c r="W458" t="s">
        <v>848</v>
      </c>
      <c r="X458">
        <v>39</v>
      </c>
      <c r="Y458" t="s">
        <v>338</v>
      </c>
      <c r="Z458">
        <v>19</v>
      </c>
      <c r="AA458" s="5" t="s">
        <v>141</v>
      </c>
      <c r="AB458">
        <v>64000</v>
      </c>
      <c r="AC458" t="s">
        <v>222</v>
      </c>
      <c r="AD458" t="s">
        <v>222</v>
      </c>
      <c r="AE458" t="s">
        <v>222</v>
      </c>
      <c r="AF458" t="s">
        <v>222</v>
      </c>
      <c r="AG458" t="s">
        <v>222</v>
      </c>
      <c r="AH458" t="s">
        <v>222</v>
      </c>
      <c r="AI458" t="s">
        <v>222</v>
      </c>
      <c r="AJ458" s="8">
        <v>492159074</v>
      </c>
      <c r="AK458" t="s">
        <v>2303</v>
      </c>
      <c r="AL458" t="s">
        <v>327</v>
      </c>
      <c r="AM458" t="s">
        <v>225</v>
      </c>
      <c r="AN458">
        <v>492159074</v>
      </c>
      <c r="AO458" t="s">
        <v>2303</v>
      </c>
      <c r="AP458" t="s">
        <v>227</v>
      </c>
      <c r="AQ458" t="s">
        <v>228</v>
      </c>
      <c r="AR458" t="s">
        <v>229</v>
      </c>
      <c r="AS458" s="3">
        <v>44470</v>
      </c>
      <c r="AT458" s="3">
        <v>44469</v>
      </c>
      <c r="AU458" t="s">
        <v>333</v>
      </c>
    </row>
    <row r="459" spans="1:47" x14ac:dyDescent="0.25">
      <c r="A459">
        <v>2021</v>
      </c>
      <c r="B459" s="3">
        <v>44378</v>
      </c>
      <c r="C459" s="3">
        <v>44469</v>
      </c>
      <c r="D459" s="2" t="s">
        <v>110</v>
      </c>
      <c r="E459" t="s">
        <v>323</v>
      </c>
      <c r="F459" t="s">
        <v>323</v>
      </c>
      <c r="G459" t="s">
        <v>323</v>
      </c>
      <c r="H459" t="s">
        <v>2304</v>
      </c>
      <c r="I459" t="s">
        <v>215</v>
      </c>
      <c r="J459" s="2" t="s">
        <v>111</v>
      </c>
      <c r="K459" t="s">
        <v>216</v>
      </c>
      <c r="L459" t="s">
        <v>2305</v>
      </c>
      <c r="M459" s="5" t="s">
        <v>236</v>
      </c>
      <c r="N459" t="s">
        <v>146</v>
      </c>
      <c r="O459" t="s">
        <v>218</v>
      </c>
      <c r="P459" s="2" t="s">
        <v>153</v>
      </c>
      <c r="Q459" t="s">
        <v>223</v>
      </c>
      <c r="R459" t="s">
        <v>223</v>
      </c>
      <c r="S459" t="s">
        <v>220</v>
      </c>
      <c r="T459" s="2" t="s">
        <v>176</v>
      </c>
      <c r="U459" t="s">
        <v>223</v>
      </c>
      <c r="V459">
        <v>1</v>
      </c>
      <c r="W459" t="s">
        <v>444</v>
      </c>
      <c r="X459">
        <v>56</v>
      </c>
      <c r="Y459" t="s">
        <v>238</v>
      </c>
      <c r="Z459">
        <v>32</v>
      </c>
      <c r="AA459" s="5" t="s">
        <v>236</v>
      </c>
      <c r="AB459">
        <v>98000</v>
      </c>
      <c r="AC459" t="s">
        <v>222</v>
      </c>
      <c r="AD459" t="s">
        <v>222</v>
      </c>
      <c r="AE459" t="s">
        <v>222</v>
      </c>
      <c r="AF459" t="s">
        <v>222</v>
      </c>
      <c r="AG459" t="s">
        <v>222</v>
      </c>
      <c r="AH459" t="s">
        <v>222</v>
      </c>
      <c r="AI459" t="s">
        <v>222</v>
      </c>
      <c r="AJ459" s="8" t="s">
        <v>223</v>
      </c>
      <c r="AK459" t="s">
        <v>2306</v>
      </c>
      <c r="AL459" t="s">
        <v>327</v>
      </c>
      <c r="AM459" t="s">
        <v>225</v>
      </c>
      <c r="AN459" t="s">
        <v>223</v>
      </c>
      <c r="AO459" t="s">
        <v>2306</v>
      </c>
      <c r="AP459" t="s">
        <v>227</v>
      </c>
      <c r="AQ459" t="s">
        <v>228</v>
      </c>
      <c r="AR459" t="s">
        <v>229</v>
      </c>
      <c r="AS459" s="3">
        <v>44470</v>
      </c>
      <c r="AT459" s="3">
        <v>44469</v>
      </c>
      <c r="AU459" t="s">
        <v>582</v>
      </c>
    </row>
    <row r="460" spans="1:47" x14ac:dyDescent="0.25">
      <c r="A460">
        <v>2021</v>
      </c>
      <c r="B460" s="3">
        <v>44378</v>
      </c>
      <c r="C460" s="3">
        <v>44469</v>
      </c>
      <c r="D460" s="2" t="s">
        <v>110</v>
      </c>
      <c r="E460" t="s">
        <v>323</v>
      </c>
      <c r="F460" t="s">
        <v>323</v>
      </c>
      <c r="G460" t="s">
        <v>323</v>
      </c>
      <c r="H460" t="s">
        <v>2307</v>
      </c>
      <c r="I460" t="s">
        <v>215</v>
      </c>
      <c r="J460" s="2" t="s">
        <v>111</v>
      </c>
      <c r="K460" t="s">
        <v>216</v>
      </c>
      <c r="L460" t="s">
        <v>2308</v>
      </c>
      <c r="M460" s="5" t="s">
        <v>236</v>
      </c>
      <c r="N460" t="s">
        <v>146</v>
      </c>
      <c r="O460" t="s">
        <v>218</v>
      </c>
      <c r="P460" s="2" t="s">
        <v>153</v>
      </c>
      <c r="Q460" t="s">
        <v>957</v>
      </c>
      <c r="R460">
        <v>214</v>
      </c>
      <c r="S460" t="s">
        <v>220</v>
      </c>
      <c r="T460" s="2" t="s">
        <v>176</v>
      </c>
      <c r="U460" t="s">
        <v>2309</v>
      </c>
      <c r="V460">
        <v>1</v>
      </c>
      <c r="W460" t="s">
        <v>2310</v>
      </c>
      <c r="X460">
        <v>56</v>
      </c>
      <c r="Y460" t="s">
        <v>2310</v>
      </c>
      <c r="Z460">
        <v>32</v>
      </c>
      <c r="AA460" s="5" t="s">
        <v>236</v>
      </c>
      <c r="AB460">
        <v>98000</v>
      </c>
      <c r="AC460" t="s">
        <v>222</v>
      </c>
      <c r="AD460" t="s">
        <v>222</v>
      </c>
      <c r="AE460" t="s">
        <v>222</v>
      </c>
      <c r="AF460" t="s">
        <v>222</v>
      </c>
      <c r="AG460" t="s">
        <v>222</v>
      </c>
      <c r="AH460" t="s">
        <v>222</v>
      </c>
      <c r="AI460" t="s">
        <v>222</v>
      </c>
      <c r="AJ460" s="8">
        <v>4929221635</v>
      </c>
      <c r="AK460" t="s">
        <v>2311</v>
      </c>
      <c r="AL460" t="s">
        <v>327</v>
      </c>
      <c r="AM460" t="s">
        <v>225</v>
      </c>
      <c r="AN460">
        <v>4929221635</v>
      </c>
      <c r="AO460" t="s">
        <v>2311</v>
      </c>
      <c r="AP460" t="s">
        <v>227</v>
      </c>
      <c r="AQ460" t="s">
        <v>228</v>
      </c>
      <c r="AR460" t="s">
        <v>229</v>
      </c>
      <c r="AS460" s="3">
        <v>44470</v>
      </c>
      <c r="AT460" s="3">
        <v>44469</v>
      </c>
      <c r="AU460" t="s">
        <v>333</v>
      </c>
    </row>
    <row r="461" spans="1:47" x14ac:dyDescent="0.25">
      <c r="A461">
        <v>2021</v>
      </c>
      <c r="B461" s="3">
        <v>44378</v>
      </c>
      <c r="C461" s="3">
        <v>44469</v>
      </c>
      <c r="D461" s="2" t="s">
        <v>109</v>
      </c>
      <c r="E461" t="s">
        <v>2312</v>
      </c>
      <c r="F461" t="s">
        <v>2313</v>
      </c>
      <c r="G461" t="s">
        <v>1595</v>
      </c>
      <c r="H461" t="s">
        <v>214</v>
      </c>
      <c r="I461" t="s">
        <v>215</v>
      </c>
      <c r="J461" s="2" t="s">
        <v>111</v>
      </c>
      <c r="K461" t="s">
        <v>216</v>
      </c>
      <c r="L461" t="s">
        <v>2314</v>
      </c>
      <c r="M461" s="5" t="s">
        <v>236</v>
      </c>
      <c r="N461" t="s">
        <v>146</v>
      </c>
      <c r="O461" t="s">
        <v>218</v>
      </c>
      <c r="P461" s="2" t="s">
        <v>153</v>
      </c>
      <c r="Q461" t="s">
        <v>2315</v>
      </c>
      <c r="R461">
        <v>112</v>
      </c>
      <c r="S461" t="s">
        <v>220</v>
      </c>
      <c r="T461" s="2" t="s">
        <v>176</v>
      </c>
      <c r="U461" t="s">
        <v>373</v>
      </c>
      <c r="V461">
        <v>1</v>
      </c>
      <c r="W461" t="s">
        <v>444</v>
      </c>
      <c r="X461">
        <v>17</v>
      </c>
      <c r="Y461" t="s">
        <v>221</v>
      </c>
      <c r="Z461">
        <v>32</v>
      </c>
      <c r="AA461" s="5" t="s">
        <v>236</v>
      </c>
      <c r="AB461">
        <v>98600</v>
      </c>
      <c r="AC461" t="s">
        <v>222</v>
      </c>
      <c r="AD461" t="s">
        <v>222</v>
      </c>
      <c r="AE461" t="s">
        <v>222</v>
      </c>
      <c r="AF461" t="s">
        <v>222</v>
      </c>
      <c r="AG461" t="s">
        <v>222</v>
      </c>
      <c r="AH461" t="s">
        <v>222</v>
      </c>
      <c r="AI461" t="s">
        <v>222</v>
      </c>
      <c r="AJ461" s="8" t="s">
        <v>223</v>
      </c>
      <c r="AK461" t="s">
        <v>223</v>
      </c>
      <c r="AL461" t="s">
        <v>327</v>
      </c>
      <c r="AM461" t="s">
        <v>225</v>
      </c>
      <c r="AN461">
        <v>4929255089</v>
      </c>
      <c r="AO461" t="s">
        <v>2316</v>
      </c>
      <c r="AP461" t="s">
        <v>227</v>
      </c>
      <c r="AQ461" t="s">
        <v>228</v>
      </c>
      <c r="AR461" t="s">
        <v>229</v>
      </c>
      <c r="AS461" s="3">
        <v>44470</v>
      </c>
      <c r="AT461" s="3">
        <v>44469</v>
      </c>
      <c r="AU461" t="s">
        <v>333</v>
      </c>
    </row>
    <row r="462" spans="1:47" x14ac:dyDescent="0.25">
      <c r="A462">
        <v>2021</v>
      </c>
      <c r="B462" s="3">
        <v>44378</v>
      </c>
      <c r="C462" s="3">
        <v>44469</v>
      </c>
      <c r="D462" s="2" t="s">
        <v>110</v>
      </c>
      <c r="E462" t="s">
        <v>323</v>
      </c>
      <c r="F462" t="s">
        <v>323</v>
      </c>
      <c r="G462" t="s">
        <v>323</v>
      </c>
      <c r="H462" t="s">
        <v>2317</v>
      </c>
      <c r="I462" t="s">
        <v>215</v>
      </c>
      <c r="J462" s="2" t="s">
        <v>111</v>
      </c>
      <c r="K462" t="s">
        <v>216</v>
      </c>
      <c r="L462" t="s">
        <v>2318</v>
      </c>
      <c r="M462" s="5" t="s">
        <v>236</v>
      </c>
      <c r="N462" t="s">
        <v>146</v>
      </c>
      <c r="O462" t="s">
        <v>218</v>
      </c>
      <c r="P462" s="2" t="s">
        <v>153</v>
      </c>
      <c r="Q462" t="s">
        <v>1951</v>
      </c>
      <c r="R462">
        <v>182</v>
      </c>
      <c r="S462">
        <v>4</v>
      </c>
      <c r="T462" s="2" t="s">
        <v>176</v>
      </c>
      <c r="U462" t="s">
        <v>373</v>
      </c>
      <c r="V462">
        <v>1</v>
      </c>
      <c r="W462" t="s">
        <v>444</v>
      </c>
      <c r="X462">
        <v>56</v>
      </c>
      <c r="Y462" t="s">
        <v>2310</v>
      </c>
      <c r="Z462">
        <v>32</v>
      </c>
      <c r="AA462" s="5" t="s">
        <v>236</v>
      </c>
      <c r="AB462">
        <v>98000</v>
      </c>
      <c r="AC462" t="s">
        <v>222</v>
      </c>
      <c r="AD462" t="s">
        <v>222</v>
      </c>
      <c r="AE462" t="s">
        <v>222</v>
      </c>
      <c r="AF462" t="s">
        <v>222</v>
      </c>
      <c r="AG462" t="s">
        <v>222</v>
      </c>
      <c r="AH462" t="s">
        <v>222</v>
      </c>
      <c r="AI462" t="s">
        <v>222</v>
      </c>
      <c r="AJ462" s="8">
        <v>4921545448</v>
      </c>
      <c r="AK462" t="s">
        <v>2319</v>
      </c>
      <c r="AL462" t="s">
        <v>327</v>
      </c>
      <c r="AM462" t="s">
        <v>225</v>
      </c>
      <c r="AN462">
        <v>4921545448</v>
      </c>
      <c r="AO462" t="s">
        <v>2319</v>
      </c>
      <c r="AP462" t="s">
        <v>227</v>
      </c>
      <c r="AQ462" t="s">
        <v>228</v>
      </c>
      <c r="AR462" t="s">
        <v>229</v>
      </c>
      <c r="AS462" s="3">
        <v>44470</v>
      </c>
      <c r="AT462" s="3">
        <v>44469</v>
      </c>
      <c r="AU462" t="s">
        <v>333</v>
      </c>
    </row>
    <row r="463" spans="1:47" x14ac:dyDescent="0.25">
      <c r="A463">
        <v>2021</v>
      </c>
      <c r="B463" s="3">
        <v>44378</v>
      </c>
      <c r="C463" s="3">
        <v>44469</v>
      </c>
      <c r="D463" s="2" t="s">
        <v>109</v>
      </c>
      <c r="E463" t="s">
        <v>2320</v>
      </c>
      <c r="F463" t="s">
        <v>1129</v>
      </c>
      <c r="G463" t="s">
        <v>2321</v>
      </c>
      <c r="H463" t="s">
        <v>214</v>
      </c>
      <c r="I463" t="s">
        <v>215</v>
      </c>
      <c r="J463" s="2" t="s">
        <v>111</v>
      </c>
      <c r="K463" t="s">
        <v>216</v>
      </c>
      <c r="L463" t="s">
        <v>2322</v>
      </c>
      <c r="M463" s="5" t="s">
        <v>236</v>
      </c>
      <c r="N463" t="s">
        <v>146</v>
      </c>
      <c r="O463" t="s">
        <v>218</v>
      </c>
      <c r="P463" s="2" t="s">
        <v>153</v>
      </c>
      <c r="Q463" t="s">
        <v>2323</v>
      </c>
      <c r="R463">
        <v>40</v>
      </c>
      <c r="S463" t="s">
        <v>220</v>
      </c>
      <c r="T463" s="2" t="s">
        <v>176</v>
      </c>
      <c r="U463" t="s">
        <v>373</v>
      </c>
      <c r="V463">
        <v>1</v>
      </c>
      <c r="W463" t="s">
        <v>444</v>
      </c>
      <c r="X463">
        <v>55</v>
      </c>
      <c r="Y463" t="s">
        <v>2324</v>
      </c>
      <c r="Z463">
        <v>32</v>
      </c>
      <c r="AA463" s="5" t="s">
        <v>236</v>
      </c>
      <c r="AB463">
        <v>99540</v>
      </c>
      <c r="AC463" t="s">
        <v>222</v>
      </c>
      <c r="AD463" t="s">
        <v>222</v>
      </c>
      <c r="AE463" t="s">
        <v>222</v>
      </c>
      <c r="AF463" t="s">
        <v>222</v>
      </c>
      <c r="AG463" t="s">
        <v>222</v>
      </c>
      <c r="AH463" t="s">
        <v>222</v>
      </c>
      <c r="AI463" t="s">
        <v>222</v>
      </c>
      <c r="AJ463" s="8" t="s">
        <v>223</v>
      </c>
      <c r="AK463" t="s">
        <v>223</v>
      </c>
      <c r="AL463" t="s">
        <v>327</v>
      </c>
      <c r="AM463" t="s">
        <v>225</v>
      </c>
      <c r="AN463">
        <v>4999260486</v>
      </c>
      <c r="AO463" t="s">
        <v>2325</v>
      </c>
      <c r="AP463" t="s">
        <v>227</v>
      </c>
      <c r="AQ463" t="s">
        <v>228</v>
      </c>
      <c r="AR463" t="s">
        <v>229</v>
      </c>
      <c r="AS463" s="3">
        <v>44470</v>
      </c>
      <c r="AT463" s="3">
        <v>44469</v>
      </c>
      <c r="AU463" t="s">
        <v>333</v>
      </c>
    </row>
    <row r="464" spans="1:47" x14ac:dyDescent="0.25">
      <c r="A464">
        <v>2021</v>
      </c>
      <c r="B464" s="3">
        <v>44378</v>
      </c>
      <c r="C464" s="3">
        <v>44469</v>
      </c>
      <c r="D464" s="2" t="s">
        <v>109</v>
      </c>
      <c r="E464" t="s">
        <v>2326</v>
      </c>
      <c r="F464" t="s">
        <v>2327</v>
      </c>
      <c r="G464" t="s">
        <v>2328</v>
      </c>
      <c r="H464" t="s">
        <v>214</v>
      </c>
      <c r="I464" t="s">
        <v>215</v>
      </c>
      <c r="J464" s="2" t="s">
        <v>111</v>
      </c>
      <c r="K464" t="s">
        <v>216</v>
      </c>
      <c r="L464" t="s">
        <v>2329</v>
      </c>
      <c r="M464" s="5" t="s">
        <v>236</v>
      </c>
      <c r="N464" t="s">
        <v>146</v>
      </c>
      <c r="O464" t="s">
        <v>218</v>
      </c>
      <c r="P464" s="2" t="s">
        <v>153</v>
      </c>
      <c r="Q464" t="s">
        <v>2330</v>
      </c>
      <c r="R464">
        <v>111</v>
      </c>
      <c r="S464">
        <v>1</v>
      </c>
      <c r="T464" s="2" t="s">
        <v>176</v>
      </c>
      <c r="U464" t="s">
        <v>373</v>
      </c>
      <c r="V464">
        <v>1</v>
      </c>
      <c r="W464" t="s">
        <v>444</v>
      </c>
      <c r="X464">
        <v>56</v>
      </c>
      <c r="Y464" t="s">
        <v>444</v>
      </c>
      <c r="Z464">
        <v>32</v>
      </c>
      <c r="AA464" s="5" t="s">
        <v>236</v>
      </c>
      <c r="AB464">
        <v>98000</v>
      </c>
      <c r="AC464" t="s">
        <v>222</v>
      </c>
      <c r="AD464" t="s">
        <v>222</v>
      </c>
      <c r="AE464" t="s">
        <v>222</v>
      </c>
      <c r="AF464" t="s">
        <v>222</v>
      </c>
      <c r="AG464" t="s">
        <v>222</v>
      </c>
      <c r="AH464" t="s">
        <v>222</v>
      </c>
      <c r="AI464" t="s">
        <v>222</v>
      </c>
      <c r="AJ464" s="8" t="s">
        <v>223</v>
      </c>
      <c r="AK464" t="s">
        <v>223</v>
      </c>
      <c r="AL464" t="s">
        <v>327</v>
      </c>
      <c r="AM464" t="s">
        <v>225</v>
      </c>
      <c r="AN464">
        <v>4929220209</v>
      </c>
      <c r="AO464" t="s">
        <v>2331</v>
      </c>
      <c r="AP464" t="s">
        <v>227</v>
      </c>
      <c r="AQ464" t="s">
        <v>228</v>
      </c>
      <c r="AR464" t="s">
        <v>229</v>
      </c>
      <c r="AS464" s="3">
        <v>44470</v>
      </c>
      <c r="AT464" s="3">
        <v>44469</v>
      </c>
      <c r="AU464" t="s">
        <v>333</v>
      </c>
    </row>
    <row r="465" spans="1:47" x14ac:dyDescent="0.25">
      <c r="A465">
        <v>2021</v>
      </c>
      <c r="B465" s="3">
        <v>44378</v>
      </c>
      <c r="C465" s="3">
        <v>44469</v>
      </c>
      <c r="D465" s="2" t="s">
        <v>110</v>
      </c>
      <c r="E465" t="s">
        <v>323</v>
      </c>
      <c r="F465" t="s">
        <v>323</v>
      </c>
      <c r="G465" t="s">
        <v>323</v>
      </c>
      <c r="H465" t="s">
        <v>2332</v>
      </c>
      <c r="I465" t="s">
        <v>215</v>
      </c>
      <c r="J465" s="2" t="s">
        <v>111</v>
      </c>
      <c r="K465" t="s">
        <v>216</v>
      </c>
      <c r="L465" t="s">
        <v>2333</v>
      </c>
      <c r="M465" s="5" t="s">
        <v>236</v>
      </c>
      <c r="N465" t="s">
        <v>146</v>
      </c>
      <c r="O465" t="s">
        <v>218</v>
      </c>
      <c r="P465" s="2" t="s">
        <v>153</v>
      </c>
      <c r="Q465" t="s">
        <v>1805</v>
      </c>
      <c r="R465">
        <v>516</v>
      </c>
      <c r="S465" t="s">
        <v>220</v>
      </c>
      <c r="T465" s="2" t="s">
        <v>176</v>
      </c>
      <c r="U465" t="s">
        <v>373</v>
      </c>
      <c r="V465">
        <v>1</v>
      </c>
      <c r="W465" t="s">
        <v>2310</v>
      </c>
      <c r="X465">
        <v>56</v>
      </c>
      <c r="Y465" t="s">
        <v>238</v>
      </c>
      <c r="Z465">
        <v>32</v>
      </c>
      <c r="AA465" s="5" t="s">
        <v>236</v>
      </c>
      <c r="AB465">
        <v>98000</v>
      </c>
      <c r="AC465" t="s">
        <v>222</v>
      </c>
      <c r="AD465" t="s">
        <v>222</v>
      </c>
      <c r="AE465" t="s">
        <v>222</v>
      </c>
      <c r="AF465" t="s">
        <v>222</v>
      </c>
      <c r="AG465" t="s">
        <v>222</v>
      </c>
      <c r="AH465" t="s">
        <v>222</v>
      </c>
      <c r="AI465" t="s">
        <v>222</v>
      </c>
      <c r="AJ465" s="8">
        <v>336900000</v>
      </c>
      <c r="AK465" t="s">
        <v>2334</v>
      </c>
      <c r="AL465" t="s">
        <v>327</v>
      </c>
      <c r="AM465" t="s">
        <v>225</v>
      </c>
      <c r="AN465">
        <v>336900000</v>
      </c>
      <c r="AO465" t="s">
        <v>2334</v>
      </c>
      <c r="AP465" t="s">
        <v>227</v>
      </c>
      <c r="AQ465" t="s">
        <v>228</v>
      </c>
      <c r="AR465" t="s">
        <v>229</v>
      </c>
      <c r="AS465" s="3">
        <v>44470</v>
      </c>
      <c r="AT465" s="3">
        <v>44469</v>
      </c>
      <c r="AU465" t="s">
        <v>333</v>
      </c>
    </row>
    <row r="466" spans="1:47" x14ac:dyDescent="0.25">
      <c r="A466">
        <v>2021</v>
      </c>
      <c r="B466" s="3">
        <v>44378</v>
      </c>
      <c r="C466" s="3">
        <v>44469</v>
      </c>
      <c r="D466" s="2" t="s">
        <v>109</v>
      </c>
      <c r="E466" t="s">
        <v>2335</v>
      </c>
      <c r="F466" t="s">
        <v>2336</v>
      </c>
      <c r="G466" t="s">
        <v>2337</v>
      </c>
      <c r="H466" t="s">
        <v>214</v>
      </c>
      <c r="I466" t="s">
        <v>215</v>
      </c>
      <c r="J466" s="2" t="s">
        <v>111</v>
      </c>
      <c r="K466" t="s">
        <v>216</v>
      </c>
      <c r="L466" t="s">
        <v>2338</v>
      </c>
      <c r="M466" s="5" t="s">
        <v>236</v>
      </c>
      <c r="N466" t="s">
        <v>146</v>
      </c>
      <c r="O466" t="s">
        <v>218</v>
      </c>
      <c r="P466" s="2" t="s">
        <v>153</v>
      </c>
      <c r="Q466" t="s">
        <v>2339</v>
      </c>
      <c r="R466">
        <v>612</v>
      </c>
      <c r="S466">
        <v>16</v>
      </c>
      <c r="T466" s="2" t="s">
        <v>176</v>
      </c>
      <c r="U466" t="s">
        <v>2340</v>
      </c>
      <c r="V466">
        <v>1</v>
      </c>
      <c r="W466" t="s">
        <v>2310</v>
      </c>
      <c r="X466">
        <v>56</v>
      </c>
      <c r="Y466" t="s">
        <v>238</v>
      </c>
      <c r="Z466">
        <v>32</v>
      </c>
      <c r="AA466" s="5" t="s">
        <v>236</v>
      </c>
      <c r="AB466">
        <v>98000</v>
      </c>
      <c r="AC466" t="s">
        <v>222</v>
      </c>
      <c r="AD466" t="s">
        <v>222</v>
      </c>
      <c r="AE466" t="s">
        <v>222</v>
      </c>
      <c r="AF466" t="s">
        <v>222</v>
      </c>
      <c r="AG466" t="s">
        <v>222</v>
      </c>
      <c r="AH466" t="s">
        <v>222</v>
      </c>
      <c r="AI466" t="s">
        <v>222</v>
      </c>
      <c r="AJ466" s="8" t="s">
        <v>223</v>
      </c>
      <c r="AK466" t="s">
        <v>223</v>
      </c>
      <c r="AL466" t="s">
        <v>327</v>
      </c>
      <c r="AM466" t="s">
        <v>225</v>
      </c>
      <c r="AN466">
        <v>4921561994</v>
      </c>
      <c r="AO466" t="s">
        <v>223</v>
      </c>
      <c r="AP466" t="s">
        <v>227</v>
      </c>
      <c r="AQ466" t="s">
        <v>228</v>
      </c>
      <c r="AR466" t="s">
        <v>229</v>
      </c>
      <c r="AS466" s="3">
        <v>44470</v>
      </c>
      <c r="AT466" s="3">
        <v>44469</v>
      </c>
      <c r="AU466" t="s">
        <v>260</v>
      </c>
    </row>
    <row r="467" spans="1:47" x14ac:dyDescent="0.25">
      <c r="A467">
        <v>2021</v>
      </c>
      <c r="B467" s="3">
        <v>44378</v>
      </c>
      <c r="C467" s="3">
        <v>44469</v>
      </c>
      <c r="D467" s="2" t="s">
        <v>109</v>
      </c>
      <c r="E467" t="s">
        <v>2341</v>
      </c>
      <c r="F467" t="s">
        <v>2342</v>
      </c>
      <c r="G467" t="s">
        <v>2343</v>
      </c>
      <c r="H467" t="s">
        <v>214</v>
      </c>
      <c r="I467" t="s">
        <v>215</v>
      </c>
      <c r="J467" s="2" t="s">
        <v>111</v>
      </c>
      <c r="K467" t="s">
        <v>216</v>
      </c>
      <c r="L467" t="s">
        <v>2344</v>
      </c>
      <c r="M467" s="5" t="s">
        <v>236</v>
      </c>
      <c r="N467" t="s">
        <v>146</v>
      </c>
      <c r="O467" t="s">
        <v>218</v>
      </c>
      <c r="P467" s="2" t="s">
        <v>153</v>
      </c>
      <c r="Q467" t="s">
        <v>2345</v>
      </c>
      <c r="R467" t="s">
        <v>220</v>
      </c>
      <c r="S467" t="s">
        <v>220</v>
      </c>
      <c r="T467" s="2" t="s">
        <v>176</v>
      </c>
      <c r="U467" t="s">
        <v>373</v>
      </c>
      <c r="V467">
        <v>1</v>
      </c>
      <c r="W467" t="s">
        <v>2310</v>
      </c>
      <c r="X467">
        <v>55</v>
      </c>
      <c r="Y467" t="s">
        <v>2324</v>
      </c>
      <c r="Z467">
        <v>32</v>
      </c>
      <c r="AA467" s="5" t="s">
        <v>236</v>
      </c>
      <c r="AB467">
        <v>99540</v>
      </c>
      <c r="AC467" t="s">
        <v>222</v>
      </c>
      <c r="AD467" t="s">
        <v>222</v>
      </c>
      <c r="AE467" t="s">
        <v>222</v>
      </c>
      <c r="AF467" t="s">
        <v>222</v>
      </c>
      <c r="AG467" t="s">
        <v>222</v>
      </c>
      <c r="AH467" t="s">
        <v>222</v>
      </c>
      <c r="AI467" t="s">
        <v>222</v>
      </c>
      <c r="AJ467" s="8" t="s">
        <v>223</v>
      </c>
      <c r="AK467" t="s">
        <v>223</v>
      </c>
      <c r="AL467" t="s">
        <v>327</v>
      </c>
      <c r="AM467" t="s">
        <v>225</v>
      </c>
      <c r="AN467" t="s">
        <v>223</v>
      </c>
      <c r="AO467" t="s">
        <v>223</v>
      </c>
      <c r="AP467" t="s">
        <v>227</v>
      </c>
      <c r="AQ467" t="s">
        <v>228</v>
      </c>
      <c r="AR467" t="s">
        <v>229</v>
      </c>
      <c r="AS467" s="3">
        <v>44470</v>
      </c>
      <c r="AT467" s="3">
        <v>44469</v>
      </c>
      <c r="AU467" t="s">
        <v>572</v>
      </c>
    </row>
    <row r="468" spans="1:47" x14ac:dyDescent="0.25">
      <c r="A468">
        <v>2021</v>
      </c>
      <c r="B468" s="3">
        <v>44378</v>
      </c>
      <c r="C468" s="3">
        <v>44469</v>
      </c>
      <c r="D468" s="2" t="s">
        <v>110</v>
      </c>
      <c r="E468" t="s">
        <v>323</v>
      </c>
      <c r="F468" t="s">
        <v>323</v>
      </c>
      <c r="G468" t="s">
        <v>323</v>
      </c>
      <c r="H468" t="s">
        <v>2346</v>
      </c>
      <c r="I468" t="s">
        <v>215</v>
      </c>
      <c r="J468" s="2" t="s">
        <v>111</v>
      </c>
      <c r="K468" t="s">
        <v>216</v>
      </c>
      <c r="L468" t="s">
        <v>2347</v>
      </c>
      <c r="M468" s="5" t="s">
        <v>236</v>
      </c>
      <c r="N468" t="s">
        <v>146</v>
      </c>
      <c r="O468" t="s">
        <v>218</v>
      </c>
      <c r="P468" s="2" t="s">
        <v>153</v>
      </c>
      <c r="Q468" t="s">
        <v>1365</v>
      </c>
      <c r="R468">
        <v>6</v>
      </c>
      <c r="S468" t="s">
        <v>220</v>
      </c>
      <c r="T468" s="2" t="s">
        <v>176</v>
      </c>
      <c r="U468" t="s">
        <v>733</v>
      </c>
      <c r="V468">
        <v>1</v>
      </c>
      <c r="W468" t="s">
        <v>2310</v>
      </c>
      <c r="X468">
        <v>56</v>
      </c>
      <c r="Y468" t="s">
        <v>238</v>
      </c>
      <c r="Z468">
        <v>32</v>
      </c>
      <c r="AA468" s="5" t="s">
        <v>236</v>
      </c>
      <c r="AB468">
        <v>98057</v>
      </c>
      <c r="AC468" t="s">
        <v>222</v>
      </c>
      <c r="AD468" t="s">
        <v>222</v>
      </c>
      <c r="AE468" t="s">
        <v>222</v>
      </c>
      <c r="AF468" t="s">
        <v>222</v>
      </c>
      <c r="AG468" t="s">
        <v>222</v>
      </c>
      <c r="AH468" t="s">
        <v>222</v>
      </c>
      <c r="AI468" t="s">
        <v>222</v>
      </c>
      <c r="AJ468" s="8">
        <v>4929246430</v>
      </c>
      <c r="AK468" t="s">
        <v>223</v>
      </c>
      <c r="AL468" t="s">
        <v>327</v>
      </c>
      <c r="AM468" t="s">
        <v>225</v>
      </c>
      <c r="AN468">
        <v>4929246430</v>
      </c>
      <c r="AO468" t="s">
        <v>223</v>
      </c>
      <c r="AP468" t="s">
        <v>227</v>
      </c>
      <c r="AQ468" t="s">
        <v>228</v>
      </c>
      <c r="AR468" t="s">
        <v>229</v>
      </c>
      <c r="AS468" s="3">
        <v>44470</v>
      </c>
      <c r="AT468" s="3">
        <v>44469</v>
      </c>
      <c r="AU468" t="s">
        <v>328</v>
      </c>
    </row>
    <row r="469" spans="1:47" x14ac:dyDescent="0.25">
      <c r="A469">
        <v>2021</v>
      </c>
      <c r="B469" s="3">
        <v>44378</v>
      </c>
      <c r="C469" s="3">
        <v>44469</v>
      </c>
      <c r="D469" s="2" t="s">
        <v>110</v>
      </c>
      <c r="E469" t="s">
        <v>323</v>
      </c>
      <c r="F469" t="s">
        <v>323</v>
      </c>
      <c r="G469" t="s">
        <v>323</v>
      </c>
      <c r="H469" t="s">
        <v>2348</v>
      </c>
      <c r="I469" t="s">
        <v>215</v>
      </c>
      <c r="J469" s="2" t="s">
        <v>111</v>
      </c>
      <c r="K469" t="s">
        <v>216</v>
      </c>
      <c r="L469" t="s">
        <v>2349</v>
      </c>
      <c r="M469" s="5" t="s">
        <v>236</v>
      </c>
      <c r="N469" t="s">
        <v>146</v>
      </c>
      <c r="O469" t="s">
        <v>218</v>
      </c>
      <c r="P469" s="2" t="s">
        <v>153</v>
      </c>
      <c r="Q469" t="s">
        <v>992</v>
      </c>
      <c r="R469">
        <v>338</v>
      </c>
      <c r="S469" t="s">
        <v>220</v>
      </c>
      <c r="T469" s="2" t="s">
        <v>176</v>
      </c>
      <c r="U469" t="s">
        <v>373</v>
      </c>
      <c r="V469">
        <v>1</v>
      </c>
      <c r="W469" t="s">
        <v>2310</v>
      </c>
      <c r="X469">
        <v>56</v>
      </c>
      <c r="Y469" t="s">
        <v>238</v>
      </c>
      <c r="Z469">
        <v>32</v>
      </c>
      <c r="AA469" s="5" t="s">
        <v>236</v>
      </c>
      <c r="AB469">
        <v>98000</v>
      </c>
      <c r="AC469" t="s">
        <v>222</v>
      </c>
      <c r="AD469" t="s">
        <v>222</v>
      </c>
      <c r="AE469" t="s">
        <v>222</v>
      </c>
      <c r="AF469" t="s">
        <v>222</v>
      </c>
      <c r="AG469" t="s">
        <v>222</v>
      </c>
      <c r="AH469" t="s">
        <v>222</v>
      </c>
      <c r="AI469" t="s">
        <v>222</v>
      </c>
      <c r="AJ469" s="8">
        <v>5552619800</v>
      </c>
      <c r="AK469" t="s">
        <v>2350</v>
      </c>
      <c r="AL469" t="s">
        <v>327</v>
      </c>
      <c r="AM469" t="s">
        <v>225</v>
      </c>
      <c r="AN469">
        <v>5552619800</v>
      </c>
      <c r="AO469" t="s">
        <v>2350</v>
      </c>
      <c r="AP469" t="s">
        <v>227</v>
      </c>
      <c r="AQ469" t="s">
        <v>228</v>
      </c>
      <c r="AR469" t="s">
        <v>229</v>
      </c>
      <c r="AS469" s="3">
        <v>44470</v>
      </c>
      <c r="AT469" s="3">
        <v>44469</v>
      </c>
      <c r="AU469" t="s">
        <v>333</v>
      </c>
    </row>
    <row r="470" spans="1:47" x14ac:dyDescent="0.25">
      <c r="A470">
        <v>2021</v>
      </c>
      <c r="B470" s="3">
        <v>44378</v>
      </c>
      <c r="C470" s="3">
        <v>44469</v>
      </c>
      <c r="D470" s="2" t="s">
        <v>110</v>
      </c>
      <c r="E470" t="s">
        <v>323</v>
      </c>
      <c r="F470" t="s">
        <v>323</v>
      </c>
      <c r="G470" t="s">
        <v>323</v>
      </c>
      <c r="H470" t="s">
        <v>2351</v>
      </c>
      <c r="I470" t="s">
        <v>215</v>
      </c>
      <c r="J470" s="2" t="s">
        <v>111</v>
      </c>
      <c r="K470" t="s">
        <v>216</v>
      </c>
      <c r="L470" t="s">
        <v>2352</v>
      </c>
      <c r="M470" s="5" t="s">
        <v>236</v>
      </c>
      <c r="N470" t="s">
        <v>146</v>
      </c>
      <c r="O470" t="s">
        <v>218</v>
      </c>
      <c r="P470" s="2" t="s">
        <v>153</v>
      </c>
      <c r="Q470" t="s">
        <v>2353</v>
      </c>
      <c r="R470">
        <v>1</v>
      </c>
      <c r="S470" t="s">
        <v>220</v>
      </c>
      <c r="T470" s="2" t="s">
        <v>176</v>
      </c>
      <c r="U470" t="s">
        <v>511</v>
      </c>
      <c r="V470">
        <v>1</v>
      </c>
      <c r="W470" t="s">
        <v>2310</v>
      </c>
      <c r="X470">
        <v>56</v>
      </c>
      <c r="Y470" t="s">
        <v>238</v>
      </c>
      <c r="Z470">
        <v>32</v>
      </c>
      <c r="AA470" s="5" t="s">
        <v>236</v>
      </c>
      <c r="AB470">
        <v>98064</v>
      </c>
      <c r="AC470" t="s">
        <v>222</v>
      </c>
      <c r="AD470" t="s">
        <v>222</v>
      </c>
      <c r="AE470" t="s">
        <v>222</v>
      </c>
      <c r="AF470" t="s">
        <v>222</v>
      </c>
      <c r="AG470" t="s">
        <v>222</v>
      </c>
      <c r="AH470" t="s">
        <v>222</v>
      </c>
      <c r="AI470" t="s">
        <v>222</v>
      </c>
      <c r="AJ470" s="8">
        <v>5550628019</v>
      </c>
      <c r="AK470" t="s">
        <v>2354</v>
      </c>
      <c r="AL470" t="s">
        <v>327</v>
      </c>
      <c r="AM470" t="s">
        <v>225</v>
      </c>
      <c r="AN470">
        <v>5550628019</v>
      </c>
      <c r="AO470" t="s">
        <v>2354</v>
      </c>
      <c r="AP470" t="s">
        <v>227</v>
      </c>
      <c r="AQ470" t="s">
        <v>228</v>
      </c>
      <c r="AR470" t="s">
        <v>229</v>
      </c>
      <c r="AS470" s="3">
        <v>44470</v>
      </c>
      <c r="AT470" s="3">
        <v>44469</v>
      </c>
      <c r="AU470" t="s">
        <v>333</v>
      </c>
    </row>
    <row r="471" spans="1:47" x14ac:dyDescent="0.25">
      <c r="A471">
        <v>2021</v>
      </c>
      <c r="B471" s="3">
        <v>44378</v>
      </c>
      <c r="C471" s="3">
        <v>44469</v>
      </c>
      <c r="D471" s="2" t="s">
        <v>110</v>
      </c>
      <c r="E471" t="s">
        <v>323</v>
      </c>
      <c r="F471" t="s">
        <v>323</v>
      </c>
      <c r="G471" t="s">
        <v>323</v>
      </c>
      <c r="H471" t="s">
        <v>2355</v>
      </c>
      <c r="I471" t="s">
        <v>215</v>
      </c>
      <c r="J471" s="2" t="s">
        <v>111</v>
      </c>
      <c r="K471" t="s">
        <v>216</v>
      </c>
      <c r="L471" t="s">
        <v>2356</v>
      </c>
      <c r="M471" s="5" t="s">
        <v>236</v>
      </c>
      <c r="N471" t="s">
        <v>146</v>
      </c>
      <c r="O471" t="s">
        <v>218</v>
      </c>
      <c r="P471" s="2" t="s">
        <v>153</v>
      </c>
      <c r="Q471" t="s">
        <v>2357</v>
      </c>
      <c r="R471">
        <v>62</v>
      </c>
      <c r="S471" t="s">
        <v>220</v>
      </c>
      <c r="T471" s="2" t="s">
        <v>176</v>
      </c>
      <c r="U471" t="s">
        <v>2358</v>
      </c>
      <c r="V471">
        <v>1</v>
      </c>
      <c r="W471" t="s">
        <v>2310</v>
      </c>
      <c r="X471">
        <v>39</v>
      </c>
      <c r="Y471" t="s">
        <v>2359</v>
      </c>
      <c r="Z471">
        <v>32</v>
      </c>
      <c r="AA471" s="5" t="s">
        <v>236</v>
      </c>
      <c r="AB471">
        <v>98400</v>
      </c>
      <c r="AC471" t="s">
        <v>222</v>
      </c>
      <c r="AD471" t="s">
        <v>222</v>
      </c>
      <c r="AE471" t="s">
        <v>222</v>
      </c>
      <c r="AF471" t="s">
        <v>222</v>
      </c>
      <c r="AG471" t="s">
        <v>222</v>
      </c>
      <c r="AH471" t="s">
        <v>222</v>
      </c>
      <c r="AI471" t="s">
        <v>222</v>
      </c>
      <c r="AJ471" s="8">
        <v>4989821244</v>
      </c>
      <c r="AK471" t="s">
        <v>2360</v>
      </c>
      <c r="AL471" t="s">
        <v>327</v>
      </c>
      <c r="AM471" t="s">
        <v>225</v>
      </c>
      <c r="AN471">
        <v>4989821244</v>
      </c>
      <c r="AO471" t="s">
        <v>2360</v>
      </c>
      <c r="AP471" t="s">
        <v>227</v>
      </c>
      <c r="AQ471" t="s">
        <v>228</v>
      </c>
      <c r="AR471" t="s">
        <v>229</v>
      </c>
      <c r="AS471" s="3">
        <v>44470</v>
      </c>
      <c r="AT471" s="3">
        <v>44469</v>
      </c>
      <c r="AU471" t="s">
        <v>333</v>
      </c>
    </row>
    <row r="472" spans="1:47" x14ac:dyDescent="0.25">
      <c r="A472">
        <v>2021</v>
      </c>
      <c r="B472" s="3">
        <v>44378</v>
      </c>
      <c r="C472" s="3">
        <v>44469</v>
      </c>
      <c r="D472" s="2" t="s">
        <v>110</v>
      </c>
      <c r="E472" t="s">
        <v>323</v>
      </c>
      <c r="F472" t="s">
        <v>323</v>
      </c>
      <c r="G472" t="s">
        <v>323</v>
      </c>
      <c r="H472" t="s">
        <v>2361</v>
      </c>
      <c r="I472" t="s">
        <v>215</v>
      </c>
      <c r="J472" s="2" t="s">
        <v>111</v>
      </c>
      <c r="K472" t="s">
        <v>216</v>
      </c>
      <c r="L472" t="s">
        <v>2362</v>
      </c>
      <c r="M472" s="5" t="s">
        <v>236</v>
      </c>
      <c r="N472" t="s">
        <v>146</v>
      </c>
      <c r="O472" t="s">
        <v>218</v>
      </c>
      <c r="P472" s="2" t="s">
        <v>153</v>
      </c>
      <c r="Q472" t="s">
        <v>534</v>
      </c>
      <c r="R472">
        <v>147</v>
      </c>
      <c r="S472" t="s">
        <v>220</v>
      </c>
      <c r="T472" s="2" t="s">
        <v>176</v>
      </c>
      <c r="U472" t="s">
        <v>373</v>
      </c>
      <c r="V472">
        <v>1</v>
      </c>
      <c r="W472" t="s">
        <v>2310</v>
      </c>
      <c r="X472">
        <v>56</v>
      </c>
      <c r="Y472" t="s">
        <v>238</v>
      </c>
      <c r="Z472">
        <v>32</v>
      </c>
      <c r="AA472" s="5" t="s">
        <v>236</v>
      </c>
      <c r="AB472">
        <v>98000</v>
      </c>
      <c r="AC472" t="s">
        <v>222</v>
      </c>
      <c r="AD472" t="s">
        <v>222</v>
      </c>
      <c r="AE472" t="s">
        <v>222</v>
      </c>
      <c r="AF472" t="s">
        <v>222</v>
      </c>
      <c r="AG472" t="s">
        <v>222</v>
      </c>
      <c r="AH472" t="s">
        <v>222</v>
      </c>
      <c r="AI472" t="s">
        <v>222</v>
      </c>
      <c r="AJ472" s="8">
        <v>4929222924</v>
      </c>
      <c r="AK472" t="s">
        <v>2363</v>
      </c>
      <c r="AL472" t="s">
        <v>327</v>
      </c>
      <c r="AM472" t="s">
        <v>225</v>
      </c>
      <c r="AN472">
        <v>4929222924</v>
      </c>
      <c r="AO472" t="s">
        <v>2363</v>
      </c>
      <c r="AP472" t="s">
        <v>227</v>
      </c>
      <c r="AQ472" t="s">
        <v>228</v>
      </c>
      <c r="AR472" t="s">
        <v>229</v>
      </c>
      <c r="AS472" s="3">
        <v>44470</v>
      </c>
      <c r="AT472" s="3">
        <v>44469</v>
      </c>
      <c r="AU472" t="s">
        <v>333</v>
      </c>
    </row>
    <row r="473" spans="1:47" x14ac:dyDescent="0.25">
      <c r="A473">
        <v>2021</v>
      </c>
      <c r="B473" s="3">
        <v>44378</v>
      </c>
      <c r="C473" s="3">
        <v>44469</v>
      </c>
      <c r="D473" s="2" t="s">
        <v>110</v>
      </c>
      <c r="E473" t="s">
        <v>323</v>
      </c>
      <c r="F473" t="s">
        <v>323</v>
      </c>
      <c r="G473" t="s">
        <v>323</v>
      </c>
      <c r="H473" t="s">
        <v>2364</v>
      </c>
      <c r="I473" t="s">
        <v>215</v>
      </c>
      <c r="J473" s="2" t="s">
        <v>111</v>
      </c>
      <c r="K473" t="s">
        <v>216</v>
      </c>
      <c r="L473" t="s">
        <v>2365</v>
      </c>
      <c r="M473" s="5" t="s">
        <v>236</v>
      </c>
      <c r="N473" t="s">
        <v>146</v>
      </c>
      <c r="O473" t="s">
        <v>218</v>
      </c>
      <c r="P473" s="2" t="s">
        <v>153</v>
      </c>
      <c r="Q473" t="s">
        <v>223</v>
      </c>
      <c r="R473" t="s">
        <v>223</v>
      </c>
      <c r="S473" t="s">
        <v>220</v>
      </c>
      <c r="T473" s="2" t="s">
        <v>176</v>
      </c>
      <c r="U473" t="s">
        <v>223</v>
      </c>
      <c r="V473">
        <v>1</v>
      </c>
      <c r="W473" t="s">
        <v>444</v>
      </c>
      <c r="X473">
        <v>56</v>
      </c>
      <c r="Y473" t="s">
        <v>238</v>
      </c>
      <c r="Z473">
        <v>32</v>
      </c>
      <c r="AA473" s="5" t="s">
        <v>236</v>
      </c>
      <c r="AB473">
        <v>98000</v>
      </c>
      <c r="AC473" t="s">
        <v>222</v>
      </c>
      <c r="AD473" t="s">
        <v>222</v>
      </c>
      <c r="AE473" t="s">
        <v>222</v>
      </c>
      <c r="AF473" t="s">
        <v>222</v>
      </c>
      <c r="AG473" t="s">
        <v>222</v>
      </c>
      <c r="AH473" t="s">
        <v>222</v>
      </c>
      <c r="AI473" t="s">
        <v>222</v>
      </c>
      <c r="AJ473" s="8" t="s">
        <v>223</v>
      </c>
      <c r="AK473" t="s">
        <v>223</v>
      </c>
      <c r="AL473" t="s">
        <v>327</v>
      </c>
      <c r="AM473" t="s">
        <v>225</v>
      </c>
      <c r="AN473" t="s">
        <v>223</v>
      </c>
      <c r="AO473" t="s">
        <v>223</v>
      </c>
      <c r="AP473" t="s">
        <v>227</v>
      </c>
      <c r="AQ473" t="s">
        <v>228</v>
      </c>
      <c r="AR473" t="s">
        <v>229</v>
      </c>
      <c r="AS473" s="3">
        <v>44470</v>
      </c>
      <c r="AT473" s="3">
        <v>44469</v>
      </c>
      <c r="AU473" t="s">
        <v>582</v>
      </c>
    </row>
    <row r="474" spans="1:47" x14ac:dyDescent="0.25">
      <c r="A474">
        <v>2021</v>
      </c>
      <c r="B474" s="3">
        <v>44378</v>
      </c>
      <c r="C474" s="3">
        <v>44469</v>
      </c>
      <c r="D474" s="2" t="s">
        <v>109</v>
      </c>
      <c r="E474" t="s">
        <v>2366</v>
      </c>
      <c r="F474" t="s">
        <v>1015</v>
      </c>
      <c r="G474" t="s">
        <v>692</v>
      </c>
      <c r="H474" t="s">
        <v>214</v>
      </c>
      <c r="I474" t="s">
        <v>215</v>
      </c>
      <c r="J474" s="2" t="s">
        <v>111</v>
      </c>
      <c r="K474" t="s">
        <v>216</v>
      </c>
      <c r="L474" t="s">
        <v>2367</v>
      </c>
      <c r="M474" s="5" t="s">
        <v>236</v>
      </c>
      <c r="N474" t="s">
        <v>146</v>
      </c>
      <c r="O474" t="s">
        <v>218</v>
      </c>
      <c r="P474" s="2" t="s">
        <v>153</v>
      </c>
      <c r="Q474" t="s">
        <v>2174</v>
      </c>
      <c r="R474">
        <v>1</v>
      </c>
      <c r="S474" t="s">
        <v>220</v>
      </c>
      <c r="T474" s="2" t="s">
        <v>176</v>
      </c>
      <c r="U474" t="s">
        <v>373</v>
      </c>
      <c r="V474">
        <v>1</v>
      </c>
      <c r="W474" t="s">
        <v>221</v>
      </c>
      <c r="X474">
        <v>56</v>
      </c>
      <c r="Y474" t="s">
        <v>444</v>
      </c>
      <c r="Z474">
        <v>32</v>
      </c>
      <c r="AA474" s="5" t="s">
        <v>236</v>
      </c>
      <c r="AB474">
        <v>98600</v>
      </c>
      <c r="AC474" t="s">
        <v>222</v>
      </c>
      <c r="AD474" t="s">
        <v>222</v>
      </c>
      <c r="AE474" t="s">
        <v>222</v>
      </c>
      <c r="AF474" t="s">
        <v>222</v>
      </c>
      <c r="AG474" t="s">
        <v>222</v>
      </c>
      <c r="AH474" t="s">
        <v>222</v>
      </c>
      <c r="AI474" t="s">
        <v>222</v>
      </c>
      <c r="AJ474" s="8" t="s">
        <v>223</v>
      </c>
      <c r="AK474" t="s">
        <v>223</v>
      </c>
      <c r="AL474" t="s">
        <v>327</v>
      </c>
      <c r="AM474" t="s">
        <v>225</v>
      </c>
      <c r="AN474">
        <v>4921385535</v>
      </c>
      <c r="AO474" t="s">
        <v>2368</v>
      </c>
      <c r="AP474" t="s">
        <v>227</v>
      </c>
      <c r="AQ474" t="s">
        <v>228</v>
      </c>
      <c r="AR474" t="s">
        <v>229</v>
      </c>
      <c r="AS474" s="3">
        <v>44470</v>
      </c>
      <c r="AT474" s="3">
        <v>44469</v>
      </c>
      <c r="AU474" t="s">
        <v>333</v>
      </c>
    </row>
    <row r="475" spans="1:47" x14ac:dyDescent="0.25">
      <c r="A475">
        <v>2021</v>
      </c>
      <c r="B475" s="3">
        <v>44378</v>
      </c>
      <c r="C475" s="3">
        <v>44469</v>
      </c>
      <c r="D475" s="2" t="s">
        <v>109</v>
      </c>
      <c r="E475" t="s">
        <v>2369</v>
      </c>
      <c r="F475" t="s">
        <v>2370</v>
      </c>
      <c r="G475" t="s">
        <v>495</v>
      </c>
      <c r="H475" t="s">
        <v>214</v>
      </c>
      <c r="I475" t="s">
        <v>215</v>
      </c>
      <c r="J475" s="2" t="s">
        <v>111</v>
      </c>
      <c r="K475" t="s">
        <v>216</v>
      </c>
      <c r="L475" t="s">
        <v>2371</v>
      </c>
      <c r="M475" s="5" t="s">
        <v>236</v>
      </c>
      <c r="N475" t="s">
        <v>146</v>
      </c>
      <c r="O475" t="s">
        <v>218</v>
      </c>
      <c r="P475" s="2" t="s">
        <v>153</v>
      </c>
      <c r="Q475" t="s">
        <v>2140</v>
      </c>
      <c r="R475">
        <v>133</v>
      </c>
      <c r="S475" t="s">
        <v>220</v>
      </c>
      <c r="T475" s="2" t="s">
        <v>176</v>
      </c>
      <c r="U475" t="s">
        <v>2372</v>
      </c>
      <c r="V475">
        <v>1</v>
      </c>
      <c r="W475" t="s">
        <v>444</v>
      </c>
      <c r="X475">
        <v>56</v>
      </c>
      <c r="Y475" t="s">
        <v>238</v>
      </c>
      <c r="Z475">
        <v>32</v>
      </c>
      <c r="AA475" s="5" t="s">
        <v>236</v>
      </c>
      <c r="AB475">
        <v>98054</v>
      </c>
      <c r="AC475" t="s">
        <v>222</v>
      </c>
      <c r="AD475" t="s">
        <v>222</v>
      </c>
      <c r="AE475" t="s">
        <v>222</v>
      </c>
      <c r="AF475" t="s">
        <v>222</v>
      </c>
      <c r="AG475" t="s">
        <v>222</v>
      </c>
      <c r="AH475" t="s">
        <v>222</v>
      </c>
      <c r="AI475" t="s">
        <v>222</v>
      </c>
      <c r="AJ475" s="8" t="s">
        <v>223</v>
      </c>
      <c r="AK475" t="s">
        <v>223</v>
      </c>
      <c r="AL475" t="s">
        <v>327</v>
      </c>
      <c r="AM475" t="s">
        <v>225</v>
      </c>
      <c r="AN475">
        <v>4929276652</v>
      </c>
      <c r="AO475" t="s">
        <v>2373</v>
      </c>
      <c r="AP475" t="s">
        <v>227</v>
      </c>
      <c r="AQ475" t="s">
        <v>228</v>
      </c>
      <c r="AR475" t="s">
        <v>229</v>
      </c>
      <c r="AS475" s="3">
        <v>44470</v>
      </c>
      <c r="AT475" s="3">
        <v>44469</v>
      </c>
      <c r="AU475" t="s">
        <v>333</v>
      </c>
    </row>
    <row r="476" spans="1:47" x14ac:dyDescent="0.25">
      <c r="A476">
        <v>2021</v>
      </c>
      <c r="B476" s="3">
        <v>44378</v>
      </c>
      <c r="C476" s="3">
        <v>44469</v>
      </c>
      <c r="D476" s="2" t="s">
        <v>109</v>
      </c>
      <c r="E476" t="s">
        <v>2374</v>
      </c>
      <c r="F476" t="s">
        <v>2375</v>
      </c>
      <c r="G476" t="s">
        <v>2376</v>
      </c>
      <c r="H476" t="s">
        <v>214</v>
      </c>
      <c r="I476" t="s">
        <v>215</v>
      </c>
      <c r="J476" s="2" t="s">
        <v>111</v>
      </c>
      <c r="K476" t="s">
        <v>216</v>
      </c>
      <c r="L476" t="s">
        <v>2377</v>
      </c>
      <c r="M476" s="5" t="s">
        <v>236</v>
      </c>
      <c r="N476" t="s">
        <v>146</v>
      </c>
      <c r="O476" t="s">
        <v>218</v>
      </c>
      <c r="P476" s="2" t="s">
        <v>153</v>
      </c>
      <c r="Q476" t="s">
        <v>223</v>
      </c>
      <c r="R476" t="s">
        <v>223</v>
      </c>
      <c r="S476" t="s">
        <v>220</v>
      </c>
      <c r="T476" s="2" t="s">
        <v>176</v>
      </c>
      <c r="U476" t="s">
        <v>223</v>
      </c>
      <c r="V476">
        <v>1</v>
      </c>
      <c r="W476" t="s">
        <v>444</v>
      </c>
      <c r="X476">
        <v>56</v>
      </c>
      <c r="Y476" t="s">
        <v>238</v>
      </c>
      <c r="Z476">
        <v>32</v>
      </c>
      <c r="AA476" s="5" t="s">
        <v>236</v>
      </c>
      <c r="AB476">
        <v>98000</v>
      </c>
      <c r="AC476" t="s">
        <v>222</v>
      </c>
      <c r="AD476" t="s">
        <v>222</v>
      </c>
      <c r="AE476" t="s">
        <v>222</v>
      </c>
      <c r="AF476" t="s">
        <v>222</v>
      </c>
      <c r="AG476" t="s">
        <v>222</v>
      </c>
      <c r="AH476" t="s">
        <v>222</v>
      </c>
      <c r="AI476" t="s">
        <v>222</v>
      </c>
      <c r="AJ476" s="8" t="s">
        <v>223</v>
      </c>
      <c r="AK476" t="s">
        <v>223</v>
      </c>
      <c r="AL476" t="s">
        <v>327</v>
      </c>
      <c r="AM476" t="s">
        <v>225</v>
      </c>
      <c r="AN476" t="s">
        <v>223</v>
      </c>
      <c r="AO476" t="s">
        <v>223</v>
      </c>
      <c r="AP476" t="s">
        <v>227</v>
      </c>
      <c r="AQ476" t="s">
        <v>228</v>
      </c>
      <c r="AR476" t="s">
        <v>229</v>
      </c>
      <c r="AS476" s="3">
        <v>44470</v>
      </c>
      <c r="AT476" s="3">
        <v>44469</v>
      </c>
      <c r="AU476" t="s">
        <v>582</v>
      </c>
    </row>
    <row r="477" spans="1:47" x14ac:dyDescent="0.25">
      <c r="A477">
        <v>2021</v>
      </c>
      <c r="B477" s="3">
        <v>44378</v>
      </c>
      <c r="C477" s="3">
        <v>44469</v>
      </c>
      <c r="D477" s="2" t="s">
        <v>110</v>
      </c>
      <c r="E477" t="s">
        <v>323</v>
      </c>
      <c r="F477" t="s">
        <v>323</v>
      </c>
      <c r="G477" t="s">
        <v>323</v>
      </c>
      <c r="H477" t="s">
        <v>2378</v>
      </c>
      <c r="I477" t="s">
        <v>215</v>
      </c>
      <c r="J477" s="2" t="s">
        <v>111</v>
      </c>
      <c r="K477" t="s">
        <v>216</v>
      </c>
      <c r="L477" t="s">
        <v>2379</v>
      </c>
      <c r="M477" s="5" t="s">
        <v>236</v>
      </c>
      <c r="N477" t="s">
        <v>146</v>
      </c>
      <c r="O477" t="s">
        <v>218</v>
      </c>
      <c r="P477" s="2" t="s">
        <v>153</v>
      </c>
      <c r="Q477" t="s">
        <v>1369</v>
      </c>
      <c r="R477">
        <v>903</v>
      </c>
      <c r="S477" t="s">
        <v>220</v>
      </c>
      <c r="T477" s="2" t="s">
        <v>176</v>
      </c>
      <c r="U477" t="s">
        <v>373</v>
      </c>
      <c r="V477">
        <v>1</v>
      </c>
      <c r="W477" t="s">
        <v>444</v>
      </c>
      <c r="X477">
        <v>56</v>
      </c>
      <c r="Y477" t="s">
        <v>238</v>
      </c>
      <c r="Z477">
        <v>32</v>
      </c>
      <c r="AA477" s="5" t="s">
        <v>236</v>
      </c>
      <c r="AB477">
        <v>98000</v>
      </c>
      <c r="AC477" t="s">
        <v>222</v>
      </c>
      <c r="AD477" t="s">
        <v>222</v>
      </c>
      <c r="AE477" t="s">
        <v>222</v>
      </c>
      <c r="AF477" t="s">
        <v>222</v>
      </c>
      <c r="AG477" t="s">
        <v>222</v>
      </c>
      <c r="AH477" t="s">
        <v>222</v>
      </c>
      <c r="AI477" t="s">
        <v>222</v>
      </c>
      <c r="AJ477" s="8">
        <v>4929243444</v>
      </c>
      <c r="AK477" t="s">
        <v>2380</v>
      </c>
      <c r="AL477" t="s">
        <v>327</v>
      </c>
      <c r="AM477" t="s">
        <v>225</v>
      </c>
      <c r="AN477">
        <v>4929243444</v>
      </c>
      <c r="AO477" t="s">
        <v>2380</v>
      </c>
      <c r="AP477" t="s">
        <v>227</v>
      </c>
      <c r="AQ477" t="s">
        <v>228</v>
      </c>
      <c r="AR477" t="s">
        <v>229</v>
      </c>
      <c r="AS477" s="3">
        <v>44470</v>
      </c>
      <c r="AT477" s="3">
        <v>44469</v>
      </c>
      <c r="AU477" t="s">
        <v>333</v>
      </c>
    </row>
    <row r="478" spans="1:47" x14ac:dyDescent="0.25">
      <c r="A478">
        <v>2021</v>
      </c>
      <c r="B478" s="3">
        <v>44378</v>
      </c>
      <c r="C478" s="3">
        <v>44469</v>
      </c>
      <c r="D478" s="2" t="s">
        <v>109</v>
      </c>
      <c r="E478" t="s">
        <v>2381</v>
      </c>
      <c r="F478" t="s">
        <v>1782</v>
      </c>
      <c r="G478" t="s">
        <v>2382</v>
      </c>
      <c r="H478" t="s">
        <v>214</v>
      </c>
      <c r="I478" t="s">
        <v>215</v>
      </c>
      <c r="J478" s="2" t="s">
        <v>111</v>
      </c>
      <c r="K478" t="s">
        <v>216</v>
      </c>
      <c r="L478" t="s">
        <v>2383</v>
      </c>
      <c r="M478" s="5" t="s">
        <v>236</v>
      </c>
      <c r="N478" t="s">
        <v>146</v>
      </c>
      <c r="O478" t="s">
        <v>218</v>
      </c>
      <c r="P478" s="2" t="s">
        <v>153</v>
      </c>
      <c r="Q478" t="s">
        <v>2384</v>
      </c>
      <c r="R478">
        <v>102</v>
      </c>
      <c r="S478" t="s">
        <v>220</v>
      </c>
      <c r="T478" s="2" t="s">
        <v>176</v>
      </c>
      <c r="U478" t="s">
        <v>1939</v>
      </c>
      <c r="V478">
        <v>1</v>
      </c>
      <c r="W478" t="s">
        <v>444</v>
      </c>
      <c r="X478">
        <v>56</v>
      </c>
      <c r="Y478" t="s">
        <v>444</v>
      </c>
      <c r="Z478">
        <v>32</v>
      </c>
      <c r="AA478" s="5" t="s">
        <v>236</v>
      </c>
      <c r="AB478">
        <v>98085</v>
      </c>
      <c r="AC478" t="s">
        <v>222</v>
      </c>
      <c r="AD478" t="s">
        <v>222</v>
      </c>
      <c r="AE478" t="s">
        <v>222</v>
      </c>
      <c r="AF478" t="s">
        <v>222</v>
      </c>
      <c r="AG478" t="s">
        <v>222</v>
      </c>
      <c r="AH478" t="s">
        <v>222</v>
      </c>
      <c r="AI478" t="s">
        <v>222</v>
      </c>
      <c r="AJ478" s="8" t="s">
        <v>223</v>
      </c>
      <c r="AK478" t="s">
        <v>223</v>
      </c>
      <c r="AL478" t="s">
        <v>327</v>
      </c>
      <c r="AM478" t="s">
        <v>225</v>
      </c>
      <c r="AN478">
        <v>4921545752</v>
      </c>
      <c r="AO478" t="s">
        <v>2385</v>
      </c>
      <c r="AP478" t="s">
        <v>227</v>
      </c>
      <c r="AQ478" t="s">
        <v>228</v>
      </c>
      <c r="AR478" t="s">
        <v>229</v>
      </c>
      <c r="AS478" s="3">
        <v>44470</v>
      </c>
      <c r="AT478" s="3">
        <v>44469</v>
      </c>
      <c r="AU478" t="s">
        <v>333</v>
      </c>
    </row>
    <row r="479" spans="1:47" x14ac:dyDescent="0.25">
      <c r="A479">
        <v>2021</v>
      </c>
      <c r="B479" s="3">
        <v>44378</v>
      </c>
      <c r="C479" s="3">
        <v>44469</v>
      </c>
      <c r="D479" s="2" t="s">
        <v>110</v>
      </c>
      <c r="E479" t="s">
        <v>323</v>
      </c>
      <c r="F479" t="s">
        <v>323</v>
      </c>
      <c r="G479" t="s">
        <v>323</v>
      </c>
      <c r="H479" t="s">
        <v>2386</v>
      </c>
      <c r="I479" t="s">
        <v>215</v>
      </c>
      <c r="J479" s="2" t="s">
        <v>111</v>
      </c>
      <c r="K479" t="s">
        <v>216</v>
      </c>
      <c r="L479" t="s">
        <v>2387</v>
      </c>
      <c r="M479" s="5" t="s">
        <v>236</v>
      </c>
      <c r="N479" t="s">
        <v>146</v>
      </c>
      <c r="O479" t="s">
        <v>218</v>
      </c>
      <c r="P479" s="2" t="s">
        <v>153</v>
      </c>
      <c r="Q479" t="s">
        <v>2388</v>
      </c>
      <c r="R479">
        <v>2024</v>
      </c>
      <c r="S479" t="s">
        <v>220</v>
      </c>
      <c r="T479" s="2" t="s">
        <v>176</v>
      </c>
      <c r="U479" t="s">
        <v>373</v>
      </c>
      <c r="V479">
        <v>1</v>
      </c>
      <c r="W479" t="s">
        <v>221</v>
      </c>
      <c r="X479">
        <v>56</v>
      </c>
      <c r="Y479" t="s">
        <v>444</v>
      </c>
      <c r="Z479">
        <v>32</v>
      </c>
      <c r="AA479" s="5" t="s">
        <v>236</v>
      </c>
      <c r="AB479">
        <v>98610</v>
      </c>
      <c r="AC479" t="s">
        <v>222</v>
      </c>
      <c r="AD479" t="s">
        <v>222</v>
      </c>
      <c r="AE479" t="s">
        <v>222</v>
      </c>
      <c r="AF479" t="s">
        <v>222</v>
      </c>
      <c r="AG479" t="s">
        <v>222</v>
      </c>
      <c r="AH479" t="s">
        <v>222</v>
      </c>
      <c r="AI479" t="s">
        <v>222</v>
      </c>
      <c r="AJ479" s="8">
        <v>4929229119</v>
      </c>
      <c r="AK479" t="s">
        <v>1380</v>
      </c>
      <c r="AL479" t="s">
        <v>327</v>
      </c>
      <c r="AM479" t="s">
        <v>225</v>
      </c>
      <c r="AN479">
        <v>4929229119</v>
      </c>
      <c r="AO479" t="s">
        <v>223</v>
      </c>
      <c r="AP479" t="s">
        <v>227</v>
      </c>
      <c r="AQ479" t="s">
        <v>228</v>
      </c>
      <c r="AR479" t="s">
        <v>229</v>
      </c>
      <c r="AS479" s="3">
        <v>44470</v>
      </c>
      <c r="AT479" s="3">
        <v>44469</v>
      </c>
      <c r="AU479" t="s">
        <v>328</v>
      </c>
    </row>
    <row r="480" spans="1:47" x14ac:dyDescent="0.25">
      <c r="A480">
        <v>2021</v>
      </c>
      <c r="B480" s="3">
        <v>44378</v>
      </c>
      <c r="C480" s="3">
        <v>44469</v>
      </c>
      <c r="D480" s="2" t="s">
        <v>109</v>
      </c>
      <c r="E480" t="s">
        <v>2389</v>
      </c>
      <c r="F480" t="s">
        <v>2390</v>
      </c>
      <c r="G480" t="s">
        <v>1373</v>
      </c>
      <c r="H480" t="s">
        <v>214</v>
      </c>
      <c r="I480" t="s">
        <v>215</v>
      </c>
      <c r="J480" s="2" t="s">
        <v>111</v>
      </c>
      <c r="K480" t="s">
        <v>216</v>
      </c>
      <c r="L480" t="s">
        <v>2391</v>
      </c>
      <c r="M480" s="5" t="s">
        <v>236</v>
      </c>
      <c r="N480" t="s">
        <v>146</v>
      </c>
      <c r="O480" t="s">
        <v>218</v>
      </c>
      <c r="P480" s="2" t="s">
        <v>153</v>
      </c>
      <c r="Q480" t="s">
        <v>223</v>
      </c>
      <c r="R480" t="s">
        <v>223</v>
      </c>
      <c r="S480" t="s">
        <v>220</v>
      </c>
      <c r="T480" s="2" t="s">
        <v>176</v>
      </c>
      <c r="U480" t="s">
        <v>223</v>
      </c>
      <c r="V480">
        <v>1</v>
      </c>
      <c r="W480" t="s">
        <v>444</v>
      </c>
      <c r="X480">
        <v>56</v>
      </c>
      <c r="Y480" t="s">
        <v>238</v>
      </c>
      <c r="Z480">
        <v>32</v>
      </c>
      <c r="AA480" s="5" t="s">
        <v>236</v>
      </c>
      <c r="AB480">
        <v>9800</v>
      </c>
      <c r="AC480" t="s">
        <v>222</v>
      </c>
      <c r="AD480" t="s">
        <v>222</v>
      </c>
      <c r="AE480" t="s">
        <v>222</v>
      </c>
      <c r="AF480" t="s">
        <v>222</v>
      </c>
      <c r="AG480" t="s">
        <v>222</v>
      </c>
      <c r="AH480" t="s">
        <v>222</v>
      </c>
      <c r="AI480" t="s">
        <v>222</v>
      </c>
      <c r="AJ480" s="8" t="s">
        <v>223</v>
      </c>
      <c r="AK480" t="s">
        <v>223</v>
      </c>
      <c r="AL480" t="s">
        <v>327</v>
      </c>
      <c r="AM480" t="s">
        <v>225</v>
      </c>
      <c r="AN480" t="s">
        <v>223</v>
      </c>
      <c r="AO480" t="s">
        <v>223</v>
      </c>
      <c r="AP480" t="s">
        <v>227</v>
      </c>
      <c r="AQ480" t="s">
        <v>228</v>
      </c>
      <c r="AR480" t="s">
        <v>229</v>
      </c>
      <c r="AS480" s="3">
        <v>44470</v>
      </c>
      <c r="AT480" s="3">
        <v>44469</v>
      </c>
      <c r="AU480" t="s">
        <v>582</v>
      </c>
    </row>
    <row r="481" spans="1:47" x14ac:dyDescent="0.25">
      <c r="A481">
        <v>2021</v>
      </c>
      <c r="B481" s="3">
        <v>44378</v>
      </c>
      <c r="C481" s="3">
        <v>44469</v>
      </c>
      <c r="D481" s="2" t="s">
        <v>109</v>
      </c>
      <c r="E481" t="s">
        <v>2392</v>
      </c>
      <c r="F481" t="s">
        <v>2393</v>
      </c>
      <c r="G481" t="s">
        <v>516</v>
      </c>
      <c r="H481" t="s">
        <v>214</v>
      </c>
      <c r="I481" t="s">
        <v>215</v>
      </c>
      <c r="J481" s="2" t="s">
        <v>111</v>
      </c>
      <c r="K481" t="s">
        <v>216</v>
      </c>
      <c r="L481" t="s">
        <v>2394</v>
      </c>
      <c r="M481" s="5" t="s">
        <v>236</v>
      </c>
      <c r="N481" t="s">
        <v>146</v>
      </c>
      <c r="O481" t="s">
        <v>218</v>
      </c>
      <c r="P481" s="2" t="s">
        <v>153</v>
      </c>
      <c r="Q481" t="s">
        <v>1540</v>
      </c>
      <c r="R481">
        <v>5</v>
      </c>
      <c r="S481" t="s">
        <v>220</v>
      </c>
      <c r="T481" s="2" t="s">
        <v>176</v>
      </c>
      <c r="U481" t="s">
        <v>2395</v>
      </c>
      <c r="V481">
        <v>1</v>
      </c>
      <c r="W481" t="s">
        <v>2359</v>
      </c>
      <c r="X481">
        <v>56</v>
      </c>
      <c r="Y481" t="s">
        <v>238</v>
      </c>
      <c r="Z481">
        <v>32</v>
      </c>
      <c r="AA481" s="5" t="s">
        <v>236</v>
      </c>
      <c r="AB481">
        <v>98000</v>
      </c>
      <c r="AC481" t="s">
        <v>222</v>
      </c>
      <c r="AD481" t="s">
        <v>222</v>
      </c>
      <c r="AE481" t="s">
        <v>222</v>
      </c>
      <c r="AF481" t="s">
        <v>222</v>
      </c>
      <c r="AG481" t="s">
        <v>222</v>
      </c>
      <c r="AH481" t="s">
        <v>222</v>
      </c>
      <c r="AI481" t="s">
        <v>222</v>
      </c>
      <c r="AJ481" s="8" t="s">
        <v>223</v>
      </c>
      <c r="AK481" t="s">
        <v>223</v>
      </c>
      <c r="AL481" t="s">
        <v>327</v>
      </c>
      <c r="AM481" t="s">
        <v>225</v>
      </c>
      <c r="AN481">
        <v>4921704470</v>
      </c>
      <c r="AO481" t="s">
        <v>2396</v>
      </c>
      <c r="AP481" t="s">
        <v>227</v>
      </c>
      <c r="AQ481" t="s">
        <v>228</v>
      </c>
      <c r="AR481" t="s">
        <v>229</v>
      </c>
      <c r="AS481" s="3">
        <v>44470</v>
      </c>
      <c r="AT481" s="3">
        <v>44469</v>
      </c>
      <c r="AU481" t="s">
        <v>333</v>
      </c>
    </row>
    <row r="482" spans="1:47" x14ac:dyDescent="0.25">
      <c r="A482">
        <v>2021</v>
      </c>
      <c r="B482" s="3">
        <v>44378</v>
      </c>
      <c r="C482" s="3">
        <v>44469</v>
      </c>
      <c r="D482" s="2" t="s">
        <v>109</v>
      </c>
      <c r="E482" t="s">
        <v>2397</v>
      </c>
      <c r="F482" t="s">
        <v>2398</v>
      </c>
      <c r="G482" t="s">
        <v>1354</v>
      </c>
      <c r="H482" t="s">
        <v>214</v>
      </c>
      <c r="I482" t="s">
        <v>215</v>
      </c>
      <c r="J482" s="2" t="s">
        <v>111</v>
      </c>
      <c r="K482" t="s">
        <v>216</v>
      </c>
      <c r="L482" t="s">
        <v>2399</v>
      </c>
      <c r="M482" s="5" t="s">
        <v>236</v>
      </c>
      <c r="N482" t="s">
        <v>146</v>
      </c>
      <c r="O482" t="s">
        <v>218</v>
      </c>
      <c r="P482" s="2" t="s">
        <v>153</v>
      </c>
      <c r="Q482" t="s">
        <v>223</v>
      </c>
      <c r="R482" t="s">
        <v>223</v>
      </c>
      <c r="S482" t="s">
        <v>220</v>
      </c>
      <c r="T482" s="2" t="s">
        <v>176</v>
      </c>
      <c r="U482" t="s">
        <v>223</v>
      </c>
      <c r="V482">
        <v>1</v>
      </c>
      <c r="W482" t="s">
        <v>444</v>
      </c>
      <c r="X482">
        <v>56</v>
      </c>
      <c r="Y482" t="s">
        <v>238</v>
      </c>
      <c r="Z482">
        <v>32</v>
      </c>
      <c r="AA482" s="5" t="s">
        <v>236</v>
      </c>
      <c r="AB482">
        <v>98000</v>
      </c>
      <c r="AC482" t="s">
        <v>222</v>
      </c>
      <c r="AD482" t="s">
        <v>222</v>
      </c>
      <c r="AE482" t="s">
        <v>222</v>
      </c>
      <c r="AF482" t="s">
        <v>222</v>
      </c>
      <c r="AG482" t="s">
        <v>222</v>
      </c>
      <c r="AH482" t="s">
        <v>222</v>
      </c>
      <c r="AI482" t="s">
        <v>222</v>
      </c>
      <c r="AJ482" s="8" t="s">
        <v>223</v>
      </c>
      <c r="AK482" t="s">
        <v>223</v>
      </c>
      <c r="AL482" t="s">
        <v>327</v>
      </c>
      <c r="AM482" t="s">
        <v>225</v>
      </c>
      <c r="AN482" t="s">
        <v>223</v>
      </c>
      <c r="AO482" t="s">
        <v>223</v>
      </c>
      <c r="AP482" t="s">
        <v>227</v>
      </c>
      <c r="AQ482" t="s">
        <v>228</v>
      </c>
      <c r="AR482" t="s">
        <v>229</v>
      </c>
      <c r="AS482" s="3">
        <v>44470</v>
      </c>
      <c r="AT482" s="3">
        <v>44469</v>
      </c>
      <c r="AU482" t="s">
        <v>582</v>
      </c>
    </row>
    <row r="483" spans="1:47" x14ac:dyDescent="0.25">
      <c r="A483">
        <v>2021</v>
      </c>
      <c r="B483" s="3">
        <v>44378</v>
      </c>
      <c r="C483" s="3">
        <v>44469</v>
      </c>
      <c r="D483" s="2" t="s">
        <v>109</v>
      </c>
      <c r="E483" t="s">
        <v>2400</v>
      </c>
      <c r="F483" t="s">
        <v>2401</v>
      </c>
      <c r="G483" t="s">
        <v>2402</v>
      </c>
      <c r="H483" t="s">
        <v>214</v>
      </c>
      <c r="I483" t="s">
        <v>215</v>
      </c>
      <c r="J483" s="2" t="s">
        <v>111</v>
      </c>
      <c r="K483" t="s">
        <v>216</v>
      </c>
      <c r="L483" t="s">
        <v>2403</v>
      </c>
      <c r="M483" s="5" t="s">
        <v>236</v>
      </c>
      <c r="N483" t="s">
        <v>146</v>
      </c>
      <c r="O483" t="s">
        <v>218</v>
      </c>
      <c r="P483" s="2" t="s">
        <v>153</v>
      </c>
      <c r="Q483" t="s">
        <v>2140</v>
      </c>
      <c r="R483">
        <v>117</v>
      </c>
      <c r="S483" t="s">
        <v>220</v>
      </c>
      <c r="T483" s="2" t="s">
        <v>176</v>
      </c>
      <c r="U483" t="s">
        <v>2372</v>
      </c>
      <c r="V483">
        <v>1</v>
      </c>
      <c r="W483" t="s">
        <v>444</v>
      </c>
      <c r="X483">
        <v>56</v>
      </c>
      <c r="Y483" t="s">
        <v>238</v>
      </c>
      <c r="Z483">
        <v>32</v>
      </c>
      <c r="AA483" s="5" t="s">
        <v>236</v>
      </c>
      <c r="AB483">
        <v>98065</v>
      </c>
      <c r="AC483" t="s">
        <v>222</v>
      </c>
      <c r="AD483" t="s">
        <v>222</v>
      </c>
      <c r="AE483" t="s">
        <v>222</v>
      </c>
      <c r="AF483" t="s">
        <v>222</v>
      </c>
      <c r="AG483" t="s">
        <v>222</v>
      </c>
      <c r="AH483" t="s">
        <v>222</v>
      </c>
      <c r="AI483" t="s">
        <v>222</v>
      </c>
      <c r="AJ483" s="8" t="s">
        <v>223</v>
      </c>
      <c r="AK483" t="s">
        <v>223</v>
      </c>
      <c r="AL483" t="s">
        <v>327</v>
      </c>
      <c r="AM483" t="s">
        <v>225</v>
      </c>
      <c r="AN483">
        <v>4929241647</v>
      </c>
      <c r="AO483" t="s">
        <v>2404</v>
      </c>
      <c r="AP483" t="s">
        <v>227</v>
      </c>
      <c r="AQ483" t="s">
        <v>228</v>
      </c>
      <c r="AR483" t="s">
        <v>229</v>
      </c>
      <c r="AS483" s="3">
        <v>44470</v>
      </c>
      <c r="AT483" s="3">
        <v>44469</v>
      </c>
      <c r="AU483" t="s">
        <v>333</v>
      </c>
    </row>
    <row r="484" spans="1:47" x14ac:dyDescent="0.25">
      <c r="A484">
        <v>2021</v>
      </c>
      <c r="B484" s="3">
        <v>44378</v>
      </c>
      <c r="C484" s="3">
        <v>44469</v>
      </c>
      <c r="D484" s="2" t="s">
        <v>110</v>
      </c>
      <c r="E484" t="s">
        <v>323</v>
      </c>
      <c r="F484" t="s">
        <v>323</v>
      </c>
      <c r="G484" t="s">
        <v>323</v>
      </c>
      <c r="H484" t="s">
        <v>2405</v>
      </c>
      <c r="I484" t="s">
        <v>215</v>
      </c>
      <c r="J484" s="2" t="s">
        <v>111</v>
      </c>
      <c r="K484" t="s">
        <v>216</v>
      </c>
      <c r="L484" t="s">
        <v>2406</v>
      </c>
      <c r="M484" s="5" t="s">
        <v>236</v>
      </c>
      <c r="N484" t="s">
        <v>146</v>
      </c>
      <c r="O484" t="s">
        <v>218</v>
      </c>
      <c r="P484" s="2" t="s">
        <v>153</v>
      </c>
      <c r="Q484" t="s">
        <v>2407</v>
      </c>
      <c r="R484">
        <v>19</v>
      </c>
      <c r="S484" t="s">
        <v>220</v>
      </c>
      <c r="T484" s="2" t="s">
        <v>176</v>
      </c>
      <c r="U484" t="s">
        <v>2408</v>
      </c>
      <c r="V484">
        <v>1</v>
      </c>
      <c r="W484" t="s">
        <v>221</v>
      </c>
      <c r="X484">
        <v>56</v>
      </c>
      <c r="Y484" t="s">
        <v>444</v>
      </c>
      <c r="Z484">
        <v>32</v>
      </c>
      <c r="AA484" s="5" t="s">
        <v>236</v>
      </c>
      <c r="AB484">
        <v>98600</v>
      </c>
      <c r="AC484" t="s">
        <v>222</v>
      </c>
      <c r="AD484" t="s">
        <v>222</v>
      </c>
      <c r="AE484" t="s">
        <v>222</v>
      </c>
      <c r="AF484" t="s">
        <v>222</v>
      </c>
      <c r="AG484" t="s">
        <v>222</v>
      </c>
      <c r="AH484" t="s">
        <v>222</v>
      </c>
      <c r="AI484" t="s">
        <v>222</v>
      </c>
      <c r="AJ484" s="8">
        <v>4921255453</v>
      </c>
      <c r="AK484" t="s">
        <v>2409</v>
      </c>
      <c r="AL484" t="s">
        <v>327</v>
      </c>
      <c r="AM484" t="s">
        <v>225</v>
      </c>
      <c r="AN484">
        <v>4921255453</v>
      </c>
      <c r="AO484" t="s">
        <v>2409</v>
      </c>
      <c r="AP484" t="s">
        <v>227</v>
      </c>
      <c r="AQ484" t="s">
        <v>228</v>
      </c>
      <c r="AR484" t="s">
        <v>229</v>
      </c>
      <c r="AS484" s="3">
        <v>44470</v>
      </c>
      <c r="AT484" s="3">
        <v>44469</v>
      </c>
      <c r="AU484" t="s">
        <v>333</v>
      </c>
    </row>
    <row r="485" spans="1:47" x14ac:dyDescent="0.25">
      <c r="A485">
        <v>2021</v>
      </c>
      <c r="B485" s="3">
        <v>44378</v>
      </c>
      <c r="C485" s="3">
        <v>44469</v>
      </c>
      <c r="D485" s="2" t="s">
        <v>110</v>
      </c>
      <c r="E485" t="s">
        <v>323</v>
      </c>
      <c r="F485" t="s">
        <v>323</v>
      </c>
      <c r="G485" t="s">
        <v>323</v>
      </c>
      <c r="H485" t="s">
        <v>2410</v>
      </c>
      <c r="I485" t="s">
        <v>215</v>
      </c>
      <c r="J485" s="2" t="s">
        <v>111</v>
      </c>
      <c r="K485" t="s">
        <v>216</v>
      </c>
      <c r="L485" t="s">
        <v>382</v>
      </c>
      <c r="M485" s="5" t="s">
        <v>236</v>
      </c>
      <c r="N485" t="s">
        <v>146</v>
      </c>
      <c r="O485" t="s">
        <v>218</v>
      </c>
      <c r="P485" s="2" t="s">
        <v>153</v>
      </c>
      <c r="Q485" t="s">
        <v>2353</v>
      </c>
      <c r="R485">
        <v>166</v>
      </c>
      <c r="S485" t="s">
        <v>220</v>
      </c>
      <c r="T485" s="2" t="s">
        <v>176</v>
      </c>
      <c r="U485" t="s">
        <v>373</v>
      </c>
      <c r="V485">
        <v>1</v>
      </c>
      <c r="W485" t="s">
        <v>221</v>
      </c>
      <c r="X485">
        <v>56</v>
      </c>
      <c r="Y485" t="s">
        <v>238</v>
      </c>
      <c r="Z485">
        <v>32</v>
      </c>
      <c r="AA485" s="5" t="s">
        <v>236</v>
      </c>
      <c r="AB485">
        <v>98000</v>
      </c>
      <c r="AC485" t="s">
        <v>222</v>
      </c>
      <c r="AD485" t="s">
        <v>222</v>
      </c>
      <c r="AE485" t="s">
        <v>222</v>
      </c>
      <c r="AF485" t="s">
        <v>222</v>
      </c>
      <c r="AG485" t="s">
        <v>222</v>
      </c>
      <c r="AH485" t="s">
        <v>222</v>
      </c>
      <c r="AI485" t="s">
        <v>222</v>
      </c>
      <c r="AJ485" s="8">
        <v>8001232222</v>
      </c>
      <c r="AK485" t="s">
        <v>2411</v>
      </c>
      <c r="AL485" t="s">
        <v>2412</v>
      </c>
      <c r="AM485" t="s">
        <v>225</v>
      </c>
      <c r="AN485">
        <v>8001232222</v>
      </c>
      <c r="AO485" t="s">
        <v>2411</v>
      </c>
      <c r="AP485" t="s">
        <v>227</v>
      </c>
      <c r="AQ485" t="s">
        <v>228</v>
      </c>
      <c r="AR485" t="s">
        <v>229</v>
      </c>
      <c r="AS485" s="3">
        <v>44470</v>
      </c>
      <c r="AT485" s="3">
        <v>44469</v>
      </c>
      <c r="AU485" t="s">
        <v>333</v>
      </c>
    </row>
    <row r="486" spans="1:47" x14ac:dyDescent="0.25">
      <c r="A486">
        <v>2021</v>
      </c>
      <c r="B486" s="3">
        <v>44378</v>
      </c>
      <c r="C486" s="3">
        <v>44469</v>
      </c>
      <c r="D486" s="2" t="s">
        <v>110</v>
      </c>
      <c r="E486" t="s">
        <v>323</v>
      </c>
      <c r="F486" t="s">
        <v>323</v>
      </c>
      <c r="G486" t="s">
        <v>323</v>
      </c>
      <c r="H486" t="s">
        <v>2413</v>
      </c>
      <c r="I486" t="s">
        <v>215</v>
      </c>
      <c r="J486" s="2" t="s">
        <v>111</v>
      </c>
      <c r="K486" t="s">
        <v>216</v>
      </c>
      <c r="L486" t="s">
        <v>2414</v>
      </c>
      <c r="M486" s="5" t="s">
        <v>236</v>
      </c>
      <c r="N486" t="s">
        <v>146</v>
      </c>
      <c r="O486" t="s">
        <v>218</v>
      </c>
      <c r="P486" s="2" t="s">
        <v>153</v>
      </c>
      <c r="Q486" t="s">
        <v>2186</v>
      </c>
      <c r="R486">
        <v>98</v>
      </c>
      <c r="S486" t="s">
        <v>220</v>
      </c>
      <c r="T486" s="2" t="s">
        <v>176</v>
      </c>
      <c r="U486" t="s">
        <v>742</v>
      </c>
      <c r="V486">
        <v>1</v>
      </c>
      <c r="W486" t="s">
        <v>221</v>
      </c>
      <c r="X486">
        <v>56</v>
      </c>
      <c r="Y486" t="s">
        <v>238</v>
      </c>
      <c r="Z486">
        <v>32</v>
      </c>
      <c r="AA486" s="5" t="s">
        <v>236</v>
      </c>
      <c r="AB486">
        <v>98000</v>
      </c>
      <c r="AC486" t="s">
        <v>222</v>
      </c>
      <c r="AD486" t="s">
        <v>222</v>
      </c>
      <c r="AE486" t="s">
        <v>222</v>
      </c>
      <c r="AF486" t="s">
        <v>222</v>
      </c>
      <c r="AG486" t="s">
        <v>222</v>
      </c>
      <c r="AH486" t="s">
        <v>222</v>
      </c>
      <c r="AI486" t="s">
        <v>222</v>
      </c>
      <c r="AJ486" s="8">
        <v>4939331422</v>
      </c>
      <c r="AK486" t="s">
        <v>2415</v>
      </c>
      <c r="AL486" t="s">
        <v>2412</v>
      </c>
      <c r="AM486" t="s">
        <v>225</v>
      </c>
      <c r="AN486">
        <v>4939331422</v>
      </c>
      <c r="AO486" t="s">
        <v>2415</v>
      </c>
      <c r="AP486" t="s">
        <v>227</v>
      </c>
      <c r="AQ486" t="s">
        <v>228</v>
      </c>
      <c r="AR486" t="s">
        <v>229</v>
      </c>
      <c r="AS486" s="3">
        <v>44470</v>
      </c>
      <c r="AT486" s="3">
        <v>44469</v>
      </c>
      <c r="AU486" t="s">
        <v>333</v>
      </c>
    </row>
    <row r="487" spans="1:47" x14ac:dyDescent="0.25">
      <c r="A487">
        <v>2021</v>
      </c>
      <c r="B487" s="3">
        <v>44378</v>
      </c>
      <c r="C487" s="3">
        <v>44469</v>
      </c>
      <c r="D487" s="2" t="s">
        <v>110</v>
      </c>
      <c r="E487" t="s">
        <v>323</v>
      </c>
      <c r="F487" t="s">
        <v>323</v>
      </c>
      <c r="G487" t="s">
        <v>323</v>
      </c>
      <c r="H487" t="s">
        <v>2416</v>
      </c>
      <c r="I487" t="s">
        <v>215</v>
      </c>
      <c r="J487" s="2" t="s">
        <v>111</v>
      </c>
      <c r="K487" t="s">
        <v>216</v>
      </c>
      <c r="L487" t="s">
        <v>2417</v>
      </c>
      <c r="M487" s="5" t="s">
        <v>236</v>
      </c>
      <c r="N487" t="s">
        <v>146</v>
      </c>
      <c r="O487" t="s">
        <v>218</v>
      </c>
      <c r="P487" s="2" t="s">
        <v>153</v>
      </c>
      <c r="Q487" t="s">
        <v>1587</v>
      </c>
      <c r="R487">
        <v>12</v>
      </c>
      <c r="S487" t="s">
        <v>220</v>
      </c>
      <c r="T487" s="2" t="s">
        <v>176</v>
      </c>
      <c r="U487" t="s">
        <v>1112</v>
      </c>
      <c r="V487">
        <v>1</v>
      </c>
      <c r="W487" t="s">
        <v>221</v>
      </c>
      <c r="X487">
        <v>56</v>
      </c>
      <c r="Y487" t="s">
        <v>238</v>
      </c>
      <c r="Z487">
        <v>32</v>
      </c>
      <c r="AA487" s="5" t="s">
        <v>236</v>
      </c>
      <c r="AB487">
        <v>98610</v>
      </c>
      <c r="AC487" t="s">
        <v>222</v>
      </c>
      <c r="AD487" t="s">
        <v>222</v>
      </c>
      <c r="AE487" t="s">
        <v>222</v>
      </c>
      <c r="AF487" t="s">
        <v>222</v>
      </c>
      <c r="AG487" t="s">
        <v>222</v>
      </c>
      <c r="AH487" t="s">
        <v>222</v>
      </c>
      <c r="AI487" t="s">
        <v>222</v>
      </c>
      <c r="AJ487" s="8">
        <v>4929212720</v>
      </c>
      <c r="AK487" t="s">
        <v>2418</v>
      </c>
      <c r="AL487" t="s">
        <v>2412</v>
      </c>
      <c r="AM487" t="s">
        <v>225</v>
      </c>
      <c r="AN487">
        <v>4929212720</v>
      </c>
      <c r="AO487" t="s">
        <v>2418</v>
      </c>
      <c r="AP487" t="s">
        <v>227</v>
      </c>
      <c r="AQ487" t="s">
        <v>228</v>
      </c>
      <c r="AR487" t="s">
        <v>229</v>
      </c>
      <c r="AS487" s="3">
        <v>44470</v>
      </c>
      <c r="AT487" s="3">
        <v>44469</v>
      </c>
      <c r="AU487" t="s">
        <v>333</v>
      </c>
    </row>
    <row r="488" spans="1:47" x14ac:dyDescent="0.25">
      <c r="A488">
        <v>2021</v>
      </c>
      <c r="B488" s="3">
        <v>44378</v>
      </c>
      <c r="C488" s="3">
        <v>44469</v>
      </c>
      <c r="D488" s="2" t="s">
        <v>109</v>
      </c>
      <c r="E488" t="s">
        <v>2419</v>
      </c>
      <c r="F488" t="s">
        <v>646</v>
      </c>
      <c r="G488" t="s">
        <v>1314</v>
      </c>
      <c r="H488" t="s">
        <v>214</v>
      </c>
      <c r="I488" t="s">
        <v>215</v>
      </c>
      <c r="J488" s="2" t="s">
        <v>111</v>
      </c>
      <c r="K488" t="s">
        <v>216</v>
      </c>
      <c r="L488" t="s">
        <v>2420</v>
      </c>
      <c r="M488" s="5" t="s">
        <v>236</v>
      </c>
      <c r="N488" t="s">
        <v>146</v>
      </c>
      <c r="O488" t="s">
        <v>218</v>
      </c>
      <c r="P488" s="2" t="s">
        <v>153</v>
      </c>
      <c r="Q488" t="s">
        <v>2421</v>
      </c>
      <c r="R488">
        <v>111</v>
      </c>
      <c r="S488" t="s">
        <v>220</v>
      </c>
      <c r="T488" s="2" t="s">
        <v>176</v>
      </c>
      <c r="U488" t="s">
        <v>373</v>
      </c>
      <c r="V488">
        <v>1</v>
      </c>
      <c r="W488" t="s">
        <v>444</v>
      </c>
      <c r="X488">
        <v>56</v>
      </c>
      <c r="Y488" t="s">
        <v>238</v>
      </c>
      <c r="Z488">
        <v>32</v>
      </c>
      <c r="AA488" s="5" t="s">
        <v>236</v>
      </c>
      <c r="AB488">
        <v>98000</v>
      </c>
      <c r="AC488" t="s">
        <v>222</v>
      </c>
      <c r="AD488" t="s">
        <v>222</v>
      </c>
      <c r="AE488" t="s">
        <v>222</v>
      </c>
      <c r="AF488" t="s">
        <v>222</v>
      </c>
      <c r="AG488" t="s">
        <v>222</v>
      </c>
      <c r="AH488" t="s">
        <v>222</v>
      </c>
      <c r="AI488" t="s">
        <v>222</v>
      </c>
      <c r="AJ488" s="8" t="s">
        <v>223</v>
      </c>
      <c r="AK488" t="s">
        <v>223</v>
      </c>
      <c r="AL488" t="s">
        <v>2412</v>
      </c>
      <c r="AM488" t="s">
        <v>225</v>
      </c>
      <c r="AN488">
        <v>4921236965</v>
      </c>
      <c r="AO488" t="s">
        <v>2422</v>
      </c>
      <c r="AP488" t="s">
        <v>227</v>
      </c>
      <c r="AQ488" t="s">
        <v>228</v>
      </c>
      <c r="AR488" t="s">
        <v>229</v>
      </c>
      <c r="AS488" s="3">
        <v>44470</v>
      </c>
      <c r="AT488" s="3">
        <v>44469</v>
      </c>
      <c r="AU488" t="s">
        <v>333</v>
      </c>
    </row>
  </sheetData>
  <mergeCells count="7">
    <mergeCell ref="A6:AU6"/>
    <mergeCell ref="A2:C2"/>
    <mergeCell ref="D2:F2"/>
    <mergeCell ref="G2:I2"/>
    <mergeCell ref="A3:C3"/>
    <mergeCell ref="D3:F3"/>
    <mergeCell ref="G3:I3"/>
  </mergeCells>
  <dataValidations count="6">
    <dataValidation type="list" allowBlank="1" showErrorMessage="1" sqref="D8:D488">
      <formula1>Hidden_13</formula1>
    </dataValidation>
    <dataValidation type="list" allowBlank="1" showErrorMessage="1" sqref="J8:J488">
      <formula1>Hidden_29</formula1>
    </dataValidation>
    <dataValidation type="list" allowBlank="1" showErrorMessage="1" sqref="M8:M38 M40:M488 AA8:AA38 AA40:AA488">
      <formula1>Hidden_312</formula1>
    </dataValidation>
    <dataValidation type="list" allowBlank="1" showErrorMessage="1" sqref="N8:N201">
      <formula1>Hidden_413</formula1>
    </dataValidation>
    <dataValidation type="list" allowBlank="1" showErrorMessage="1" sqref="P229:P241 P243:P246 P248 P251:P252 P258:P261 P254:P256 P263:P270 P272:P276 P278:P488 P8:P225">
      <formula1>Hidden_515</formula1>
    </dataValidation>
    <dataValidation type="list" allowBlank="1" showErrorMessage="1" sqref="T8:T488">
      <formula1>Hidden_619</formula1>
    </dataValidation>
  </dataValidations>
  <hyperlinks>
    <hyperlink ref="AP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2022-02-17T16:54:01Z</dcterms:created>
  <dcterms:modified xsi:type="dcterms:W3CDTF">2022-02-18T18:40:04Z</dcterms:modified>
</cp:coreProperties>
</file>