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<sst xmlns="http://schemas.openxmlformats.org/spreadsheetml/2006/main" count="90" uniqueCount="75">
  <si>
    <t>44727</t>
  </si>
  <si>
    <t>TÍTULO</t>
  </si>
  <si>
    <t>NOMBRE CORTO</t>
  </si>
  <si>
    <t>DESCRIPCIÓN</t>
  </si>
  <si>
    <t>Estudios realizados por órganos legislativos</t>
  </si>
  <si>
    <t>LTAIPEZ42FXIV_LTG281217</t>
  </si>
  <si>
    <t>1</t>
  </si>
  <si>
    <t>4</t>
  </si>
  <si>
    <t>9</t>
  </si>
  <si>
    <t>2</t>
  </si>
  <si>
    <t>7</t>
  </si>
  <si>
    <t>13</t>
  </si>
  <si>
    <t>14</t>
  </si>
  <si>
    <t>359233</t>
  </si>
  <si>
    <t>359234</t>
  </si>
  <si>
    <t>359235</t>
  </si>
  <si>
    <t>359223</t>
  </si>
  <si>
    <t>359224</t>
  </si>
  <si>
    <t>359230</t>
  </si>
  <si>
    <t>359225</t>
  </si>
  <si>
    <t>359239</t>
  </si>
  <si>
    <t>359228</t>
  </si>
  <si>
    <t>359241</t>
  </si>
  <si>
    <t>359229</t>
  </si>
  <si>
    <t>359226</t>
  </si>
  <si>
    <t>359227</t>
  </si>
  <si>
    <t>359242</t>
  </si>
  <si>
    <t>359240</t>
  </si>
  <si>
    <t>359236</t>
  </si>
  <si>
    <t>359238</t>
  </si>
  <si>
    <t>359232</t>
  </si>
  <si>
    <t>359237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</si>
  <si>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</si>
  <si>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</si>
  <si>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</si>
  <si>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</si>
  <si>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</si>
  <si>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</si>
  <si>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</si>
  <si>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</si>
  <si>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</si>
  <si>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</si>
  <si>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</si>
  <si>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</si>
  <si>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</si>
  <si>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</si>
  <si>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</si>
  <si>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</si>
  <si>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</si>
  <si>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</si>
  <si>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</si>
  <si>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</si>
  <si>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199DC40E4E95028251F830C3EDBE5171</t>
  </si>
  <si>
    <t>2022</t>
  </si>
  <si>
    <t>01/01/2022</t>
  </si>
  <si>
    <t>31/03/2022</t>
  </si>
  <si>
    <t>64</t>
  </si>
  <si>
    <t>2021-2024</t>
  </si>
  <si>
    <t>Primer año</t>
  </si>
  <si>
    <t>Poder Legislativo del Estado de Zacatecas</t>
  </si>
  <si>
    <t>EVOLUCIÓN DE LA TRANSPARENCIA Y ACCESO A LA INFORMACIÓN PÚBLICA</t>
  </si>
  <si>
    <t>Ana Lidia Longoria Cid</t>
  </si>
  <si>
    <t>MICRO SITIO DE LA UNIDAD DE ESTUDIOS LEGISLATIVOS</t>
  </si>
  <si>
    <t>01/03/2022</t>
  </si>
  <si>
    <t>LEY ORGANICA DEL PODER LEGISLATIVO DEL ESTADO DE ZACATECAS</t>
  </si>
  <si>
    <t>ARTICULO 146 FRACCIONES IV Y V , REGLAMENTO GENERAL DEL PODER LEGISLATIVO DEL ESTADO ARTICULO 264 FRACCION III</t>
  </si>
  <si>
    <t>https://www.congresozac.gob.mx/coz/images/uploads/20220310121144.pdf</t>
  </si>
  <si>
    <t xml:space="preserve">unidad de estudios e investigaciones legislativas </t>
  </si>
  <si>
    <t>20/04/2022</t>
  </si>
  <si>
    <t/>
  </si>
  <si>
    <t>Segundo año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</si>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</sst>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39.7109375" bestFit="1" customWidth="1"/>
    <col min="9" max="9" width="64.140625" bestFit="1" customWidth="1"/>
    <col min="10" max="10" width="43.140625" bestFit="1" customWidth="1"/>
    <col min="11" max="11" width="48.42578125" bestFit="1" customWidth="1"/>
    <col min="12" max="12" width="35.140625" bestFit="1" customWidth="1"/>
    <col min="13" max="13" width="59.5703125" bestFit="1" customWidth="1"/>
    <col min="14" max="14" width="107.85546875" bestFit="1" customWidth="1"/>
    <col min="15" max="16" width="64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66</v>
      </c>
      <c r="Q8" s="2" t="s">
        <v>67</v>
      </c>
      <c r="R8" s="2" t="s">
        <v>68</v>
      </c>
      <c r="S8" s="2" t="s">
        <v>55</v>
      </c>
      <c r="T8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2022-05-04T16:43:26Z</dcterms:created>
  <dcterms:modified xsi:type="dcterms:W3CDTF">2022-05-04T16:42:45Z</dcterms:modified>
</cp:coreProperties>
</file>