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<sst xmlns="http://schemas.openxmlformats.org/spreadsheetml/2006/main" count="9954" uniqueCount="1718">
  <si>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</si>
  <si>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</si>
  <si>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</si>
  <si>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</si>
  <si>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</si>
  <si>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</si>
  <si>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</si>
  <si>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</si>
  <si>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</si>
  <si>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</si>
  <si>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</si>
  <si>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</si>
  <si>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</si>
  <si>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</si>
  <si>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</si>
  <si>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</si>
  <si>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</si>
  <si>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</si>
  <si>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</si>
  <si>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</si>
  <si>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</si>
  <si>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</si>
  <si>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</si>
  <si>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</si>
  <si>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</si>
  <si>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</si>
  <si>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</si>
  <si>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</si>
  <si>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</si>
  <si>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</si>
  <si>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</si>
  <si>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</si>
  <si>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</si>
  <si>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</si>
  <si>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</si>
  <si>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</si>
  <si>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</si>
  <si>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</si>
  <si>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</si>
  <si>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</si>
  <si>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</si>
  <si>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</si>
  <si>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</si>
  <si>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</si>
  <si>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</si>
  <si>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</si>
  <si>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</si>
  <si>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</si>
  <si>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</si>
  <si>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</si>
  <si>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</si>
  <si>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</si>
  <si>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</si>
  <si>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</si>
  <si>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</si>
  <si>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</si>
  <si>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</si>
  <si>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</si>
  <si>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</si>
  <si>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</si>
  <si>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</si>
  <si>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</si>
  <si>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</si>
  <si>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</si>
  <si>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</si>
  <si>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</si>
  <si>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</si>
  <si>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</si>
  <si>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</si>
  <si>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</si>
  <si>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</si>
  <si>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</si>
  <si>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</si>
  <si>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</si>
  <si>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</si>
  <si>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</si>
  <si>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</si>
  <si>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</si>
  <si>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</si>
  <si>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</si>
  <si>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</si>
  <si>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</si>
  <si>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</si>
  <si>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</si>
  <si>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</si>
  <si>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</si>
  <si>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</si>
  <si>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</si>
  <si>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</si>
  <si>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8816BC3A4D543932DF6FD09EB0DA1C5B</t>
  </si>
  <si>
    <t>2022</t>
  </si>
  <si>
    <t>01/04/2022</t>
  </si>
  <si>
    <t>30/06/2022</t>
  </si>
  <si>
    <t>Funcionario</t>
  </si>
  <si>
    <t>DIP</t>
  </si>
  <si>
    <t>DIPUTADO</t>
  </si>
  <si>
    <t>DIPUTADOS</t>
  </si>
  <si>
    <t>Manuel Benigno</t>
  </si>
  <si>
    <t>Gallardo</t>
  </si>
  <si>
    <t>Sandoval</t>
  </si>
  <si>
    <t>Representación</t>
  </si>
  <si>
    <t>ASIGNACIONES DESTINADAS A CUBRIR EROGACIONES QUE REALICEN LOS DIPUTADOS y PERSONAL EN ATENCION A ACTIVIDADES INSTITUCIONALES DE LA LEGISLATURA</t>
  </si>
  <si>
    <t>Nacional</t>
  </si>
  <si>
    <t>0</t>
  </si>
  <si>
    <t>MEXICO</t>
  </si>
  <si>
    <t>ZACATECAS</t>
  </si>
  <si>
    <t>ATENCION A ACTIVIDADES INSTITUCIONALES ORIGINADAS POR EL DESEMPEÑO DE LAS FUNCIONES ENCOMENDADAS PARA CONSECUCION DE LOS OBJETIVOS DE LA LEGISLATURA</t>
  </si>
  <si>
    <t>27773428</t>
  </si>
  <si>
    <t>30000</t>
  </si>
  <si>
    <t>120000</t>
  </si>
  <si>
    <t>13/05/2022</t>
  </si>
  <si>
    <t>https://www.congresozac.gob.mx/coz/images/uploads/20220711145041.pdf</t>
  </si>
  <si>
    <t>https://www.congresozac.gob.mx/coz/images/uploads/20180523103452.pdf</t>
  </si>
  <si>
    <t>DIRECCION DE ADMINISTRACION Y FINANZAS</t>
  </si>
  <si>
    <t>07/01/2022</t>
  </si>
  <si>
    <t>En caso de los montos excedentes, se justifica virtud a que la suma de los comprobantes es superior al importe del cheque o cheques emitidos debido a que no se puede comprobar una cantidad menor</t>
  </si>
  <si>
    <t>85E672195DD923736F9A868FEEBB8DB4</t>
  </si>
  <si>
    <t>27773427</t>
  </si>
  <si>
    <t>45000</t>
  </si>
  <si>
    <t>150000</t>
  </si>
  <si>
    <t>27/04/2022</t>
  </si>
  <si>
    <t>https://www.congresozac.gob.mx/coz/images/uploads/20220711132338.pdf</t>
  </si>
  <si>
    <t>D21F511B0ABB11050F4A99472191DF58</t>
  </si>
  <si>
    <t>DIPUTADA</t>
  </si>
  <si>
    <t>Ma. Del Refugio</t>
  </si>
  <si>
    <t>Ávalos</t>
  </si>
  <si>
    <t>Márquez</t>
  </si>
  <si>
    <t>27773426</t>
  </si>
  <si>
    <t>10/06/2022</t>
  </si>
  <si>
    <t>https://www.congresozac.gob.mx/coz/images/uploads/20220711131538.pdf</t>
  </si>
  <si>
    <t>F0A6231B3BAECC2B251936254F5B9E6C</t>
  </si>
  <si>
    <t>Armando</t>
  </si>
  <si>
    <t>Delgadillo</t>
  </si>
  <si>
    <t>Ruvalcaba</t>
  </si>
  <si>
    <t>27773380</t>
  </si>
  <si>
    <t>08/06/2022</t>
  </si>
  <si>
    <t>https://www.congresozac.gob.mx/coz/images/uploads/20220711103804.pdf</t>
  </si>
  <si>
    <t>E37471B2F8832DCC4BFD0C644A5D5F3E</t>
  </si>
  <si>
    <t>27773379</t>
  </si>
  <si>
    <t>11/05/2022</t>
  </si>
  <si>
    <t>https://www.congresozac.gob.mx/coz/images/uploads/20220711103757.pdf</t>
  </si>
  <si>
    <t>79C630D06F51E3783E6BA08F3B236506</t>
  </si>
  <si>
    <t>27773378</t>
  </si>
  <si>
    <t>90000</t>
  </si>
  <si>
    <t>27/05/2022</t>
  </si>
  <si>
    <t>https://www.congresozac.gob.mx/coz/images/uploads/20220711144626.pdf</t>
  </si>
  <si>
    <t>088E42BB90AB999059BF164861576D4D</t>
  </si>
  <si>
    <t>Nieves</t>
  </si>
  <si>
    <t>Medellin</t>
  </si>
  <si>
    <t>Viáticos</t>
  </si>
  <si>
    <t>REPRESENTACION DISTRITO</t>
  </si>
  <si>
    <t>27773332</t>
  </si>
  <si>
    <t>33333.33</t>
  </si>
  <si>
    <t>99999.99</t>
  </si>
  <si>
    <t>29/04/2022</t>
  </si>
  <si>
    <t>https://www.congresozac.gob.mx/coz/images/uploads/20220720114355.pdf</t>
  </si>
  <si>
    <t>F4BF48C5C2BE894737CFAE78EC9DF6B8</t>
  </si>
  <si>
    <t>27773331</t>
  </si>
  <si>
    <t>133333.32</t>
  </si>
  <si>
    <t>https://www.congresozac.gob.mx/coz/images/uploads/20220720114240.pdf</t>
  </si>
  <si>
    <t>43AA29F216F3DA09A43ED23B80F4D500</t>
  </si>
  <si>
    <t>Martha Elena</t>
  </si>
  <si>
    <t>Rodríguez</t>
  </si>
  <si>
    <t>Camarillo</t>
  </si>
  <si>
    <t>27773330</t>
  </si>
  <si>
    <t>https://www.congresozac.gob.mx/coz/images/uploads/20220720120906.pdf</t>
  </si>
  <si>
    <t>37826FCEF31D54F15B8E55F074085482</t>
  </si>
  <si>
    <t>José David</t>
  </si>
  <si>
    <t>González</t>
  </si>
  <si>
    <t>Hernández</t>
  </si>
  <si>
    <t>ZACATECAS Y CHIHUAHUA</t>
  </si>
  <si>
    <t>27773284</t>
  </si>
  <si>
    <t>02/05/2022</t>
  </si>
  <si>
    <t>https://www.congresozac.gob.mx/coz/images/uploads/20220719135352.pdf</t>
  </si>
  <si>
    <t>CF7CBB3E83FC4DDD4B61133FC54E598A</t>
  </si>
  <si>
    <t>27773283</t>
  </si>
  <si>
    <t>https://www.congresozac.gob.mx/coz/images/uploads/20220719135234.pdf</t>
  </si>
  <si>
    <t>628AB17029EA741572A0965B5BA633D6</t>
  </si>
  <si>
    <t>Jehú Eduí</t>
  </si>
  <si>
    <t>Salas</t>
  </si>
  <si>
    <t>Dávila</t>
  </si>
  <si>
    <t>27773282</t>
  </si>
  <si>
    <t>13/06/2022</t>
  </si>
  <si>
    <t>https://www.congresozac.gob.mx/coz/images/uploads/20220719134927.pdf</t>
  </si>
  <si>
    <t>4F331C4413BF7BB8EBFE5B05C400FF66</t>
  </si>
  <si>
    <t>ZACATECAS Y AGUASCALIENTES</t>
  </si>
  <si>
    <t>27773425</t>
  </si>
  <si>
    <t>10/05/2022</t>
  </si>
  <si>
    <t>https://www.congresozac.gob.mx/coz/images/uploads/20220711131529.pdf</t>
  </si>
  <si>
    <t>4D06026E6B465889E421F3DC6F49F2B4</t>
  </si>
  <si>
    <t>27773424</t>
  </si>
  <si>
    <t>20/04/2022</t>
  </si>
  <si>
    <t>https://www.congresozac.gob.mx/coz/images/uploads/20220711131509.pdf</t>
  </si>
  <si>
    <t>4513990573621926F8D152F3BA377261</t>
  </si>
  <si>
    <t>Karla Dejanira</t>
  </si>
  <si>
    <t>Valdez</t>
  </si>
  <si>
    <t>Espinoza</t>
  </si>
  <si>
    <t>27773423</t>
  </si>
  <si>
    <t>02/06/2022</t>
  </si>
  <si>
    <t>https://www.congresozac.gob.mx/coz/images/uploads/20220711130344.pdf</t>
  </si>
  <si>
    <t>06E8B730669C997C1147F0376DB74CE9</t>
  </si>
  <si>
    <t>27773377</t>
  </si>
  <si>
    <t>25/04/2022</t>
  </si>
  <si>
    <t>https://www.congresozac.gob.mx/coz/images/uploads/20220711103713.pdf</t>
  </si>
  <si>
    <t>337A7AE7DE6BDD3DA82383791E61A1BC</t>
  </si>
  <si>
    <t>Analí</t>
  </si>
  <si>
    <t>Infante</t>
  </si>
  <si>
    <t>Morales</t>
  </si>
  <si>
    <t>27773376</t>
  </si>
  <si>
    <t>20/06/2022</t>
  </si>
  <si>
    <t>https://www.congresozac.gob.mx/coz/images/uploads/20220708144452.pdf</t>
  </si>
  <si>
    <t>38826342B9E6D3EABEF47CF3CBA5624F</t>
  </si>
  <si>
    <t>27773375</t>
  </si>
  <si>
    <t>31/05/2022</t>
  </si>
  <si>
    <t>https://www.congresozac.gob.mx/coz/images/uploads/20220712122316.pdf</t>
  </si>
  <si>
    <t>C7DC01858BA389D6A686E5F220C42A76</t>
  </si>
  <si>
    <t>27773329</t>
  </si>
  <si>
    <t>https://www.congresozac.gob.mx/coz/images/uploads/20220720120857.pdf</t>
  </si>
  <si>
    <t>D1E76ED1B2B2DA7E049503E825695D57</t>
  </si>
  <si>
    <t>27773328</t>
  </si>
  <si>
    <t>66666.66</t>
  </si>
  <si>
    <t>30/05/2022</t>
  </si>
  <si>
    <t>https://www.congresozac.gob.mx/coz/images/uploads/20220720120843.pdf</t>
  </si>
  <si>
    <t>BCEB6CF8716CA48C669ACB69EF66A0E4</t>
  </si>
  <si>
    <t>27773327</t>
  </si>
  <si>
    <t>23/05/2022</t>
  </si>
  <si>
    <t>https://www.congresozac.gob.mx/coz/images/uploads/20220720120823.pdf</t>
  </si>
  <si>
    <t>59BB4CC049531C19339D1DA670FF0919</t>
  </si>
  <si>
    <t>27773281</t>
  </si>
  <si>
    <t>26/05/2022</t>
  </si>
  <si>
    <t>https://www.congresozac.gob.mx/coz/images/uploads/20220719134918.pdf</t>
  </si>
  <si>
    <t>899FAEA2DAC7DAB3874ED8DE8C3F8D04</t>
  </si>
  <si>
    <t>27773280</t>
  </si>
  <si>
    <t>https://www.congresozac.gob.mx/coz/images/uploads/20220719134902.pdf</t>
  </si>
  <si>
    <t>F01A7D5AFA65440FA9D52C072CA2F7FD</t>
  </si>
  <si>
    <t>27773279</t>
  </si>
  <si>
    <t>26/04/2022</t>
  </si>
  <si>
    <t>https://www.congresozac.gob.mx/coz/images/uploads/20220719134852.pdf</t>
  </si>
  <si>
    <t>854A357410C3266ED2145F2AA755D904</t>
  </si>
  <si>
    <t>27773422</t>
  </si>
  <si>
    <t>https://www.congresozac.gob.mx/coz/images/uploads/20220711130332.pdf</t>
  </si>
  <si>
    <t>B2358CCFDA6768D10BB972123813878A</t>
  </si>
  <si>
    <t>27773421</t>
  </si>
  <si>
    <t>28/03/2022</t>
  </si>
  <si>
    <t>https://www.congresozac.gob.mx/coz/images/uploads/20220711130720.pdf</t>
  </si>
  <si>
    <t>080578F1E53F2A1DC72C5A9C563E6BBF</t>
  </si>
  <si>
    <t>José Luis</t>
  </si>
  <si>
    <t>Figueroa</t>
  </si>
  <si>
    <t>Rangel</t>
  </si>
  <si>
    <t>27773420</t>
  </si>
  <si>
    <t>09/06/2022</t>
  </si>
  <si>
    <t>https://www.congresozac.gob.mx/coz/images/uploads/20220711125946.pdf</t>
  </si>
  <si>
    <t>1C0778F76B84432D253317A4A373CE7B</t>
  </si>
  <si>
    <t>27773374</t>
  </si>
  <si>
    <t>https://www.congresozac.gob.mx/coz/images/uploads/20220708144444.pdf</t>
  </si>
  <si>
    <t>88631F8B194677374E8F6DB271A67564</t>
  </si>
  <si>
    <t>27773373</t>
  </si>
  <si>
    <t>135000</t>
  </si>
  <si>
    <t>https://www.congresozac.gob.mx/coz/images/uploads/20220422134347.pdf</t>
  </si>
  <si>
    <t>808FCCBE48799A2E788C256579C9282E</t>
  </si>
  <si>
    <t>Ana  Luisa</t>
  </si>
  <si>
    <t>Del Muro</t>
  </si>
  <si>
    <t>García</t>
  </si>
  <si>
    <t>ZACATECAS, MEXICO Y TAMAULIPAS</t>
  </si>
  <si>
    <t>ZACATECAS, CD. DE MÉXICO Y CD. VICTORIA</t>
  </si>
  <si>
    <t>27773372</t>
  </si>
  <si>
    <t>16/06/2022</t>
  </si>
  <si>
    <t>https://www.congresozac.gob.mx/coz/images/uploads/20220708141222.pdf</t>
  </si>
  <si>
    <t>89E96C6C4B6276A966ECE00DED53A273</t>
  </si>
  <si>
    <t>27773326</t>
  </si>
  <si>
    <t>16/05/2022</t>
  </si>
  <si>
    <t>https://www.congresozac.gob.mx/coz/images/uploads/20220720120805.pdf</t>
  </si>
  <si>
    <t>C816ED829D2FD5C659C209F497BCBCEA</t>
  </si>
  <si>
    <t>Maribel</t>
  </si>
  <si>
    <t>Galván</t>
  </si>
  <si>
    <t>Jimenez</t>
  </si>
  <si>
    <t>27773325</t>
  </si>
  <si>
    <t>30/04/2022</t>
  </si>
  <si>
    <t>https://www.congresozac.gob.mx/coz/images/uploads/20220719134743.pdf</t>
  </si>
  <si>
    <t>923E2B828B17C0B8A3E443F3E753290D</t>
  </si>
  <si>
    <t>27773324</t>
  </si>
  <si>
    <t>https://www.congresozac.gob.mx/coz/images/uploads/20220719134733.pdf</t>
  </si>
  <si>
    <t>39C2CD23CD61A96D73DE908FAA6DDFDB</t>
  </si>
  <si>
    <t>Imelda</t>
  </si>
  <si>
    <t>Mauricio</t>
  </si>
  <si>
    <t>Esparza</t>
  </si>
  <si>
    <t>27773278</t>
  </si>
  <si>
    <t>https://www.congresozac.gob.mx/coz/images/uploads/20220719135044.pdf</t>
  </si>
  <si>
    <t>CC539F1FC72C33ED7236944FF0833B83</t>
  </si>
  <si>
    <t>ZACATECAS Y QUERÉTARO</t>
  </si>
  <si>
    <t>27773277</t>
  </si>
  <si>
    <t>https://www.congresozac.gob.mx/coz/images/uploads/20220719135033.pdf</t>
  </si>
  <si>
    <t>DAB40E81FFCE7BB666464BDE549949A4</t>
  </si>
  <si>
    <t>27773276</t>
  </si>
  <si>
    <t>https://www.congresozac.gob.mx/coz/images/uploads/20220719135025.pdf</t>
  </si>
  <si>
    <t>BF9885A45C00287EAC97FA07A7B63984</t>
  </si>
  <si>
    <t>27773419</t>
  </si>
  <si>
    <t>https://www.congresozac.gob.mx/coz/images/uploads/20220711125939.pdf</t>
  </si>
  <si>
    <t>6E6522E89A73473ADCB7A7C9C105FC47</t>
  </si>
  <si>
    <t>27773418</t>
  </si>
  <si>
    <t>28/04/2022</t>
  </si>
  <si>
    <t>https://www.congresozac.gob.mx/coz/images/uploads/20220711125926.pdf</t>
  </si>
  <si>
    <t>F9B9FB3D1D4920EC085008A1C588F675</t>
  </si>
  <si>
    <t>José Juan</t>
  </si>
  <si>
    <t>Mendoza</t>
  </si>
  <si>
    <t>Maldonado</t>
  </si>
  <si>
    <t>27773417</t>
  </si>
  <si>
    <t>https://www.congresozac.gob.mx/coz/images/uploads/20220711125528.pdf</t>
  </si>
  <si>
    <t>F6185A87C0A0DBF99BA7F3DCF5C7184C</t>
  </si>
  <si>
    <t>27773371</t>
  </si>
  <si>
    <t>https://www.congresozac.gob.mx/coz/images/uploads/20220708141213.pdf</t>
  </si>
  <si>
    <t>71E0FE29004FAA38336DC7142A1BAFAE</t>
  </si>
  <si>
    <t>MEXICO, E.U.A.</t>
  </si>
  <si>
    <t>27773370</t>
  </si>
  <si>
    <t>09/05/2022</t>
  </si>
  <si>
    <t>https://www.congresozac.gob.mx/coz/images/uploads/20220708141156.pdf</t>
  </si>
  <si>
    <t>6E5BF9E7BCA6D98EC2B2B4F7C106324E</t>
  </si>
  <si>
    <t>Empleado</t>
  </si>
  <si>
    <t>AE2</t>
  </si>
  <si>
    <t>Auxiliar diputado</t>
  </si>
  <si>
    <t>MARIO RAFAEL BLANCO</t>
  </si>
  <si>
    <t>RUIZ</t>
  </si>
  <si>
    <t>ESPARZA</t>
  </si>
  <si>
    <t>Comisionado</t>
  </si>
  <si>
    <t>Comisionado por el presidente de la Comisión de Gobernación para trasladar a un grupo de personas a una audiencia al Juzgado de Control en el  municipio de Concepción del Oro, Zac.</t>
  </si>
  <si>
    <t>27/06/2022</t>
  </si>
  <si>
    <t>27773369</t>
  </si>
  <si>
    <t>1640</t>
  </si>
  <si>
    <t>https://www.congresozac.gob.mx/coz/images/uploads/20220725114809.pdf</t>
  </si>
  <si>
    <t>436D41C6D19727E207DDE084EEF53956</t>
  </si>
  <si>
    <t>27773323</t>
  </si>
  <si>
    <t>https://www.congresozac.gob.mx/coz/images/uploads/20220719134721.pdf</t>
  </si>
  <si>
    <t>ECFF8BDBA03C952690DBD3537839BD88</t>
  </si>
  <si>
    <t>María del Mar</t>
  </si>
  <si>
    <t>De Ávila</t>
  </si>
  <si>
    <t>Ibargüengoytia</t>
  </si>
  <si>
    <t>27773322</t>
  </si>
  <si>
    <t>https://www.congresozac.gob.mx/coz/images/uploads/20220719140146.pdf</t>
  </si>
  <si>
    <t>C26375D75534FD2987423ECA1693926F</t>
  </si>
  <si>
    <t>27773321</t>
  </si>
  <si>
    <t>https://www.congresozac.gob.mx/coz/images/uploads/20220719140125.pdf</t>
  </si>
  <si>
    <t>B7A201C0CA3F85943E242F289E65E182</t>
  </si>
  <si>
    <t>27773275</t>
  </si>
  <si>
    <t>99899.99</t>
  </si>
  <si>
    <t>19/04/2022</t>
  </si>
  <si>
    <t>https://www.congresozac.gob.mx/coz/images/uploads/20220719135017.pdf</t>
  </si>
  <si>
    <t>65B088AB7D8E020EA75EA2A4D0C0C928</t>
  </si>
  <si>
    <t>27773274</t>
  </si>
  <si>
    <t>133233.32</t>
  </si>
  <si>
    <t>https://www.congresozac.gob.mx/coz/images/uploads/20220719135008.pdf</t>
  </si>
  <si>
    <t>6E267887BA18705BEAC53BB6F06C7280</t>
  </si>
  <si>
    <t>Herminio</t>
  </si>
  <si>
    <t>Briones</t>
  </si>
  <si>
    <t>Oliva</t>
  </si>
  <si>
    <t>27773273</t>
  </si>
  <si>
    <t>06/06/2022</t>
  </si>
  <si>
    <t>https://www.congresozac.gob.mx/coz/images/uploads/20220719135649.pdf</t>
  </si>
  <si>
    <t>E76C819381C96D976EAB0C7FD9D942A5</t>
  </si>
  <si>
    <t>27773416</t>
  </si>
  <si>
    <t>https://www.congresozac.gob.mx/coz/images/uploads/20220711125517.pdf</t>
  </si>
  <si>
    <t>96940882B1223046E036BAF0A5A44F7D</t>
  </si>
  <si>
    <t>Estrada</t>
  </si>
  <si>
    <t>ZACATECAS Y CALIFORNIA</t>
  </si>
  <si>
    <t>ZACATECAS Y SAN JOSÉ</t>
  </si>
  <si>
    <t>27773415</t>
  </si>
  <si>
    <t>https://www.congresozac.gob.mx/coz/images/uploads/20220711123135.pdf</t>
  </si>
  <si>
    <t>9822F7F6319A6147F9719C1DAB6A40C9</t>
  </si>
  <si>
    <t>ZACATECAS, AGUASCALIENTES Y DURANGO</t>
  </si>
  <si>
    <t>27773414</t>
  </si>
  <si>
    <t>https://www.congresozac.gob.mx/coz/images/uploads/20220711123128.pdf</t>
  </si>
  <si>
    <t>880EDCCCEADD65C78186AED3E5ADF0AD</t>
  </si>
  <si>
    <t>Auxiliar JURIDICO</t>
  </si>
  <si>
    <t>AUXILIAR</t>
  </si>
  <si>
    <t>DIRECCIÓN DE PROCESOS LEGISLATIVOS Y ASUNOS JURIDICOS</t>
  </si>
  <si>
    <t>JOSÉ LUIS</t>
  </si>
  <si>
    <t>PEREZ</t>
  </si>
  <si>
    <t>Comisionado para trasladarse al municipio de Cañitas de Felipe Pescador, Zacatecas con la finalidad de correr traslado a laSíndico municipal copia del expediente 049/DIV/VAR/2022</t>
  </si>
  <si>
    <t>22/06/2022</t>
  </si>
  <si>
    <t>23/06/2022</t>
  </si>
  <si>
    <t>27773368</t>
  </si>
  <si>
    <t>2204</t>
  </si>
  <si>
    <t>24/06/2022</t>
  </si>
  <si>
    <t>https://www.congresozac.gob.mx/coz/images/uploads/20220725114947.pdf</t>
  </si>
  <si>
    <t>F7F1B2045899BE5790EA5C5EC7972C0A</t>
  </si>
  <si>
    <t>TCE2</t>
  </si>
  <si>
    <t>AUXILIAR JURIDICO</t>
  </si>
  <si>
    <t>DIRECCION DE PROCESOS LEGISLATIVOS Y ASUNTOS JURÍDICOS</t>
  </si>
  <si>
    <t>RAFAEL</t>
  </si>
  <si>
    <t>RODRIGUEZ</t>
  </si>
  <si>
    <t>DE LA ROSA</t>
  </si>
  <si>
    <t>Comisionado para entregar documentos en la Acción de Inconstitucionabilidad número 6/2022 en la Honorable Suprema Corte de Justicia de la Nación.</t>
  </si>
  <si>
    <t>18/05/2022</t>
  </si>
  <si>
    <t>19/05/2022</t>
  </si>
  <si>
    <t>27773367</t>
  </si>
  <si>
    <t>3634</t>
  </si>
  <si>
    <t>20/05/2022</t>
  </si>
  <si>
    <t>https://www.congresozac.gob.mx/coz/images/uploads/20220725123452.pdf</t>
  </si>
  <si>
    <t>FB078C0AFBE8ADAC7A64D133C4BB6E8E</t>
  </si>
  <si>
    <t>Comisionado para trasladarse al municipio de Cañitas de Felipe Pescador para entregar documentación.</t>
  </si>
  <si>
    <t>27773366</t>
  </si>
  <si>
    <t>https://www.congresozac.gob.mx/coz/images/uploads/20220725122503.pdf</t>
  </si>
  <si>
    <t>EDAD72000609E99D4B5A99222CDF8B06</t>
  </si>
  <si>
    <t>27773320</t>
  </si>
  <si>
    <t>https://www.congresozac.gob.mx/coz/images/uploads/20220719140113.pdf</t>
  </si>
  <si>
    <t>8402B3D3867CE66426CA83E832328016</t>
  </si>
  <si>
    <t>27773319</t>
  </si>
  <si>
    <t>https://www.congresozac.gob.mx/coz/images/uploads/20220719140058.pdf</t>
  </si>
  <si>
    <t>E29A3F7E8088C502AFBF894FB9C20964</t>
  </si>
  <si>
    <t>ZACATECAS Y TAMAULIPAS</t>
  </si>
  <si>
    <t>ZACATECAS Y CD. MADERO</t>
  </si>
  <si>
    <t>27773318</t>
  </si>
  <si>
    <t>https://www.congresozac.gob.mx/coz/images/uploads/20220719140047.pdf</t>
  </si>
  <si>
    <t>14C03982E93271C3E2C8F27E3C028E71</t>
  </si>
  <si>
    <t>27773272</t>
  </si>
  <si>
    <t>https://www.congresozac.gob.mx/coz/images/uploads/20220719135640.pdf</t>
  </si>
  <si>
    <t>58217F509F251805FE6773D2BA3EAE83</t>
  </si>
  <si>
    <t>27773271</t>
  </si>
  <si>
    <t>https://www.congresozac.gob.mx/coz/images/uploads/20220719135629.pdf</t>
  </si>
  <si>
    <t>6B84273C099BF1F0F46E6EAC8D44D0FA</t>
  </si>
  <si>
    <t>27773270</t>
  </si>
  <si>
    <t>https://www.congresozac.gob.mx/coz/images/uploads/20220719135619.pdf</t>
  </si>
  <si>
    <t>CA53557130214D65A105C944F28674A6</t>
  </si>
  <si>
    <t>Zulema Yunuen</t>
  </si>
  <si>
    <t>Santacruz</t>
  </si>
  <si>
    <t>27773459</t>
  </si>
  <si>
    <t>31/03/2022</t>
  </si>
  <si>
    <t>https://www.congresozac.gob.mx/coz/images/uploads/20220711141140.pdf</t>
  </si>
  <si>
    <t>0423BF0CB1564AAA4331B4E95761F6D5</t>
  </si>
  <si>
    <t>Violeta</t>
  </si>
  <si>
    <t>Cerrillo</t>
  </si>
  <si>
    <t>López</t>
  </si>
  <si>
    <t>27773458</t>
  </si>
  <si>
    <t>30/03/2022</t>
  </si>
  <si>
    <t>https://www.congresozac.gob.mx/coz/images/uploads/20220711140919.pdf</t>
  </si>
  <si>
    <t>433D7F31D7056F486C5FEC63CF63E827</t>
  </si>
  <si>
    <t>ZACATECAS, HIDALGO, AGUASCALIENTES Y CAROLINA DEL NORTE</t>
  </si>
  <si>
    <t>ZACATECAS, PACHUCA, AGUASCALIENTES Y CHARLOTTE</t>
  </si>
  <si>
    <t>27773413</t>
  </si>
  <si>
    <t>https://www.congresozac.gob.mx/coz/images/uploads/20220711123120.pdf</t>
  </si>
  <si>
    <t>6EE0EB46AE466CE7A2E282B9C3A9AA2A</t>
  </si>
  <si>
    <t>ZACATECAS, MEXICO, NUEVO LEÓN Y SAN LUIS POTOSÍ</t>
  </si>
  <si>
    <t>ZACATECAS, CD. DE MÉXICO, MONTERREY Y SAN LUIS POTOSÍ</t>
  </si>
  <si>
    <t>27773412</t>
  </si>
  <si>
    <t>https://www.congresozac.gob.mx/coz/images/uploads/20220711123106.pdf</t>
  </si>
  <si>
    <t>A913C7FBD18F388B3820CFCD8DC40288</t>
  </si>
  <si>
    <t>José Guadalupe</t>
  </si>
  <si>
    <t>Correa</t>
  </si>
  <si>
    <t>27773411</t>
  </si>
  <si>
    <t>https://www.congresozac.gob.mx/coz/images/uploads/20220711122051.pdf</t>
  </si>
  <si>
    <t>7EC3480F39AEB3F971CF33E344117B14</t>
  </si>
  <si>
    <t>AUXILIAR DE SEGURIDAD</t>
  </si>
  <si>
    <t>SEGURIDAD</t>
  </si>
  <si>
    <t>IVAN</t>
  </si>
  <si>
    <t>DEVORA</t>
  </si>
  <si>
    <t>AGUILERA</t>
  </si>
  <si>
    <t>Comisionado por el presidente de la mesa directiva del mes para apoyar en el desarrollo la Sesión Solemne con motivo de la Conmemoración del 450 Aniversario de la Consolidación y Poblamiento de la Villa de Jerez de la Frontera.</t>
  </si>
  <si>
    <t>27773365</t>
  </si>
  <si>
    <t>120</t>
  </si>
  <si>
    <t>01/01/1990</t>
  </si>
  <si>
    <t>https://www.congresozac.gob.mx/coz/images/uploads/20190731154539.pdf</t>
  </si>
  <si>
    <t>A3111299CF782D3D4C3D552FBB3A07B5</t>
  </si>
  <si>
    <t>ANE1</t>
  </si>
  <si>
    <t>COMUNICACIÓN SOCIAL</t>
  </si>
  <si>
    <t>JUAN ANTONIO</t>
  </si>
  <si>
    <t>RAMÍREZ</t>
  </si>
  <si>
    <t>27773364</t>
  </si>
  <si>
    <t>https://www.congresozac.gob.mx/coz/images/uploads/20220725122344.pdf</t>
  </si>
  <si>
    <t>BEE5C983BDAD05698D5031422C6D7954</t>
  </si>
  <si>
    <t>ENCARGADO DE SEGURIDAD</t>
  </si>
  <si>
    <t/>
  </si>
  <si>
    <t>SERGIO</t>
  </si>
  <si>
    <t>TOVAR</t>
  </si>
  <si>
    <t>ORTIZ</t>
  </si>
  <si>
    <t>27773363</t>
  </si>
  <si>
    <t>https://www.congresozac.gob.mx/coz/images/uploads/20220725122254.pdf</t>
  </si>
  <si>
    <t>C33AAB7EEFA5C07B3C3B1B0BA27CBE8E</t>
  </si>
  <si>
    <t>27773317</t>
  </si>
  <si>
    <t>https://www.congresozac.gob.mx/coz/images/uploads/20220719140035.pdf</t>
  </si>
  <si>
    <t>67834BEE299E988B7524A4D0AB0A4660</t>
  </si>
  <si>
    <t>27773316</t>
  </si>
  <si>
    <t>22/04/2022</t>
  </si>
  <si>
    <t>https://www.congresozac.gob.mx/coz/images/uploads/20220719135844.pdf</t>
  </si>
  <si>
    <t>4CAA298D59C62C3D85420B126266AC1C</t>
  </si>
  <si>
    <t>27773315</t>
  </si>
  <si>
    <t>04/04/2022</t>
  </si>
  <si>
    <t>https://www.congresozac.gob.mx/coz/images/uploads/20220722102425.pdf</t>
  </si>
  <si>
    <t>AFB63C3D13A956F649708439C74A1E07</t>
  </si>
  <si>
    <t>27773269</t>
  </si>
  <si>
    <t>https://www.congresozac.gob.mx/coz/images/uploads/20220719135611.pdf</t>
  </si>
  <si>
    <t>159735E00C59699AE098FE64570A155B</t>
  </si>
  <si>
    <t>Gerardo</t>
  </si>
  <si>
    <t>Pinedo</t>
  </si>
  <si>
    <t>Santa Cruz</t>
  </si>
  <si>
    <t>27773268</t>
  </si>
  <si>
    <t>https://www.congresozac.gob.mx/coz/images/uploads/20220719134842.pdf</t>
  </si>
  <si>
    <t>BEA9C3F38E2A28E6240F70BFB15E8E59</t>
  </si>
  <si>
    <t>27773267</t>
  </si>
  <si>
    <t>05/05/2022</t>
  </si>
  <si>
    <t>https://www.congresozac.gob.mx/coz/images/uploads/20220719134833.pdf</t>
  </si>
  <si>
    <t>8117D10969DEAE4717A3D832A5C52CC4</t>
  </si>
  <si>
    <t>27773457</t>
  </si>
  <si>
    <t>22/03/2022</t>
  </si>
  <si>
    <t>https://www.congresozac.gob.mx/coz/images/uploads/20220711140909.pdf</t>
  </si>
  <si>
    <t>B861743D5CE3E2E62F833CC965CA4AA7</t>
  </si>
  <si>
    <t>Susana Andrea</t>
  </si>
  <si>
    <t>Barragán</t>
  </si>
  <si>
    <t>Espinosa</t>
  </si>
  <si>
    <t>27773456</t>
  </si>
  <si>
    <t>https://www.congresozac.gob.mx/coz/images/uploads/20220712120625.pdf</t>
  </si>
  <si>
    <t>87198BEB4482981ED6AA85181E687E3E</t>
  </si>
  <si>
    <t>27773455</t>
  </si>
  <si>
    <t>https://www.congresozac.gob.mx/coz/images/uploads/20220711140323.pdf</t>
  </si>
  <si>
    <t>3FB12C4C121DC61BE9D28665B4723992</t>
  </si>
  <si>
    <t>27773410</t>
  </si>
  <si>
    <t>https://www.congresozac.gob.mx/coz/images/uploads/20220711122031.pdf</t>
  </si>
  <si>
    <t>4914D5379EDAC2FCFD9C4BB9ACB8C585</t>
  </si>
  <si>
    <t>27773409</t>
  </si>
  <si>
    <t>https://www.congresozac.gob.mx/coz/images/uploads/20220711121213.pdf</t>
  </si>
  <si>
    <t>A99019AB95094684CF6B94A730DFA1B4</t>
  </si>
  <si>
    <t>27773408</t>
  </si>
  <si>
    <t>https://www.congresozac.gob.mx/coz/images/uploads/20220711121206.pdf</t>
  </si>
  <si>
    <t>5E8E5EF9D30BCB8A8BCDBB98CD2021F3</t>
  </si>
  <si>
    <t>DI</t>
  </si>
  <si>
    <t>JEFE DE UNIDAD</t>
  </si>
  <si>
    <t>SERVICIOS GENERALES</t>
  </si>
  <si>
    <t>JOSÉ MANUEL</t>
  </si>
  <si>
    <t>SILVA</t>
  </si>
  <si>
    <t>ROSALES</t>
  </si>
  <si>
    <t>27773362</t>
  </si>
  <si>
    <t>https://www.congresozac.gob.mx/coz/images/uploads/20220725122120.pdf</t>
  </si>
  <si>
    <t>3883389A43B3B46041409A40413277DC</t>
  </si>
  <si>
    <t>TCE1</t>
  </si>
  <si>
    <t>ARMANDO</t>
  </si>
  <si>
    <t>MOREIRA</t>
  </si>
  <si>
    <t>MEDINA</t>
  </si>
  <si>
    <t>27773361</t>
  </si>
  <si>
    <t>11651A76E9E00C48B5D1899C1165DD24</t>
  </si>
  <si>
    <t>AE3</t>
  </si>
  <si>
    <t>SUBDIRECTOR DE PROTOCOLO Y SESIONES</t>
  </si>
  <si>
    <t>SUBDIRECCION DE PROTOCOLO Y SESIONES</t>
  </si>
  <si>
    <t>CABRAL</t>
  </si>
  <si>
    <t>ANDRADE</t>
  </si>
  <si>
    <t>27773360</t>
  </si>
  <si>
    <t>https://www.congresozac.gob.mx/coz/images/uploads/20220725121914.pdf</t>
  </si>
  <si>
    <t>EE98632C9EF41245CF22DBB5747A1783</t>
  </si>
  <si>
    <t>27773314</t>
  </si>
  <si>
    <t>https://www.congresozac.gob.mx/coz/images/uploads/20220722102301.pdf</t>
  </si>
  <si>
    <t>D6FBF775B0C952231779E6B854DA1D0B</t>
  </si>
  <si>
    <t>27773313</t>
  </si>
  <si>
    <t>25/05/2022</t>
  </si>
  <si>
    <t>https://www.congresozac.gob.mx/coz/images/uploads/20220719135141.pdf</t>
  </si>
  <si>
    <t>9021647A6BA6CCD4E01D916566F8B0D4</t>
  </si>
  <si>
    <t>27773312</t>
  </si>
  <si>
    <t>https://www.congresozac.gob.mx/coz/images/uploads/20220719135125.pdf</t>
  </si>
  <si>
    <t>005A62DEC0667F2C6C8A368B26A246DF</t>
  </si>
  <si>
    <t>27773266</t>
  </si>
  <si>
    <t>18/04/2022</t>
  </si>
  <si>
    <t>https://www.congresozac.gob.mx/coz/images/uploads/20220719134825.pdf</t>
  </si>
  <si>
    <t>6A8935BCFD15383A02B694BA67A6F352</t>
  </si>
  <si>
    <t>27773265</t>
  </si>
  <si>
    <t>https://www.congresozac.gob.mx/coz/images/uploads/20220719134817.pdf</t>
  </si>
  <si>
    <t>C3AF438A1690D70F2A7C9AF6E9C0FFDB</t>
  </si>
  <si>
    <t>27773264</t>
  </si>
  <si>
    <t>https://www.congresozac.gob.mx/coz/images/uploads/20220719134808.pdf</t>
  </si>
  <si>
    <t>8656392EDC17A8A3B4BD1C8C525A0AD6</t>
  </si>
  <si>
    <t>27773454</t>
  </si>
  <si>
    <t>23/03/2022</t>
  </si>
  <si>
    <t>https://www.congresozac.gob.mx/coz/images/uploads/20220711140300.pdf</t>
  </si>
  <si>
    <t>E5EDD8E5C4B978813CEDF46A14BA2E66</t>
  </si>
  <si>
    <t>Sergio</t>
  </si>
  <si>
    <t>Ortega</t>
  </si>
  <si>
    <t>27773453</t>
  </si>
  <si>
    <t>01/06/2022</t>
  </si>
  <si>
    <t>https://www.congresozac.gob.mx/coz/images/uploads/20220711140032.pdf</t>
  </si>
  <si>
    <t>2F959D55A20FFF8511F004482DA70DEA</t>
  </si>
  <si>
    <t>27773452</t>
  </si>
  <si>
    <t>https://www.congresozac.gob.mx/coz/images/uploads/20220711140026.pdf</t>
  </si>
  <si>
    <t>6FECD4BB355950106BB5A66B28BBDB5D</t>
  </si>
  <si>
    <t>27773407</t>
  </si>
  <si>
    <t>https://www.congresozac.gob.mx/coz/images/uploads/20220711121155.pdf</t>
  </si>
  <si>
    <t>3A054E03A91919317DA90394000C3AA5</t>
  </si>
  <si>
    <t>27773406</t>
  </si>
  <si>
    <t>https://www.congresozac.gob.mx/coz/images/uploads/20220711120432.pdf</t>
  </si>
  <si>
    <t>66448DB7F68E7D5CFB844FE31DDB720E</t>
  </si>
  <si>
    <t>27773405</t>
  </si>
  <si>
    <t>https://www.congresozac.gob.mx/coz/images/uploads/20220711120424.pdf</t>
  </si>
  <si>
    <t>86C86ED70B3F1F1B01CB262685DB7425</t>
  </si>
  <si>
    <t>D4</t>
  </si>
  <si>
    <t>COORDINADOR</t>
  </si>
  <si>
    <t>UCID</t>
  </si>
  <si>
    <t>ALEJANDRO</t>
  </si>
  <si>
    <t>SAUCEDO</t>
  </si>
  <si>
    <t>VAZQUEZ</t>
  </si>
  <si>
    <t>27773359</t>
  </si>
  <si>
    <t>480</t>
  </si>
  <si>
    <t>https://www.congresozac.gob.mx/coz/images/uploads/20220725121803.pdf</t>
  </si>
  <si>
    <t>B6CEFC152DB97F358DC0CA916109DF73</t>
  </si>
  <si>
    <t>Comisionado para trasladarse al municipio de Monte Escobedo, Zacatecas con la finalidad de notificar el oficio número DAP/0558 .</t>
  </si>
  <si>
    <t>21/04/2022</t>
  </si>
  <si>
    <t>27773358</t>
  </si>
  <si>
    <t>1370.01</t>
  </si>
  <si>
    <t>https://www.congresozac.gob.mx/coz/images/uploads/20220725121307.pdf</t>
  </si>
  <si>
    <t>ECA6E4A0D54926889745B66058F14930</t>
  </si>
  <si>
    <t>Comisionado para trasladarse a difernetes municipios con la finalidad de notificar el oficio número DAP/0560.</t>
  </si>
  <si>
    <t>27773357</t>
  </si>
  <si>
    <t>2800</t>
  </si>
  <si>
    <t>8A839526E4BBFF22B9CA8A46E637104F</t>
  </si>
  <si>
    <t>27773311</t>
  </si>
  <si>
    <t>https://www.congresozac.gob.mx/coz/images/uploads/20220719135115.pdf</t>
  </si>
  <si>
    <t>069AF461BC0F44D6392A38141A4FF2CB</t>
  </si>
  <si>
    <t>27773310</t>
  </si>
  <si>
    <t>https://www.congresozac.gob.mx/coz/images/uploads/20220719135106.pdf</t>
  </si>
  <si>
    <t>722E51BFAE28E02A497796F48659A69F</t>
  </si>
  <si>
    <t>ZACATECAS Y TEXAS</t>
  </si>
  <si>
    <t>ZACATECAS Y FORT WORTH</t>
  </si>
  <si>
    <t>27773309</t>
  </si>
  <si>
    <t>https://www.congresozac.gob.mx/coz/images/uploads/20220719135057.pdf</t>
  </si>
  <si>
    <t>B43D930B4BA586D72A73C9DC0A804C1C</t>
  </si>
  <si>
    <t>Georgia Fernanda</t>
  </si>
  <si>
    <t>Miranda</t>
  </si>
  <si>
    <t>Herrera</t>
  </si>
  <si>
    <t>27773263</t>
  </si>
  <si>
    <t>https://www.congresozac.gob.mx/coz/images/uploads/20220719140541.pdf</t>
  </si>
  <si>
    <t>8B1E1C8C71125A276B07C0D1ADBC01D3</t>
  </si>
  <si>
    <t>ZACATECAS Y JALISCO</t>
  </si>
  <si>
    <t>ZACATECAS Y GUADALAJARA</t>
  </si>
  <si>
    <t>27773262</t>
  </si>
  <si>
    <t>https://www.congresozac.gob.mx/coz/images/uploads/20220719140533.pdf</t>
  </si>
  <si>
    <t>B79F3087690730EFB5BFDECE6CE637AB</t>
  </si>
  <si>
    <t>27773451</t>
  </si>
  <si>
    <t>https://www.congresozac.gob.mx/coz/images/uploads/20220711140015.pdf</t>
  </si>
  <si>
    <t>CE4064BC6E18A4CF314F14AE2F11DCFD</t>
  </si>
  <si>
    <t>Roxana del Refugio</t>
  </si>
  <si>
    <t>Muñoz</t>
  </si>
  <si>
    <t>27773450</t>
  </si>
  <si>
    <t>https://www.congresozac.gob.mx/coz/images/uploads/20220711135420.pdf</t>
  </si>
  <si>
    <t>D12A5C3FC35ED647E4D68999D75907C4</t>
  </si>
  <si>
    <t>27773404</t>
  </si>
  <si>
    <t>https://www.congresozac.gob.mx/coz/images/uploads/20220711120412.pdf</t>
  </si>
  <si>
    <t>20B3A882A57CAF21E75B3963C0DE4EE1</t>
  </si>
  <si>
    <t>27773403</t>
  </si>
  <si>
    <t>21/06/2022</t>
  </si>
  <si>
    <t>https://www.congresozac.gob.mx/coz/images/uploads/20220711114438.pdf</t>
  </si>
  <si>
    <t>4CC0AD9E2FEB0B0438899433726BD27F</t>
  </si>
  <si>
    <t>27773402</t>
  </si>
  <si>
    <t>https://www.congresozac.gob.mx/coz/images/uploads/20220711114429.pdf</t>
  </si>
  <si>
    <t>767C1C703785DFF8F0CBDBCCEBB3314A</t>
  </si>
  <si>
    <t>Comisionado para emplazar al Presidente y Síndico  de Concepción del Oro, en atención a no. de oficio DPLAJ/SAJ/LXIV/2022/171</t>
  </si>
  <si>
    <t>29/03/2022</t>
  </si>
  <si>
    <t>27773356</t>
  </si>
  <si>
    <t>2344.03</t>
  </si>
  <si>
    <t>https://www.congresozac.gob.mx/coz/images/uploads/20220725105238.pdf</t>
  </si>
  <si>
    <t>3BD4912838F56633A6B6E264E60D7AB9</t>
  </si>
  <si>
    <t>27773355</t>
  </si>
  <si>
    <t>https://www.congresozac.gob.mx/coz/images/uploads/20220719135224.pdf</t>
  </si>
  <si>
    <t>019C8B7953E548C37EC6F07914A0DF3B</t>
  </si>
  <si>
    <t>27773354</t>
  </si>
  <si>
    <t>https://www.congresozac.gob.mx/coz/images/uploads/20220719135218.pdf</t>
  </si>
  <si>
    <t>333F35785C148A6D564CEB8D6909E2D5</t>
  </si>
  <si>
    <t>27773308</t>
  </si>
  <si>
    <t>https://www.congresozac.gob.mx/coz/images/uploads/20220719135832.pdf</t>
  </si>
  <si>
    <t>EE95D9EDA215478DA3DA92735BF90709</t>
  </si>
  <si>
    <t>27773307</t>
  </si>
  <si>
    <t>https://www.congresozac.gob.mx/coz/images/uploads/20220719135824.pdf</t>
  </si>
  <si>
    <t>B24CA89D32802537332BE8CA17670455</t>
  </si>
  <si>
    <t>27773306</t>
  </si>
  <si>
    <t>07/06/2022</t>
  </si>
  <si>
    <t>https://www.congresozac.gob.mx/coz/images/uploads/20220719135817.pdf</t>
  </si>
  <si>
    <t>E13859B6332C0343BF137358303E0605</t>
  </si>
  <si>
    <t>27773449</t>
  </si>
  <si>
    <t>https://www.congresozac.gob.mx/coz/images/uploads/20220711135413.pdf</t>
  </si>
  <si>
    <t>2BFA4208898639B9F3285B213E00B3EA</t>
  </si>
  <si>
    <t>27773448</t>
  </si>
  <si>
    <t>https://www.congresozac.gob.mx/coz/images/uploads/20220711135347.pdf</t>
  </si>
  <si>
    <t>1E8211699D10B5E316224515E23F20FF</t>
  </si>
  <si>
    <t>27773447</t>
  </si>
  <si>
    <t>https://www.congresozac.gob.mx/coz/images/uploads/20220712121948.pdf</t>
  </si>
  <si>
    <t>F57CA084BEC490280D21CAA7EA38FE8B</t>
  </si>
  <si>
    <t>27773401</t>
  </si>
  <si>
    <t>https://www.congresozac.gob.mx/coz/images/uploads/20220711144228.pdf</t>
  </si>
  <si>
    <t>75AAC3F391D2A741126B9551AF7819EF</t>
  </si>
  <si>
    <t>27773400</t>
  </si>
  <si>
    <t>https://www.congresozac.gob.mx/coz/images/uploads/20220711114350.pdf</t>
  </si>
  <si>
    <t>0E1D33CAE8B2428A92F7BDF5BFD6B8AD</t>
  </si>
  <si>
    <t>27773399</t>
  </si>
  <si>
    <t>165000</t>
  </si>
  <si>
    <t>https://www.congresozac.gob.mx/coz/images/uploads/20220711143953.pdf</t>
  </si>
  <si>
    <t>3276F26A579294481A70AC428CD067F3</t>
  </si>
  <si>
    <t>27773353</t>
  </si>
  <si>
    <t>https://www.congresozac.gob.mx/coz/images/uploads/20220719135210.pdf</t>
  </si>
  <si>
    <t>24B4225EFB1937FF7E714DF868E97278</t>
  </si>
  <si>
    <t>27773352</t>
  </si>
  <si>
    <t>17/03/2022</t>
  </si>
  <si>
    <t>https://www.congresozac.gob.mx/coz/images/uploads/20220719135202.pdf</t>
  </si>
  <si>
    <t>62777EE88429E099722EA075608C879C</t>
  </si>
  <si>
    <t>27773351</t>
  </si>
  <si>
    <t>https://www.congresozac.gob.mx/coz/images/uploads/20220719135153.pdf</t>
  </si>
  <si>
    <t>89AADEA7E919BBCAF65B20AD397290DC</t>
  </si>
  <si>
    <t>27773305</t>
  </si>
  <si>
    <t>https://www.congresozac.gob.mx/coz/images/uploads/20220719135809.pdf</t>
  </si>
  <si>
    <t>B5EBE1797DCC523599CD65F9E0E48099</t>
  </si>
  <si>
    <t>27773304</t>
  </si>
  <si>
    <t>https://www.congresozac.gob.mx/coz/images/uploads/20220719140458.pdf</t>
  </si>
  <si>
    <t>26888739E877ED7960B2B969FDAE9EDA</t>
  </si>
  <si>
    <t>27773303</t>
  </si>
  <si>
    <t>https://www.congresozac.gob.mx/coz/images/uploads/20220719140446.pdf</t>
  </si>
  <si>
    <t>5A2EA20607A180ACF402328CB3C506B8</t>
  </si>
  <si>
    <t>27773261</t>
  </si>
  <si>
    <t>https://www.congresozac.gob.mx/coz/images/uploads/20220719140524.pdf</t>
  </si>
  <si>
    <t>0F67BA25FE0C92FA724BF16F18943A1C</t>
  </si>
  <si>
    <t>MÉXICO</t>
  </si>
  <si>
    <t>CD. DE MÉXICO</t>
  </si>
  <si>
    <t>27773260</t>
  </si>
  <si>
    <t>https://www.congresozac.gob.mx/coz/images/uploads/20220719140516.pdf</t>
  </si>
  <si>
    <t>BD7531FDD81E1F15ED0A75EDF63E6036</t>
  </si>
  <si>
    <t>27773259</t>
  </si>
  <si>
    <t>https://www.congresozac.gob.mx/coz/images/uploads/20220719140506.pdf</t>
  </si>
  <si>
    <t>A8A558D0D259943057E02825915EC7BF</t>
  </si>
  <si>
    <t>Priscila</t>
  </si>
  <si>
    <t>Benitez</t>
  </si>
  <si>
    <t>Sánchez</t>
  </si>
  <si>
    <t>27773446</t>
  </si>
  <si>
    <t>https://www.congresozac.gob.mx/coz/images/uploads/20220711135037.pdf</t>
  </si>
  <si>
    <t>82B692C8403EE5ECE83422EE7A1C608B</t>
  </si>
  <si>
    <t>27773445</t>
  </si>
  <si>
    <t>https://www.congresozac.gob.mx/coz/images/uploads/20220711145645.pdf</t>
  </si>
  <si>
    <t>44A2B77453139F79543BE6EE200C4073</t>
  </si>
  <si>
    <t>27773444</t>
  </si>
  <si>
    <t>75000</t>
  </si>
  <si>
    <t>02/02/2022</t>
  </si>
  <si>
    <t>https://www.congresozac.gob.mx/coz/images/uploads/20220711135031.pdf</t>
  </si>
  <si>
    <t>471254DCF6D13B1436A226B5ACEBFA95</t>
  </si>
  <si>
    <t>ZACATECAS Y MÉXICO</t>
  </si>
  <si>
    <t>ZACATECAS Y CD. DE MÉXICO</t>
  </si>
  <si>
    <t>27773398</t>
  </si>
  <si>
    <t>195000</t>
  </si>
  <si>
    <t>https://www.congresozac.gob.mx/coz/images/uploads/20220712121505.pdf</t>
  </si>
  <si>
    <t>88414DB09D0E7735557D97186983D9C7</t>
  </si>
  <si>
    <t>27773397</t>
  </si>
  <si>
    <t>https://www.congresozac.gob.mx/coz/images/uploads/20220711113258.pdf</t>
  </si>
  <si>
    <t>BFADF38E80231D382E62FC0B0216ACF4</t>
  </si>
  <si>
    <t>27773396</t>
  </si>
  <si>
    <t>https://www.congresozac.gob.mx/coz/images/uploads/20220711113249.pdf</t>
  </si>
  <si>
    <t>7CD729330ADD8C3EFFE5E2E838A811E7</t>
  </si>
  <si>
    <t>ZACATECAS, CALIFORNIA Y TEXAS</t>
  </si>
  <si>
    <t>ZACATECAS, LOS ÁNGELES Y HOUSTON</t>
  </si>
  <si>
    <t>27773350</t>
  </si>
  <si>
    <t>https://www.congresozac.gob.mx/coz/images/uploads/20220719140759.pdf</t>
  </si>
  <si>
    <t>C6368D37DEB6BB0183CE30F892571220</t>
  </si>
  <si>
    <t>27773349</t>
  </si>
  <si>
    <t>https://www.congresozac.gob.mx/coz/images/uploads/20220719140753.pdf</t>
  </si>
  <si>
    <t>50DD5A8F9115E2A94551F638A57B4DCA</t>
  </si>
  <si>
    <t>27773348</t>
  </si>
  <si>
    <t>33332.16</t>
  </si>
  <si>
    <t>https://www.congresozac.gob.mx/coz/images/uploads/20220719140737.pdf</t>
  </si>
  <si>
    <t>266D201FA0C64F16F1EFA03FA832E35F</t>
  </si>
  <si>
    <t>27773302</t>
  </si>
  <si>
    <t>09/04/2022</t>
  </si>
  <si>
    <t>https://www.congresozac.gob.mx/coz/images/uploads/20220719140416.pdf</t>
  </si>
  <si>
    <t>07A6A9E09BE253BD891B16A078B75373</t>
  </si>
  <si>
    <t>27773301</t>
  </si>
  <si>
    <t>https://www.congresozac.gob.mx/coz/images/uploads/20220719140406.pdf</t>
  </si>
  <si>
    <t>8903236DDCFEAE6D1E8F349CFEB33792</t>
  </si>
  <si>
    <t>27773300</t>
  </si>
  <si>
    <t>https://www.congresozac.gob.mx/coz/images/uploads/20220719140357.pdf</t>
  </si>
  <si>
    <t>313EA7A9F91D22F490181BA6352DF06A</t>
  </si>
  <si>
    <t>Gabriela Monserrat</t>
  </si>
  <si>
    <t>Basurto</t>
  </si>
  <si>
    <t>Ávila</t>
  </si>
  <si>
    <t>27773258</t>
  </si>
  <si>
    <t>https://www.congresozac.gob.mx/coz/images/uploads/20220719140213.pdf</t>
  </si>
  <si>
    <t>DBF89CE9488AB9B9EB173AFB77998FEE</t>
  </si>
  <si>
    <t>Ernesto</t>
  </si>
  <si>
    <t>Romo</t>
  </si>
  <si>
    <t>MEXICO Y AGUASCALIENTES</t>
  </si>
  <si>
    <t>CD. DE MÉXICO Y AGUASCALIENTES</t>
  </si>
  <si>
    <t>27773257</t>
  </si>
  <si>
    <t>https://www.congresozac.gob.mx/coz/images/uploads/20220719134657.pdf</t>
  </si>
  <si>
    <t>E96C4DF8D97EA90FEBC0DAE1D4EECEB0</t>
  </si>
  <si>
    <t>27773256</t>
  </si>
  <si>
    <t>https://www.congresozac.gob.mx/coz/images/uploads/20220719135525.pdf</t>
  </si>
  <si>
    <t>2B6BF995934113B35B294DD89FB202E1</t>
  </si>
  <si>
    <t>27773443</t>
  </si>
  <si>
    <t>https://www.congresozac.gob.mx/coz/images/uploads/20220711135011.pdf</t>
  </si>
  <si>
    <t>74983E3BFD63B7CFC2628AFB5CDD5CEC</t>
  </si>
  <si>
    <t>27773442</t>
  </si>
  <si>
    <t>https://www.congresozac.gob.mx/coz/images/uploads/20220711134312.pdf</t>
  </si>
  <si>
    <t>61CF124721E733DBA6660E8698B45E21</t>
  </si>
  <si>
    <t>27773441</t>
  </si>
  <si>
    <t>https://www.congresozac.gob.mx/coz/images/uploads/20220711134303.pdf</t>
  </si>
  <si>
    <t>D2F5BDBB77FF36E686107D49F05AF455</t>
  </si>
  <si>
    <t>27773395</t>
  </si>
  <si>
    <t>https://www.congresozac.gob.mx/coz/images/uploads/20220711113241.pdf</t>
  </si>
  <si>
    <t>A4B7EFEF1BE49BE0BB56151D17FE1DAC</t>
  </si>
  <si>
    <t>27773394</t>
  </si>
  <si>
    <t>https://www.congresozac.gob.mx/coz/images/uploads/20220711113227.pdf</t>
  </si>
  <si>
    <t>2CBF30EB91F58AB36C27B2199620FFB2</t>
  </si>
  <si>
    <t>27773393</t>
  </si>
  <si>
    <t>https://www.congresozac.gob.mx/coz/images/uploads/20220711112441.pdf</t>
  </si>
  <si>
    <t>E2820022BD67100CFC5A0A5C89A17F92</t>
  </si>
  <si>
    <t>27773347</t>
  </si>
  <si>
    <t>99998.82</t>
  </si>
  <si>
    <t>https://www.congresozac.gob.mx/coz/images/uploads/20220719140744.pdf</t>
  </si>
  <si>
    <t>693F3E13A6393CEF88CE76BBBA96DE19</t>
  </si>
  <si>
    <t>27773346</t>
  </si>
  <si>
    <t>133332.15</t>
  </si>
  <si>
    <t>25/03/2022</t>
  </si>
  <si>
    <t>https://www.congresozac.gob.mx/coz/images/uploads/20220719140729.pdf</t>
  </si>
  <si>
    <t>BAFD8336E7165A8D30780C5238AD2721</t>
  </si>
  <si>
    <t>27773345</t>
  </si>
  <si>
    <t>33333.26</t>
  </si>
  <si>
    <t>29/06/2022</t>
  </si>
  <si>
    <t>https://www.congresozac.gob.mx/coz/images/uploads/20220719134640.pdf</t>
  </si>
  <si>
    <t>51C3A5E4C08CAA35EB78CA7E74F7F530</t>
  </si>
  <si>
    <t>27773299</t>
  </si>
  <si>
    <t>28/05/2022</t>
  </si>
  <si>
    <t>https://www.congresozac.gob.mx/coz/images/uploads/20220719135745.pdf</t>
  </si>
  <si>
    <t>5D0AFF1A044720BBE6FE60DDA0FA6B53</t>
  </si>
  <si>
    <t>27773298</t>
  </si>
  <si>
    <t>https://www.congresozac.gob.mx/coz/images/uploads/20220719135732.pdf</t>
  </si>
  <si>
    <t>861435B0F9C606F93B8CFE4E68108D36</t>
  </si>
  <si>
    <t>27773297</t>
  </si>
  <si>
    <t>https://www.congresozac.gob.mx/coz/images/uploads/20220719135720.pdf</t>
  </si>
  <si>
    <t>613F7C8A379E9878A56018F9A0839ED8</t>
  </si>
  <si>
    <t>27773255</t>
  </si>
  <si>
    <t>https://www.congresozac.gob.mx/coz/images/uploads/20220719135516.pdf</t>
  </si>
  <si>
    <t>A74C52B87C473F3BD8DCFB20173E1A83</t>
  </si>
  <si>
    <t>27773254</t>
  </si>
  <si>
    <t>https://www.congresozac.gob.mx/coz/images/uploads/20220719135508.pdf</t>
  </si>
  <si>
    <t>36C116848D643FC59F25564CD65FE92F</t>
  </si>
  <si>
    <t>27773253</t>
  </si>
  <si>
    <t>https://www.congresozac.gob.mx/coz/images/uploads/20220719135459.pdf</t>
  </si>
  <si>
    <t>CBCD288E5D40E42FDCB26A242F832CFA</t>
  </si>
  <si>
    <t>27773440</t>
  </si>
  <si>
    <t>https://www.congresozac.gob.mx/coz/images/uploads/20220711134210.pdf</t>
  </si>
  <si>
    <t>4F912FB549B05338055D2982CAA4C735</t>
  </si>
  <si>
    <t>27773439</t>
  </si>
  <si>
    <t>https://www.congresozac.gob.mx/coz/images/uploads/20220712121818.pdf</t>
  </si>
  <si>
    <t>BFF38171A215AD3A073BAD6F01691037</t>
  </si>
  <si>
    <t>27773438</t>
  </si>
  <si>
    <t>180000</t>
  </si>
  <si>
    <t>https://www.congresozac.gob.mx/coz/images/uploads/20220712121759.pdf</t>
  </si>
  <si>
    <t>B1B0271DFDD7EDC9172381318DCDC994</t>
  </si>
  <si>
    <t>27773392</t>
  </si>
  <si>
    <t>https://www.congresozac.gob.mx/coz/images/uploads/20220711112421.pdf</t>
  </si>
  <si>
    <t>F5E9D206AA99D2C2AD2181F7985F4EB6</t>
  </si>
  <si>
    <t>27773391</t>
  </si>
  <si>
    <t>https://www.congresozac.gob.mx/coz/images/uploads/20220712121437.pdf</t>
  </si>
  <si>
    <t>318E67FF4F49BF51E65AA8CA41659D14</t>
  </si>
  <si>
    <t>27773390</t>
  </si>
  <si>
    <t>https://www.congresozac.gob.mx/coz/images/uploads/20220711111427.pdf</t>
  </si>
  <si>
    <t>846C4C4010C88C7F444AFC97D2E61342</t>
  </si>
  <si>
    <t>27773344</t>
  </si>
  <si>
    <t>https://www.congresozac.gob.mx/coz/images/uploads/20220719134648.pdf</t>
  </si>
  <si>
    <t>8D396E6349AE6C32EF83A7DD1902B6D2</t>
  </si>
  <si>
    <t>27773343</t>
  </si>
  <si>
    <t>66666.59</t>
  </si>
  <si>
    <t>https://www.congresozac.gob.mx/coz/images/uploads/20220719134631.pdf</t>
  </si>
  <si>
    <t>05CB52FC96C0C7D0242A0456DE018935</t>
  </si>
  <si>
    <t>27773342</t>
  </si>
  <si>
    <t>99999.92</t>
  </si>
  <si>
    <t>https://www.congresozac.gob.mx/coz/images/uploads/20220719134622.pdf</t>
  </si>
  <si>
    <t>A0E4A814D4C83E27C11E36EDD2CD6158</t>
  </si>
  <si>
    <t>27773296</t>
  </si>
  <si>
    <t>https://www.congresozac.gob.mx/coz/images/uploads/20220719135701.pdf</t>
  </si>
  <si>
    <t>39F556FBBE9A85BD4A8BAD2B6B68CE7B</t>
  </si>
  <si>
    <t>27773295</t>
  </si>
  <si>
    <t>https://www.congresozac.gob.mx/coz/images/uploads/20220719140326.pdf</t>
  </si>
  <si>
    <t>DDBADDFE31C6D2BC7A496ED0C89011A9</t>
  </si>
  <si>
    <t>ZACATECAS Y CAROLINA</t>
  </si>
  <si>
    <t>ZACATECAS Y LOS ANGELES</t>
  </si>
  <si>
    <t>27773294</t>
  </si>
  <si>
    <t>https://www.congresozac.gob.mx/coz/images/uploads/20220719140312.pdf</t>
  </si>
  <si>
    <t>0148610F6BC3B87BAEB80547457C7649</t>
  </si>
  <si>
    <t>27773252</t>
  </si>
  <si>
    <t>https://www.congresozac.gob.mx/coz/images/uploads/20220719135447.pdf</t>
  </si>
  <si>
    <t>59A0116CC2A10067E0826C50985759D9</t>
  </si>
  <si>
    <t>27773251</t>
  </si>
  <si>
    <t>https://www.congresozac.gob.mx/coz/images/uploads/20220719134550.pdf</t>
  </si>
  <si>
    <t>98B9AC881C73790669DBA001F459359F</t>
  </si>
  <si>
    <t>AGUASCALIENTES</t>
  </si>
  <si>
    <t>27773250</t>
  </si>
  <si>
    <t>https://www.congresozac.gob.mx/coz/images/uploads/20220719134543.pdf</t>
  </si>
  <si>
    <t>7CCE943A3C512915ED664EA861F14461</t>
  </si>
  <si>
    <t>27773437</t>
  </si>
  <si>
    <t>https://www.congresozac.gob.mx/coz/images/uploads/20220711133636.pdf</t>
  </si>
  <si>
    <t>97A3466E56B99CDCE54EF481C2668499</t>
  </si>
  <si>
    <t>27773436</t>
  </si>
  <si>
    <t>https://www.congresozac.gob.mx/coz/images/uploads/20220711133630.pdf</t>
  </si>
  <si>
    <t>BF4473002D3F46C7E4389B34F22DAAA1</t>
  </si>
  <si>
    <t>27773435</t>
  </si>
  <si>
    <t>https://www.congresozac.gob.mx/coz/images/uploads/20220711133617.pdf</t>
  </si>
  <si>
    <t>043360C92D67E70ACCB5A3325BB53BD4</t>
  </si>
  <si>
    <t>27773389</t>
  </si>
  <si>
    <t>https://www.congresozac.gob.mx/coz/images/uploads/20220711111403.pdf</t>
  </si>
  <si>
    <t>40B1679CE006388489FA1E419CF49219</t>
  </si>
  <si>
    <t>27773388</t>
  </si>
  <si>
    <t>https://www.congresozac.gob.mx/coz/images/uploads/20220711110612.pdf</t>
  </si>
  <si>
    <t>10EE1AB97537AECDE88242E368BBB7BE</t>
  </si>
  <si>
    <t>27773387</t>
  </si>
  <si>
    <t>https://www.congresozac.gob.mx/coz/images/uploads/20220711110630.pdf</t>
  </si>
  <si>
    <t>5D9781DBDAC218426610E53ECE15DB99</t>
  </si>
  <si>
    <t>27773341</t>
  </si>
  <si>
    <t>133333.25</t>
  </si>
  <si>
    <t>https://www.congresozac.gob.mx/coz/images/uploads/20220719134608.pdf</t>
  </si>
  <si>
    <t>FBF2905C63DF7B3BC3CAF9D5DDBE861B</t>
  </si>
  <si>
    <t>27773340</t>
  </si>
  <si>
    <t>https://www.congresozac.gob.mx/coz/images/uploads/20220719140712.pdf</t>
  </si>
  <si>
    <t>DC028761BE723113B045BCC5CF8EF3A4</t>
  </si>
  <si>
    <t>27773339</t>
  </si>
  <si>
    <t>https://www.congresozac.gob.mx/coz/images/uploads/20220719140702.pdf</t>
  </si>
  <si>
    <t>8BA13D8D8F536E84ED8D086DADF94F23</t>
  </si>
  <si>
    <t>ZACATECAS, JALISCO, HIDALGO  Y CAROLINA</t>
  </si>
  <si>
    <t>ZACATECAS, GUADALAJARA, PACHUCA  Y LOS ANGELES</t>
  </si>
  <si>
    <t>27773293</t>
  </si>
  <si>
    <t>https://www.congresozac.gob.mx/coz/images/uploads/20220719140302.pdf</t>
  </si>
  <si>
    <t>AF1CC38D31D9A51B2470A8C2BA97A4CB</t>
  </si>
  <si>
    <t>ZACATECAS Y CAROLINA DEL NORTE</t>
  </si>
  <si>
    <t>ZACATECAS Y CHARLOTTE</t>
  </si>
  <si>
    <t>27773292</t>
  </si>
  <si>
    <t>https://www.congresozac.gob.mx/coz/images/uploads/20220719140251.pdf</t>
  </si>
  <si>
    <t>F6B3565C859AABA492A089906E9278AE</t>
  </si>
  <si>
    <t>27773291</t>
  </si>
  <si>
    <t>https://www.congresozac.gob.mx/coz/images/uploads/20220719140240.pdf</t>
  </si>
  <si>
    <t>D7761D8734DED6F741C59825BC0603CD</t>
  </si>
  <si>
    <t>27773249</t>
  </si>
  <si>
    <t>https://www.congresozac.gob.mx/coz/images/uploads/20220719134535.pdf</t>
  </si>
  <si>
    <t>825FDA40ECF77DF0F3E6815229C33B2F</t>
  </si>
  <si>
    <t>27773248</t>
  </si>
  <si>
    <t>https://www.congresozac.gob.mx/coz/images/uploads/20220719134527.pdf</t>
  </si>
  <si>
    <t>1D0E94637AD0BDF757E9AA6E9F7D334D</t>
  </si>
  <si>
    <t>27773247</t>
  </si>
  <si>
    <t>https://www.congresozac.gob.mx/coz/images/uploads/20220719134518.pdf</t>
  </si>
  <si>
    <t>0E2329929114B4E0A77EC2DF03F85C81</t>
  </si>
  <si>
    <t>27773434</t>
  </si>
  <si>
    <t>14/06/2022</t>
  </si>
  <si>
    <t>https://www.congresozac.gob.mx/coz/images/uploads/20220711133117.pdf</t>
  </si>
  <si>
    <t>D81793D2DB015562362F426876946394</t>
  </si>
  <si>
    <t>27773433</t>
  </si>
  <si>
    <t>https://www.congresozac.gob.mx/coz/images/uploads/20220711133111.pdf</t>
  </si>
  <si>
    <t>C34459FF47C502397911DBEC22011705</t>
  </si>
  <si>
    <t>ZACATECAS, MÉXICO Y JALISCO</t>
  </si>
  <si>
    <t>ZACATECAS, CD. DE MÉXICO Y GUADALAJARA</t>
  </si>
  <si>
    <t>27773432</t>
  </si>
  <si>
    <t>https://www.congresozac.gob.mx/coz/images/uploads/20220711132932.pdf</t>
  </si>
  <si>
    <t>27456987B47DA1C69B04044305B35EF5</t>
  </si>
  <si>
    <t>27773386</t>
  </si>
  <si>
    <t>https://www.congresozac.gob.mx/coz/images/uploads/20220711105030.pdf</t>
  </si>
  <si>
    <t>3BB395C66A38863CAEF5B3A4E96FF073</t>
  </si>
  <si>
    <t>ZACATECAS, MEXICO Y AGUASCALIENTES</t>
  </si>
  <si>
    <t>ZACATECAS, CD. MEXICO Y AGUASCALIENTES</t>
  </si>
  <si>
    <t>27773385</t>
  </si>
  <si>
    <t>https://www.congresozac.gob.mx/coz/images/uploads/20220711105022.pdf</t>
  </si>
  <si>
    <t>8C8B77B3106F4DF182CF04E3548F7EF8</t>
  </si>
  <si>
    <t>27773384</t>
  </si>
  <si>
    <t>https://www.congresozac.gob.mx/coz/images/uploads/20220711104959.pdf</t>
  </si>
  <si>
    <t>110CBE27DE2C3D4E6BED9426C628FBCD</t>
  </si>
  <si>
    <t>27773338</t>
  </si>
  <si>
    <t>https://www.congresozac.gob.mx/coz/images/uploads/20220719140652.pdf</t>
  </si>
  <si>
    <t>A916ED52435B37078F813208EB90BC29</t>
  </si>
  <si>
    <t>27773337</t>
  </si>
  <si>
    <t>https://www.congresozac.gob.mx/coz/images/uploads/20220719140605.pdf</t>
  </si>
  <si>
    <t>D20CAF642524C36F2861C20F17215DE0</t>
  </si>
  <si>
    <t>27773336</t>
  </si>
  <si>
    <t>https://www.congresozac.gob.mx/coz/images/uploads/20220722103707.pdf</t>
  </si>
  <si>
    <t>7ADE35969306354FDD6312E884B2DC46</t>
  </si>
  <si>
    <t>27773290</t>
  </si>
  <si>
    <t>https://www.congresozac.gob.mx/coz/images/uploads/20220719135559.pdf</t>
  </si>
  <si>
    <t>F43F815406A061882CA5C6050FBEB7B8</t>
  </si>
  <si>
    <t>27773289</t>
  </si>
  <si>
    <t>https://www.congresozac.gob.mx/coz/images/uploads/20220719135549.pdf</t>
  </si>
  <si>
    <t>D1D712FC54FE7ECECDC2790C3FCE192A</t>
  </si>
  <si>
    <t>27773288</t>
  </si>
  <si>
    <t>https://www.congresozac.gob.mx/coz/images/uploads/20220719135536.pdf</t>
  </si>
  <si>
    <t>55E5254B9F938476806DC05D529E02FF</t>
  </si>
  <si>
    <t>27773246</t>
  </si>
  <si>
    <t>https://www.congresozac.gob.mx/coz/images/uploads/20220719134501.pdf</t>
  </si>
  <si>
    <t>E32F3414852F667FE84DFE7DAC0ADC5A</t>
  </si>
  <si>
    <t>27773245</t>
  </si>
  <si>
    <t>https://www.congresozac.gob.mx/coz/images/uploads/20220719134451.pdf</t>
  </si>
  <si>
    <t>67DE57C70D5186C39E5E51C166CDE011</t>
  </si>
  <si>
    <t>27773244</t>
  </si>
  <si>
    <t>24/03/2022</t>
  </si>
  <si>
    <t>https://www.congresozac.gob.mx/coz/images/uploads/20220719134443.pdf</t>
  </si>
  <si>
    <t>CD2120F21B706DD2E6B61BE74D7C992F</t>
  </si>
  <si>
    <t>27773431</t>
  </si>
  <si>
    <t>https://www.congresozac.gob.mx/coz/images/uploads/20220711132400.pdf</t>
  </si>
  <si>
    <t>CA42EE90FDA11724BF86BE236905AE8B</t>
  </si>
  <si>
    <t>ZACATECAS Y COAHUILA</t>
  </si>
  <si>
    <t>ZACATECAS Y TORREÓN</t>
  </si>
  <si>
    <t>27773430</t>
  </si>
  <si>
    <t>24/05/2022</t>
  </si>
  <si>
    <t>https://www.congresozac.gob.mx/coz/images/uploads/20220711132353.pdf</t>
  </si>
  <si>
    <t>100E24EBC64737688E7C2E5659E7A006</t>
  </si>
  <si>
    <t>27773429</t>
  </si>
  <si>
    <t>https://www.congresozac.gob.mx/coz/images/uploads/20220711145105.pdf</t>
  </si>
  <si>
    <t>335B701043C720A6300C37932E781413</t>
  </si>
  <si>
    <t>ZACATECAS, JALISCO, AGUASCALIENTES</t>
  </si>
  <si>
    <t>ZACATECAS, GUADALAJARA, AGUASCALIENTES</t>
  </si>
  <si>
    <t>27773383</t>
  </si>
  <si>
    <t>https://www.congresozac.gob.mx/coz/images/uploads/20220422140320.pdf</t>
  </si>
  <si>
    <t>1883F0354F0D9BDD9E69BE83BB2AD3B5</t>
  </si>
  <si>
    <t>ENRIQUE MANUEL</t>
  </si>
  <si>
    <t>LAVIADA</t>
  </si>
  <si>
    <t>CIREROL</t>
  </si>
  <si>
    <t>ZACATECAS, JALISCO, MEXICO Y NUEVO LEÓN</t>
  </si>
  <si>
    <t>ZACATECAS, GUADALAJARA, CD. MEXICO, MONTERREY</t>
  </si>
  <si>
    <t>27773382</t>
  </si>
  <si>
    <t>29/09/2022</t>
  </si>
  <si>
    <t>https://www.congresozac.gob.mx/coz/images/uploads/20220711110347.pdf</t>
  </si>
  <si>
    <t>A7239622BA8064A9F6E58B84560227BD</t>
  </si>
  <si>
    <t>27773381</t>
  </si>
  <si>
    <t>04/03/2022</t>
  </si>
  <si>
    <t>https://www.congresozac.gob.mx/coz/images/uploads/20220711110336.pdf</t>
  </si>
  <si>
    <t>97E335A2176EF2DB9B15B51F638F04BD</t>
  </si>
  <si>
    <t>27773335</t>
  </si>
  <si>
    <t>https://www.congresozac.gob.mx/coz/images/uploads/20220720114420.pdf</t>
  </si>
  <si>
    <t>886C6C48536D2134444404C7C2B567B5</t>
  </si>
  <si>
    <t>27773334</t>
  </si>
  <si>
    <t>https://www.congresozac.gob.mx/coz/images/uploads/20220720114413.pdf</t>
  </si>
  <si>
    <t>F4C1ED62859230B0D13AF20BF6ED838D</t>
  </si>
  <si>
    <t>27773333</t>
  </si>
  <si>
    <t>https://www.congresozac.gob.mx/coz/images/uploads/20220720114405.pdf</t>
  </si>
  <si>
    <t>74B64F8EC2E84487D2CCB39EEFC0915B</t>
  </si>
  <si>
    <t>27773287</t>
  </si>
  <si>
    <t>https://www.congresozac.gob.mx/coz/images/uploads/20220719135433.pdf</t>
  </si>
  <si>
    <t>C0FD31FAD38982C61265BF98D869EC1B</t>
  </si>
  <si>
    <t>27773286</t>
  </si>
  <si>
    <t>https://www.congresozac.gob.mx/coz/images/uploads/20220719135421.pdf</t>
  </si>
  <si>
    <t>B99AEF384261926DBAA19A0C8DBFA5E7</t>
  </si>
  <si>
    <t>27773285</t>
  </si>
  <si>
    <t>https://www.congresozac.gob.mx/coz/images/uploads/20220719135405.pdf</t>
  </si>
  <si>
    <t>7185C7053D176A1D0361A4DF1F1A7957</t>
  </si>
  <si>
    <t>27773243</t>
  </si>
  <si>
    <t>https://www.congresozac.gob.mx/coz/images/uploads/20220719134433.pdf</t>
  </si>
  <si>
    <t>AD581D24A705E2549F97FD2D5C3C0ECA</t>
  </si>
  <si>
    <t>JALISCO</t>
  </si>
  <si>
    <t>GUADALAJARA</t>
  </si>
  <si>
    <t>27773242</t>
  </si>
  <si>
    <t>https://www.congresozac.gob.mx/coz/images/uploads/20220719134416.pdf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</si>
  <si>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</si>
  <si>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</si>
  <si>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</si>
  <si>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</si>
  <si>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</si>
  <si>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</si>
  <si>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</si>
  <si>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</si>
  <si>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</si>
  <si>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</si>
  <si>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</si>
  <si>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</si>
  <si>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</si>
  <si>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</si>
  <si>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</si>
  <si>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</si>
  <si>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</si>
  <si>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EECD12777A1066FDFECEFCD73B73942C</t>
  </si>
  <si>
    <t>385</t>
  </si>
  <si>
    <t>GASTOS DE REPRESENTACION</t>
  </si>
  <si>
    <t>EECD12777A1066FDDDD9E4948697AB96</t>
  </si>
  <si>
    <t>EECD12777A1066FD9917668E8B71E225</t>
  </si>
  <si>
    <t>552753489E0C10A48C06567472213A1C</t>
  </si>
  <si>
    <t>552753489E0C10A439AD24C01E6C3116</t>
  </si>
  <si>
    <t>24A9BE6B2698374B3680C72F4129200E</t>
  </si>
  <si>
    <t>2D4F87989C40F55439B7D1240305EE3D</t>
  </si>
  <si>
    <t>370</t>
  </si>
  <si>
    <t>SERVICIOS DE TRASLADO Y VIÁTICOS</t>
  </si>
  <si>
    <t>2D4F87989C40F55444933E6DB4CAFA5C</t>
  </si>
  <si>
    <t>2D4F87989C40F5542AA26598621A4C68</t>
  </si>
  <si>
    <t>C764788FF2D7574B899646F2CCCED653</t>
  </si>
  <si>
    <t>C764788FF2D7574BE88E702BD27B126A</t>
  </si>
  <si>
    <t>856D6A76748D0115BC7E422E7AAB1D47</t>
  </si>
  <si>
    <t>EECD12777A1066FD12A297A9F58D1571</t>
  </si>
  <si>
    <t>EECD12777A1066FDA37ECB0B0003D904</t>
  </si>
  <si>
    <t>6C869297D7D207FCE1DAD88FEADCCAD6</t>
  </si>
  <si>
    <t>24A9BE6B2698374B332AF00E98582B22</t>
  </si>
  <si>
    <t>24A9BE6B2698374BACB09FB8E8E54B8C</t>
  </si>
  <si>
    <t>24A9BE6B2698374BCC4DF52C561F5C9B</t>
  </si>
  <si>
    <t>2D4F87989C40F55437926AD1C7DC36BF</t>
  </si>
  <si>
    <t>93156BED01BEA2A8A335CEE3A0518AB3</t>
  </si>
  <si>
    <t>93156BED01BEA2A8894C0130321A3AD2</t>
  </si>
  <si>
    <t>856D6A76748D011593F52E1ADCA8AF39</t>
  </si>
  <si>
    <t>856D6A76748D01158BF8D3A3529526BB</t>
  </si>
  <si>
    <t>856D6A76748D0115780C9203E8F6696A</t>
  </si>
  <si>
    <t>6C869297D7D207FC7BE4761900C776D4</t>
  </si>
  <si>
    <t>6C869297D7D207FC180049D26E8B03A9</t>
  </si>
  <si>
    <t>6C869297D7D207FCB753E94B5C259D3F</t>
  </si>
  <si>
    <t>24A9BE6B2698374BAAA74A2D9B449666</t>
  </si>
  <si>
    <t>5D4D9395D6F04CEEA77B8ED7312CA052</t>
  </si>
  <si>
    <t>5D4D9395D6F04CEE3515459F089C7700</t>
  </si>
  <si>
    <t>93156BED01BEA2A85D2D004E44C321BB</t>
  </si>
  <si>
    <t>93156BED01BEA2A8732FC45BF8828C2D</t>
  </si>
  <si>
    <t>93156BED01BEA2A88DA12DA592D86AF4</t>
  </si>
  <si>
    <t>856D6A76748D0115EA4C47495873BF72</t>
  </si>
  <si>
    <t>221BC7A57CCFAEDF9B030B5EF95929E3</t>
  </si>
  <si>
    <t>221BC7A57CCFAEDFD7AA991A1B953797</t>
  </si>
  <si>
    <t>33233.33</t>
  </si>
  <si>
    <t>6C869297D7D207FCD76EED3F91F7E9E2</t>
  </si>
  <si>
    <t>77DA22CEF489FFED81C385E59121EF7B</t>
  </si>
  <si>
    <t>77DA22CEF489FFEDED88DE78931EF27A</t>
  </si>
  <si>
    <t>5D4D9395D6F04CEEDE7E0E0685EDA574</t>
  </si>
  <si>
    <t>5D4D9395D6F04CEEF141CF3F6717D92F</t>
  </si>
  <si>
    <t>5D4D9395D6F04CEED4821E6CFE2E19DF</t>
  </si>
  <si>
    <t>3CEC8788A467EE2FDBA52FE571A5F59B</t>
  </si>
  <si>
    <t>3CEC8788A467EE2F1CEEBF3BD63992F5</t>
  </si>
  <si>
    <t>3CEC8788A467EE2F030E8F52BA5F2FB7</t>
  </si>
  <si>
    <t>221BC7A57CCFAEDF8F50866682D465B7</t>
  </si>
  <si>
    <t>221BC7A57CCFAEDFAC82C4267AC17B13</t>
  </si>
  <si>
    <t>221BC7A57CCFAEDF6BC3014EB1276C59</t>
  </si>
  <si>
    <t>77DA22CEF489FFED18BA1361E37F9D9D</t>
  </si>
  <si>
    <t>77DA22CEF489FFED4CAA70E581E9CB80</t>
  </si>
  <si>
    <t>77DA22CEF489FFED49DABE99C1592F24</t>
  </si>
  <si>
    <t>99510BA54F9E4CAADD8466CF12FC975E</t>
  </si>
  <si>
    <t>99510BA54F9E4CAA1D65A6840415EA18</t>
  </si>
  <si>
    <t>99510BA54F9E4CAAE692AE92DD4A9C27</t>
  </si>
  <si>
    <t>3CEC8788A467EE2F8529AF4FCA925923</t>
  </si>
  <si>
    <t>3CEC8788A467EE2F9D79307435C6B0A2</t>
  </si>
  <si>
    <t>B32A81C43BCCACBDC8124F56316C94DD</t>
  </si>
  <si>
    <t>0E3625293E01B47DB8DBD1AC3D395DE8</t>
  </si>
  <si>
    <t>0E3625293E01B47D78655E366FDA574A</t>
  </si>
  <si>
    <t>0E3625293E01B47DF9E454F81CDDE369</t>
  </si>
  <si>
    <t>E1E1A79A2CC99110D4B26ACE13390BC3</t>
  </si>
  <si>
    <t>D3707D72D9CE4029C47328F4C87DFB13</t>
  </si>
  <si>
    <t>4420F7B98D65D9E934B5039ADE6BFF57</t>
  </si>
  <si>
    <t>4420F7B98D65D9E943F1EC2AEE886003</t>
  </si>
  <si>
    <t>4420F7B98D65D9E9D3858570280FF5CA</t>
  </si>
  <si>
    <t>99510BA54F9E4CAA618E8BB584A6DBD9</t>
  </si>
  <si>
    <t>99510BA54F9E4CAAF2D28817EFE4D6C5</t>
  </si>
  <si>
    <t>4D62E4EFB50CE3E9E2F4850F4C431168</t>
  </si>
  <si>
    <t>B32A81C43BCCACBD2BB94DCD70E947DD</t>
  </si>
  <si>
    <t>B32A81C43BCCACBDA3235B126CBB641F</t>
  </si>
  <si>
    <t>B32A81C43BCCACBDFB7EE85C24855CA1</t>
  </si>
  <si>
    <t>0E3625293E01B47DB787CF4A9BEF0B48</t>
  </si>
  <si>
    <t>0E3625293E01B47D067C5270C2D9C073</t>
  </si>
  <si>
    <t>5CA000D62B8ED800BB4E036D2DAEA2F8</t>
  </si>
  <si>
    <t>D3707D72D9CE4029819EF676F82AE67B</t>
  </si>
  <si>
    <t>D3707D72D9CE402928F17BFEA1087C1C</t>
  </si>
  <si>
    <t>D3707D72D9CE402995622984D7F1CE28</t>
  </si>
  <si>
    <t>4420F7B98D65D9E9A33704A996072500</t>
  </si>
  <si>
    <t>4420F7B98D65D9E972F8096F8B537020</t>
  </si>
  <si>
    <t>3AB9B1347EA215ACE50B20DB250EBFCC</t>
  </si>
  <si>
    <t>4D62E4EFB50CE3E984362F90A74404C8</t>
  </si>
  <si>
    <t>4D62E4EFB50CE3E9E8B4B1438367BB06</t>
  </si>
  <si>
    <t>4D62E4EFB50CE3E9128A1590005097A9</t>
  </si>
  <si>
    <t>B32A81C43BCCACBD3CEF1252B72B69EA</t>
  </si>
  <si>
    <t>448A67F20DC3031B8E36A59AA8ABE0AB</t>
  </si>
  <si>
    <t>448A67F20DC3031BF9C29E71FF9A8AEF</t>
  </si>
  <si>
    <t>5CA000D62B8ED80002022A5558D5C484</t>
  </si>
  <si>
    <t>5CA000D62B8ED800513D4A9BCBB90BBF</t>
  </si>
  <si>
    <t>5CA000D62B8ED800B75CEEA92DFF9AA9</t>
  </si>
  <si>
    <t>D3707D72D9CE402929981F913B26FAE0</t>
  </si>
  <si>
    <t>424C2F77A865522A5711F2C0C3205D57</t>
  </si>
  <si>
    <t>424C2F77A865522A30DA43FF7512F375</t>
  </si>
  <si>
    <t>3AB9B1347EA215ACBA3F19445B017D88</t>
  </si>
  <si>
    <t>3AB9B1347EA215AC3854F00F3999F805</t>
  </si>
  <si>
    <t>3AB9B1347EA215AC8762180DE4A6E305</t>
  </si>
  <si>
    <t>4D62E4EFB50CE3E9EFD9B6D38FACEF85</t>
  </si>
  <si>
    <t>5FA3CB8B595028BCEDE07E8117093EB1</t>
  </si>
  <si>
    <t>5FA3CB8B595028BCE34F76CE0356079C</t>
  </si>
  <si>
    <t>448A67F20DC3031B3877B41455D03FAB</t>
  </si>
  <si>
    <t>448A67F20DC3031B2F5A743FCF5571EB</t>
  </si>
  <si>
    <t>448A67F20DC3031BE90A79EF394414F8</t>
  </si>
  <si>
    <t>5CA000D62B8ED800A62ACA60A7A394E1</t>
  </si>
  <si>
    <t>9430ACA1B9080CC065D97475579C971A</t>
  </si>
  <si>
    <t>424C2F77A865522A5A79969A16EEA9FA</t>
  </si>
  <si>
    <t>424C2F77A865522A4BD1AEFAF58FF172</t>
  </si>
  <si>
    <t>3AB9B1347EA215AC922B85D57E664505</t>
  </si>
  <si>
    <t>8D31615FE1C57D45AD85557234819186</t>
  </si>
  <si>
    <t>8D31615FE1C57D450185692EDDD918FE</t>
  </si>
  <si>
    <t>5FA3CB8B595028BC401414ED6285FC69</t>
  </si>
  <si>
    <t>5FA3CB8B595028BCA26D3B23734D5073</t>
  </si>
  <si>
    <t>5FA3CB8B595028BC6889EC70DFAD5BD4</t>
  </si>
  <si>
    <t>DEB5ABFC0AC662DE5B64E66D057C266B</t>
  </si>
  <si>
    <t>DEB5ABFC0AC662DEEB00E2B5FE3698CA</t>
  </si>
  <si>
    <t>DEB5ABFC0AC662DE703B736180271FAE</t>
  </si>
  <si>
    <t>424C2F77A865522AFC7697C21DCEE3DF</t>
  </si>
  <si>
    <t>C2C41524E722E8037307A0C0C343EE6B</t>
  </si>
  <si>
    <t>C2C41524E722E803E932538437B60936</t>
  </si>
  <si>
    <t>8D31615FE1C57D45E11937EDBF659072</t>
  </si>
  <si>
    <t>8D31615FE1C57D45690606B2965B0246</t>
  </si>
  <si>
    <t>8D31615FE1C57D4517097BE53E9C7AC6</t>
  </si>
  <si>
    <t>7E305C8A3EA6F912CC9C79FF740D4EA8</t>
  </si>
  <si>
    <t>7E305C8A3EA6F912B4CFBC29B008CF15</t>
  </si>
  <si>
    <t>7E305C8A3EA6F9125C5FBBAC39244E74</t>
  </si>
  <si>
    <t>DEB5ABFC0AC662DE59E5FE4FA7F24620</t>
  </si>
  <si>
    <t>DEB5ABFC0AC662DE5FBE680D66A606CF</t>
  </si>
  <si>
    <t>DAD17C92E3CCECAC6D23BBC762D8FF11</t>
  </si>
  <si>
    <t>9430ACA1B9080CC09DA1B7CB9726C301</t>
  </si>
  <si>
    <t>9430ACA1B9080CC06BFD6155DD602982</t>
  </si>
  <si>
    <t>9430ACA1B9080CC0F861F26AABF84B14</t>
  </si>
  <si>
    <t>C2C41524E722E80310CD2B7A317B99DA</t>
  </si>
  <si>
    <t>C2C41524E722E80398EA1A469F7AF03A</t>
  </si>
  <si>
    <t>C2C41524E722E803C786EEB0BA00A308</t>
  </si>
  <si>
    <t>8FECDC662541C9CF385CB2DB33505C8D</t>
  </si>
  <si>
    <t>8FECDC662541C9CFF000F8348DA97686</t>
  </si>
  <si>
    <t>8FECDC662541C9CF9BF5BE339FC0912F</t>
  </si>
  <si>
    <t>7E305C8A3EA6F912F4EA13906FADFD2C</t>
  </si>
  <si>
    <t>7E305C8A3EA6F9127D2E00F6AC999E5D</t>
  </si>
  <si>
    <t>0B1B7A8B5902F50301F2B39691CA2CC6</t>
  </si>
  <si>
    <t>DAD17C92E3CCECAC715420D12C8CB824</t>
  </si>
  <si>
    <t>DAD17C92E3CCECACF172AC7C6F0FB94E</t>
  </si>
  <si>
    <t>DAD17C92E3CCECAC036B62A4FE88D737</t>
  </si>
  <si>
    <t>9430ACA1B9080CC0BC68234D84AC178A</t>
  </si>
  <si>
    <t>7C2310F57D9F0BD10D6AFBD47B414625</t>
  </si>
  <si>
    <t>7C2310F57D9F0BD1EF8F6A2157874ACE</t>
  </si>
  <si>
    <t>E2356A4824ACA23C0120C55CCEAB54C3</t>
  </si>
  <si>
    <t>E2356A4824ACA23CCE071EA9D64D9081</t>
  </si>
  <si>
    <t>E2356A4824ACA23C880343D0E8C3F57A</t>
  </si>
  <si>
    <t>8FECDC662541C9CF5992F30E1572D520</t>
  </si>
  <si>
    <t>8FECDC662541C9CFFB4399F539341799</t>
  </si>
  <si>
    <t>085B16C2295F7D8E4E6F489BF01A850C</t>
  </si>
  <si>
    <t>0B1B7A8B5902F5038C5C569AAA17B3F6</t>
  </si>
  <si>
    <t>0B1B7A8B5902F503D1FF3CF2D0395F00</t>
  </si>
  <si>
    <t>0B1B7A8B5902F50375754C3D21A8EE60</t>
  </si>
  <si>
    <t>DAD17C92E3CCECAC90619565B6050CE2</t>
  </si>
  <si>
    <t>6173A96499A8DEB4120145B019FCD5A7</t>
  </si>
  <si>
    <t>6173A96499A8DEB43783542151C75D41</t>
  </si>
  <si>
    <t>7C2310F57D9F0BD17868DE28156B254F</t>
  </si>
  <si>
    <t>7C2310F57D9F0BD141805E8F0F542F74</t>
  </si>
  <si>
    <t>CD1C530A894A3959F26FAAF5AB793DE0</t>
  </si>
  <si>
    <t>E2356A4824ACA23CE32E757472BDC823</t>
  </si>
  <si>
    <t>E2356A4824ACA23C9BF694B97903D515</t>
  </si>
  <si>
    <t>3C9E487F20D44001DCA2F867F84C5F12</t>
  </si>
  <si>
    <t>085B16C2295F7D8EA9B38AAF65F5B0FC</t>
  </si>
  <si>
    <t>085B16C2295F7D8E7D02F6ED0A43B364</t>
  </si>
  <si>
    <t>085B16C2295F7D8EA61051095492E3C9</t>
  </si>
  <si>
    <t>0B1B7A8B5902F5030F755D8141447E76</t>
  </si>
  <si>
    <t>38AAE1897C719F4E1A1ABCC19D797F07</t>
  </si>
  <si>
    <t>38AAE1897C719F4EB8E490FF11209B59</t>
  </si>
  <si>
    <t>6173A96499A8DEB4383EDE3D30BABE7F</t>
  </si>
  <si>
    <t>6173A96499A8DEB4B5EC7256795B022D</t>
  </si>
  <si>
    <t>6173A96499A8DEB4C7C4B519054ACDAB</t>
  </si>
  <si>
    <t>CD1C530A894A3959558A54308945DEF9</t>
  </si>
  <si>
    <t>CD1C530A894A39599830C26C34A7DF45</t>
  </si>
  <si>
    <t>CD1C530A894A39593D99964C8137BD31</t>
  </si>
  <si>
    <t>3C9E487F20D44001CA41DA1644759177</t>
  </si>
  <si>
    <t>3C9E487F20D4400156F273F1722FE5C6</t>
  </si>
  <si>
    <t>3C9E487F20D440017F16F3C00BA9E11C</t>
  </si>
  <si>
    <t>085B16C2295F7D8EA671E45E84712894</t>
  </si>
  <si>
    <t>F599592238B478727E26783465E7A903</t>
  </si>
  <si>
    <t>F599592238B47872C446A25480DF6DAD</t>
  </si>
  <si>
    <t>38AAE1897C719F4E2637F08F3DCA21B6</t>
  </si>
  <si>
    <t>38AAE1897C719F4E91CCB7B130B13F65</t>
  </si>
  <si>
    <t>38AAE1897C719F4EB3E728891EB0DBD7</t>
  </si>
  <si>
    <t>6173A96499A8DEB4F2C115C3B28C02B5</t>
  </si>
  <si>
    <t>8347FE93B0F29D0529FCC107174631AD</t>
  </si>
  <si>
    <t>8347FE93B0F29D05289AAA470A5CD3D5</t>
  </si>
  <si>
    <t>CD1C530A894A39596B39DA52E77B00C4</t>
  </si>
  <si>
    <t>6E8AD50DE01B986D4572850E7FCD832F</t>
  </si>
  <si>
    <t>6E8AD50DE01B986DB9AB29C4D15783EA</t>
  </si>
  <si>
    <t>3C9E487F20D44001FCC575655809BD98</t>
  </si>
  <si>
    <t>4246454ABD49A37035CAB7545CA3AACA</t>
  </si>
  <si>
    <t>4246454ABD49A3706A1E25575BC6C54B</t>
  </si>
  <si>
    <t>F599592238B478724407DD18A2D7B8C6</t>
  </si>
  <si>
    <t>F599592238B4787239A7B6B6FF2517C5</t>
  </si>
  <si>
    <t>F599592238B4787218C537BE5CB310D7</t>
  </si>
  <si>
    <t>8E4E821CB64F4EA7492D0F286DB4788F</t>
  </si>
  <si>
    <t>8E4E821CB64F4EA717D6BC7423785F03</t>
  </si>
  <si>
    <t>8E4E821CB64F4EA7E6E821CB265152FD</t>
  </si>
  <si>
    <t>8347FE93B0F29D056A7403A0D27DA1C7</t>
  </si>
  <si>
    <t>8347FE93B0F29D05C6BEE79C9C76A582</t>
  </si>
  <si>
    <t>8347FE93B0F29D05358DF93C29426309</t>
  </si>
  <si>
    <t>6E8AD50DE01B986D1D544A80300CA232</t>
  </si>
  <si>
    <t>6E8AD50DE01B986D2342EA290440D78D</t>
  </si>
  <si>
    <t>6E8AD50DE01B986D097AB49C799FA456</t>
  </si>
  <si>
    <t>4246454ABD49A370C088A5142600F78A</t>
  </si>
  <si>
    <t>4246454ABD49A370CB9769BC5C90CF83</t>
  </si>
  <si>
    <t>4246454ABD49A37009DBCC55CCA2E360</t>
  </si>
  <si>
    <t>552753489E0C10A4C888441B185031B8</t>
  </si>
  <si>
    <t>552753489E0C10A42857303C125BD903</t>
  </si>
  <si>
    <t>552753489E0C10A47B89953B2F1148D6</t>
  </si>
  <si>
    <t>8E4E821CB64F4EA72BDFFA5B6F9DD913</t>
  </si>
  <si>
    <t>8E4E821CB64F4EA75617CF07C216C828</t>
  </si>
  <si>
    <t>2D4F87989C40F5542175B4BB6ABE7A53</t>
  </si>
  <si>
    <t>C764788FF2D7574B19C16EC678E99CD3</t>
  </si>
  <si>
    <t>C764788FF2D7574B5058831837DD209E</t>
  </si>
  <si>
    <t>C764788FF2D7574B17DD2E4403B2DB9C</t>
  </si>
  <si>
    <t>C1B329EA1D18B956056258D3B650E002</t>
  </si>
  <si>
    <t>C1B329EA1D18B95690ADC41235FB0FA1</t>
  </si>
  <si>
    <t>44931</t>
  </si>
  <si>
    <t>Hipervínculo a las facturas o comprobantes</t>
  </si>
  <si>
    <t>4246454ABD49A37081683A7D916C4978</t>
  </si>
  <si>
    <t>https://www.congresozac.gob.mx/coz/images/uploads/20220425114327.pdf</t>
  </si>
  <si>
    <t>EECD12777A1066FD8742967A52C5C11B</t>
  </si>
  <si>
    <t>https://www.congresozac.gob.mx/coz/images/uploads/20220713132304.pdf</t>
  </si>
  <si>
    <t>EECD12777A1066FD35F8B955C125AA69</t>
  </si>
  <si>
    <t>https://www.congresozac.gob.mx/coz/images/uploads/20220712104132.pdf</t>
  </si>
  <si>
    <t>552753489E0C10A4B7CD10DAC4ACB8DC</t>
  </si>
  <si>
    <t>https://www.congresozac.gob.mx/coz/images/uploads/20220713123650.pdf</t>
  </si>
  <si>
    <t>552753489E0C10A44B31387826C30491</t>
  </si>
  <si>
    <t>https://www.congresozac.gob.mx/coz/images/uploads/20220713123641.pdf</t>
  </si>
  <si>
    <t>552753489E0C10A4EDEAD1AABC843CEF</t>
  </si>
  <si>
    <t>https://www.congresozac.gob.mx/coz/images/uploads/20220711144706.pdf</t>
  </si>
  <si>
    <t>2D4F87989C40F5541EC5DCD7C834B47A</t>
  </si>
  <si>
    <t>https://www.congresozac.gob.mx/coz/images/uploads/20220720112251.pdf</t>
  </si>
  <si>
    <t>2D4F87989C40F554531FE0D990CC30DA</t>
  </si>
  <si>
    <t>https://www.congresozac.gob.mx/coz/images/uploads/20220720112232.pdf</t>
  </si>
  <si>
    <t>2D4F87989C40F55452257015D18CC8FB</t>
  </si>
  <si>
    <t>https://www.congresozac.gob.mx/coz/images/uploads/20220720121000.pdf</t>
  </si>
  <si>
    <t>C764788FF2D7574B852CDDDE7A502161</t>
  </si>
  <si>
    <t>https://www.congresozac.gob.mx/coz/images/uploads/20220719141938.pdf</t>
  </si>
  <si>
    <t>856D6A76748D0115012BD063DC590082</t>
  </si>
  <si>
    <t>https://www.congresozac.gob.mx/coz/images/uploads/20220719141925.pdf</t>
  </si>
  <si>
    <t>856D6A76748D0115E8014CAAF0078A49</t>
  </si>
  <si>
    <t>https://www.congresozac.gob.mx/coz/images/uploads/20220720132951.pdf</t>
  </si>
  <si>
    <t>EECD12777A1066FDF131626D810F0F89</t>
  </si>
  <si>
    <t>https://www.congresozac.gob.mx/coz/images/uploads/20220712104114.pdf</t>
  </si>
  <si>
    <t>EECD12777A1066FD6049D6F8B1D6C446</t>
  </si>
  <si>
    <t>https://www.congresozac.gob.mx/coz/images/uploads/20220712104101.pdf</t>
  </si>
  <si>
    <t>EECD12777A1066FD7F093B50B0D774A0</t>
  </si>
  <si>
    <t>https://www.congresozac.gob.mx/coz/images/uploads/20220713131753.pdf</t>
  </si>
  <si>
    <t>24A9BE6B2698374BEC9A2A8D2209F2B8</t>
  </si>
  <si>
    <t>https://www.congresozac.gob.mx/coz/images/uploads/20220713123627.pdf</t>
  </si>
  <si>
    <t>24A9BE6B2698374B356B3DE91E0FAB77</t>
  </si>
  <si>
    <t>https://www.congresozac.gob.mx/coz/images/uploads/20220713122304.pdf</t>
  </si>
  <si>
    <t>24A9BE6B2698374BD755FEB5C2211102</t>
  </si>
  <si>
    <t>https://www.congresozac.gob.mx/coz/images/uploads/20220713122252.pdf</t>
  </si>
  <si>
    <t>2D4F87989C40F554C11251B1F9DD2B88</t>
  </si>
  <si>
    <t>https://www.congresozac.gob.mx/coz/images/uploads/20220720120954.pdf</t>
  </si>
  <si>
    <t>2D4F87989C40F554EBD663B42F599D22</t>
  </si>
  <si>
    <t>https://www.congresozac.gob.mx/coz/images/uploads/20220720120946.pdf</t>
  </si>
  <si>
    <t>93156BED01BEA2A87EBEC31E05B7A943</t>
  </si>
  <si>
    <t>https://www.congresozac.gob.mx/coz/images/uploads/20220720120938.pdf</t>
  </si>
  <si>
    <t>856D6A76748D0115E8C59023A62EDF08</t>
  </si>
  <si>
    <t>https://www.congresozac.gob.mx/coz/images/uploads/20220720132942.pdf</t>
  </si>
  <si>
    <t>856D6A76748D01153BB050381D7B3A40</t>
  </si>
  <si>
    <t>https://www.congresozac.gob.mx/coz/images/uploads/20220720132932.pdf</t>
  </si>
  <si>
    <t>856D6A76748D011599820A9BA1AB07AC</t>
  </si>
  <si>
    <t>https://www.congresozac.gob.mx/coz/images/uploads/20220720132911.pdf</t>
  </si>
  <si>
    <t>6C869297D7D207FCC299FC740EFFE92B</t>
  </si>
  <si>
    <t>https://www.congresozac.gob.mx/coz/images/uploads/20220713131745.pdf</t>
  </si>
  <si>
    <t>6C869297D7D207FC906B4DFA83525C43</t>
  </si>
  <si>
    <t>https://www.congresozac.gob.mx/coz/images/uploads/20220425114312.pdf</t>
  </si>
  <si>
    <t>6C869297D7D207FC00785AB1534F7B2A</t>
  </si>
  <si>
    <t>https://www.congresozac.gob.mx/coz/images/uploads/20220713131457.pdf</t>
  </si>
  <si>
    <t>24A9BE6B2698374B665C811533E2F0D9</t>
  </si>
  <si>
    <t>https://www.congresozac.gob.mx/coz/images/uploads/20220713122232.pdf</t>
  </si>
  <si>
    <t>24A9BE6B2698374BB1EB6144B6E0CF0F</t>
  </si>
  <si>
    <t>https://www.congresozac.gob.mx/coz/images/uploads/20220425113656.pdf</t>
  </si>
  <si>
    <t>5D4D9395D6F04CEE09784C90F231B7DB</t>
  </si>
  <si>
    <t>https://www.congresozac.gob.mx/coz/images/uploads/20220713122046.pdf</t>
  </si>
  <si>
    <t>93156BED01BEA2A8C4DA4B77F8D4D41C</t>
  </si>
  <si>
    <t>https://www.congresozac.gob.mx/coz/images/uploads/20220720120918.pdf</t>
  </si>
  <si>
    <t>93156BED01BEA2A8B5D9E9C14DC70F13</t>
  </si>
  <si>
    <t>https://www.congresozac.gob.mx/coz/images/uploads/20220719141026.pdf</t>
  </si>
  <si>
    <t>93156BED01BEA2A8B105F39323ACA914</t>
  </si>
  <si>
    <t>https://www.congresozac.gob.mx/coz/images/uploads/20220719141021.pdf</t>
  </si>
  <si>
    <t>221BC7A57CCFAEDF7882BD18F916562F</t>
  </si>
  <si>
    <t>https://www.congresozac.gob.mx/coz/images/uploads/20220719141154.pdf</t>
  </si>
  <si>
    <t>221BC7A57CCFAEDF9F72E32225E91043</t>
  </si>
  <si>
    <t>https://www.congresozac.gob.mx/coz/images/uploads/20220719141146.pdf</t>
  </si>
  <si>
    <t>221BC7A57CCFAEDFE67DED2C1B7057F3</t>
  </si>
  <si>
    <t>https://www.congresozac.gob.mx/coz/images/uploads/20220719141140.pdf</t>
  </si>
  <si>
    <t>6C869297D7D207FC37F7612E6DE3934D</t>
  </si>
  <si>
    <t>https://www.congresozac.gob.mx/coz/images/uploads/20220713131451.pdf</t>
  </si>
  <si>
    <t>6C869297D7D207FC9D8BA3BC15554913</t>
  </si>
  <si>
    <t>https://www.congresozac.gob.mx/coz/images/uploads/20220713131439.pdf</t>
  </si>
  <si>
    <t>77DA22CEF489FFED6F5506A69519E656</t>
  </si>
  <si>
    <t>https://www.congresozac.gob.mx/coz/images/uploads/20220713130945.pdf</t>
  </si>
  <si>
    <t>5D4D9395D6F04CEEEFC62131929372B4</t>
  </si>
  <si>
    <t>https://www.congresozac.gob.mx/coz/images/uploads/20220713122038.pdf</t>
  </si>
  <si>
    <t>5D4D9395D6F04CEE27C5F56DAAD51E25</t>
  </si>
  <si>
    <t>https://www.congresozac.gob.mx/coz/images/uploads/20220713122024.pdf</t>
  </si>
  <si>
    <t>5D4D9395D6F04CEE4E56F81CBB15B69D</t>
  </si>
  <si>
    <t>https://www.congresozac.gob.mx/coz/images/uploads/20220725115542.pdf</t>
  </si>
  <si>
    <t>93156BED01BEA2A85E88D182FE916D64</t>
  </si>
  <si>
    <t>https://www.congresozac.gob.mx/coz/images/uploads/20220719141009.pdf</t>
  </si>
  <si>
    <t>3CEC8788A467EE2F0A7F394D65333C16</t>
  </si>
  <si>
    <t>https://www.congresozac.gob.mx/coz/images/uploads/20220719142459.pdf</t>
  </si>
  <si>
    <t>3CEC8788A467EE2F03D1B6ED26E2BA22</t>
  </si>
  <si>
    <t>https://www.congresozac.gob.mx/coz/images/uploads/20220719142452.pdf</t>
  </si>
  <si>
    <t>221BC7A57CCFAEDF04C95140D3CC587F</t>
  </si>
  <si>
    <t>https://www.congresozac.gob.mx/coz/images/uploads/20220719141134.pdf</t>
  </si>
  <si>
    <t>221BC7A57CCFAEDF4A5226783203AC0E</t>
  </si>
  <si>
    <t>https://www.congresozac.gob.mx/coz/images/uploads/20220719141125.pdf</t>
  </si>
  <si>
    <t>0E3625293E01B47D0295ED215A92C5AB</t>
  </si>
  <si>
    <t>https://www.congresozac.gob.mx/coz/images/uploads/20220719142208.pdf</t>
  </si>
  <si>
    <t>77DA22CEF489FFEDAB5253A1ACB287F3</t>
  </si>
  <si>
    <t>https://www.congresozac.gob.mx/coz/images/uploads/20220713130929.pdf</t>
  </si>
  <si>
    <t>77DA22CEF489FFED72C67D5ECAC85051</t>
  </si>
  <si>
    <t>https://www.congresozac.gob.mx/coz/images/uploads/20220712104508.pdf</t>
  </si>
  <si>
    <t>77DA22CEF489FFEDB7CD25A1C036FD26</t>
  </si>
  <si>
    <t>https://www.congresozac.gob.mx/coz/images/uploads/20220712104457.pdf</t>
  </si>
  <si>
    <t>5D4D9395D6F04CEE33CC18B2B7BB088C</t>
  </si>
  <si>
    <t>https://www.congresozac.gob.mx/coz/images/uploads/20220725120154.pdf</t>
  </si>
  <si>
    <t>99510BA54F9E4CAA7DFF282AF2D83637</t>
  </si>
  <si>
    <t>https://www.congresozac.gob.mx/coz/images/uploads/20220725110823.pdf</t>
  </si>
  <si>
    <t>99510BA54F9E4CAA0B541294C08BE463</t>
  </si>
  <si>
    <t>https://www.congresozac.gob.mx/coz/images/uploads/20220725110604.pdf</t>
  </si>
  <si>
    <t>3CEC8788A467EE2FF6347A4A5D1F9205</t>
  </si>
  <si>
    <t>https://www.congresozac.gob.mx/coz/images/uploads/20220719142445.pdf</t>
  </si>
  <si>
    <t>3CEC8788A467EE2F1A567E2156C3F2A3</t>
  </si>
  <si>
    <t>https://www.congresozac.gob.mx/coz/images/uploads/20220719142434.pdf</t>
  </si>
  <si>
    <t>3CEC8788A467EE2FF0EB3F4DF2C85561</t>
  </si>
  <si>
    <t>https://www.congresozac.gob.mx/coz/images/uploads/20220719142421.pdf</t>
  </si>
  <si>
    <t>0E3625293E01B47D532D9DFF92715AB5</t>
  </si>
  <si>
    <t>https://www.congresozac.gob.mx/coz/images/uploads/20220719142202.pdf</t>
  </si>
  <si>
    <t>0E3625293E01B47D09645A50CC61522F</t>
  </si>
  <si>
    <t>https://www.congresozac.gob.mx/coz/images/uploads/20220719142155.pdf</t>
  </si>
  <si>
    <t>0E3625293E01B47D98215E92FFC49F83</t>
  </si>
  <si>
    <t>https://www.congresozac.gob.mx/coz/images/uploads/20220719142145.pdf</t>
  </si>
  <si>
    <t>E1E1A79A2CC99110C2009A0D70477634</t>
  </si>
  <si>
    <t>https://www.congresozac.gob.mx/coz/images/uploads/20220425115326.pdf</t>
  </si>
  <si>
    <t>E1E1A79A2CC99110D024840FE17BBFAC</t>
  </si>
  <si>
    <t>https://www.congresozac.gob.mx/coz/images/uploads/20220713134307.pdf</t>
  </si>
  <si>
    <t>77DA22CEF489FFEDC04D71DCC2939B12</t>
  </si>
  <si>
    <t>https://www.congresozac.gob.mx/coz/images/uploads/20220712104445.pdf</t>
  </si>
  <si>
    <t>4420F7B98D65D9E95929CF492E020D05</t>
  </si>
  <si>
    <t>https://www.congresozac.gob.mx/coz/images/uploads/20220712104433.pdf</t>
  </si>
  <si>
    <t>4420F7B98D65D9E98AC65DB32977CA85</t>
  </si>
  <si>
    <t>https://www.congresozac.gob.mx/coz/images/uploads/20220713130640.pdf</t>
  </si>
  <si>
    <t>99510BA54F9E4CAA1FEAA60A4B8BE86E</t>
  </si>
  <si>
    <t>https://www.congresozac.gob.mx/coz/images/uploads/20220725105723.pdf</t>
  </si>
  <si>
    <t>99510BA54F9E4CAA842E5C3FBED2914F</t>
  </si>
  <si>
    <t>https://www.congresozac.gob.mx/coz/images/uploads/20220725105754.pdf</t>
  </si>
  <si>
    <t>99510BA54F9E4CAAA1A91A5CF6783AFF</t>
  </si>
  <si>
    <t>https://www.congresozac.gob.mx/coz/images/uploads/20220725105704.pdf</t>
  </si>
  <si>
    <t>B32A81C43BCCACBD3985B3DADD748993</t>
  </si>
  <si>
    <t>https://www.congresozac.gob.mx/coz/images/uploads/20220719142410.pdf</t>
  </si>
  <si>
    <t>B32A81C43BCCACBD0D986D6FD0FB12DE</t>
  </si>
  <si>
    <t>https://www.congresozac.gob.mx/coz/images/uploads/20220719142355.pdf</t>
  </si>
  <si>
    <t>B32A81C43BCCACBD6DC731E323632355</t>
  </si>
  <si>
    <t>https://www.congresozac.gob.mx/coz/images/uploads/20220719142348.pdf</t>
  </si>
  <si>
    <t>0E3625293E01B47D92C55C8888013AD4</t>
  </si>
  <si>
    <t>https://www.congresozac.gob.mx/coz/images/uploads/20220719142136.pdf</t>
  </si>
  <si>
    <t>5CA000D62B8ED800062BE8BFEA7C8CF8</t>
  </si>
  <si>
    <t>https://www.congresozac.gob.mx/coz/images/uploads/20220719141116.pdf</t>
  </si>
  <si>
    <t>5CA000D62B8ED800E296A683A04A5B64</t>
  </si>
  <si>
    <t>https://www.congresozac.gob.mx/coz/images/uploads/20220719141109.pdf</t>
  </si>
  <si>
    <t>D3707D72D9CE4029FF77B6DEFD73C943</t>
  </si>
  <si>
    <t>https://www.congresozac.gob.mx/coz/images/uploads/20220713134251.pdf</t>
  </si>
  <si>
    <t>D3707D72D9CE402970E50E413219BBEE</t>
  </si>
  <si>
    <t>https://www.congresozac.gob.mx/coz/images/uploads/20220712103929.pdf</t>
  </si>
  <si>
    <t>D3707D72D9CE40291EC4A4EB35FDD70F</t>
  </si>
  <si>
    <t>https://www.congresozac.gob.mx/coz/images/uploads/20220712103940.pdf</t>
  </si>
  <si>
    <t>4420F7B98D65D9E927FB97158A0BC2AA</t>
  </si>
  <si>
    <t>https://www.congresozac.gob.mx/coz/images/uploads/20220713130628.pdf</t>
  </si>
  <si>
    <t>4420F7B98D65D9E9B4C967B7BF4952F1</t>
  </si>
  <si>
    <t>https://www.congresozac.gob.mx/coz/images/uploads/20220713130340.pdf</t>
  </si>
  <si>
    <t>4420F7B98D65D9E9B328AB9F0D9C030E</t>
  </si>
  <si>
    <t>https://www.congresozac.gob.mx/coz/images/uploads/20220713130330.pdf</t>
  </si>
  <si>
    <t>4D62E4EFB50CE3E94E393E45F7F67FE2</t>
  </si>
  <si>
    <t>https://www.congresozac.gob.mx/coz/images/uploads/20220725105645.pdf</t>
  </si>
  <si>
    <t>4D62E4EFB50CE3E926518D2527E49686</t>
  </si>
  <si>
    <t>https://www.congresozac.gob.mx/coz/images/uploads/20220725105610.pdf</t>
  </si>
  <si>
    <t>4D62E4EFB50CE3E95BE95D4DED41485C</t>
  </si>
  <si>
    <t>https://www.congresozac.gob.mx/coz/images/uploads/20220725105445.pdf</t>
  </si>
  <si>
    <t>B32A81C43BCCACBD1DCD05BD9A473B70</t>
  </si>
  <si>
    <t>https://www.congresozac.gob.mx/coz/images/uploads/20220719142337.pdf</t>
  </si>
  <si>
    <t>B32A81C43BCCACBDC9746816B68E28CB</t>
  </si>
  <si>
    <t>https://www.congresozac.gob.mx/coz/images/uploads/20220719141231.pdf</t>
  </si>
  <si>
    <t>448A67F20DC3031B86413067A8750214</t>
  </si>
  <si>
    <t>https://www.congresozac.gob.mx/coz/images/uploads/20220719141225.pdf</t>
  </si>
  <si>
    <t>5CA000D62B8ED8009C467E0A27FED711</t>
  </si>
  <si>
    <t>https://www.congresozac.gob.mx/coz/images/uploads/20220719141103.pdf</t>
  </si>
  <si>
    <t>5CA000D62B8ED8009B35BA019679FE11</t>
  </si>
  <si>
    <t>https://www.congresozac.gob.mx/coz/images/uploads/20220719141056.pdf</t>
  </si>
  <si>
    <t>5CA000D62B8ED800E4F4943495ED9BE4</t>
  </si>
  <si>
    <t>https://www.congresozac.gob.mx/coz/images/uploads/20220719141035.pdf</t>
  </si>
  <si>
    <t>D3707D72D9CE40292ECB68557F96E780</t>
  </si>
  <si>
    <t>https://www.congresozac.gob.mx/coz/images/uploads/20220712103920.pdf</t>
  </si>
  <si>
    <t>D3707D72D9CE4029B2B1ED0A3D6A1CBB</t>
  </si>
  <si>
    <t>https://www.congresozac.gob.mx/coz/images/uploads/20220712104027.pdf</t>
  </si>
  <si>
    <t>424C2F77A865522A54D3C7641ACB225B</t>
  </si>
  <si>
    <t>https://www.congresozac.gob.mx/coz/images/uploads/20220712104015.pdf</t>
  </si>
  <si>
    <t>3AB9B1347EA215ACAF0F5F830EA32036</t>
  </si>
  <si>
    <t>https://www.congresozac.gob.mx/coz/images/uploads/20220713130320.pdf</t>
  </si>
  <si>
    <t>3AB9B1347EA215AC3CC51906F86582F9</t>
  </si>
  <si>
    <t>https://www.congresozac.gob.mx/coz/images/uploads/20220713125948.pdf</t>
  </si>
  <si>
    <t>3AB9B1347EA215ACA1C0D2DD0385B286</t>
  </si>
  <si>
    <t>https://www.congresozac.gob.mx/coz/images/uploads/20220713125942.pdf</t>
  </si>
  <si>
    <t>4D62E4EFB50CE3E9E326075EB3C33298</t>
  </si>
  <si>
    <t>https://www.congresozac.gob.mx/coz/images/uploads/20220725105013.pdf</t>
  </si>
  <si>
    <t>4D62E4EFB50CE3E9E2398983ED9A6A2F</t>
  </si>
  <si>
    <t>https://www.congresozac.gob.mx/coz/images/uploads/20220725120921.pdf</t>
  </si>
  <si>
    <t>5FA3CB8B595028BC7F44B2E48021F939</t>
  </si>
  <si>
    <t>https://www.congresozac.gob.mx/coz/images/uploads/20220725124151.pdf</t>
  </si>
  <si>
    <t>448A67F20DC3031B63FA8B2F11F3DF14</t>
  </si>
  <si>
    <t>https://www.congresozac.gob.mx/coz/images/uploads/20220719141219.pdf</t>
  </si>
  <si>
    <t>448A67F20DC3031B2FBDB3B9346211D9</t>
  </si>
  <si>
    <t>https://www.congresozac.gob.mx/coz/images/uploads/20220719141213.pdf</t>
  </si>
  <si>
    <t>448A67F20DC3031B8032211A2783F60A</t>
  </si>
  <si>
    <t>https://www.congresozac.gob.mx/coz/images/uploads/20220719141203.pdf</t>
  </si>
  <si>
    <t>9430ACA1B9080CC0FC54D22BE88C279C</t>
  </si>
  <si>
    <t>https://www.congresozac.gob.mx/coz/images/uploads/20220719142808.pdf</t>
  </si>
  <si>
    <t>9430ACA1B9080CC01DE07F08135A4528</t>
  </si>
  <si>
    <t>https://www.congresozac.gob.mx/coz/images/uploads/20220719142758.pdf</t>
  </si>
  <si>
    <t>424C2F77A865522AAFE9F2AA7703DF7B</t>
  </si>
  <si>
    <t>https://www.congresozac.gob.mx/coz/images/uploads/20220712104003.pdf</t>
  </si>
  <si>
    <t>424C2F77A865522A360AC5780139E9FA</t>
  </si>
  <si>
    <t>https://www.congresozac.gob.mx/coz/images/uploads/20220713133824.pdf</t>
  </si>
  <si>
    <t>3AB9B1347EA215ACD603D33043CF8F9C</t>
  </si>
  <si>
    <t>https://www.congresozac.gob.mx/coz/images/uploads/20220713125929.pdf</t>
  </si>
  <si>
    <t>3AB9B1347EA215AC40FEA73693D0BFB2</t>
  </si>
  <si>
    <t>https://www.congresozac.gob.mx/coz/images/uploads/20220713125544.pdf</t>
  </si>
  <si>
    <t>8D31615FE1C57D45152F67FD2044133E</t>
  </si>
  <si>
    <t>https://www.congresozac.gob.mx/coz/images/uploads/20220713125528.pdf</t>
  </si>
  <si>
    <t>5FA3CB8B595028BC4208859264C01C17</t>
  </si>
  <si>
    <t>https://www.congresozac.gob.mx/coz/images/uploads/20220725104914.pdf</t>
  </si>
  <si>
    <t>5FA3CB8B595028BC4FCE7E0114415ADE</t>
  </si>
  <si>
    <t>https://www.congresozac.gob.mx/coz/images/uploads/20220719141858.pdf</t>
  </si>
  <si>
    <t>5FA3CB8B595028BC82F431A066F17C0A</t>
  </si>
  <si>
    <t>https://www.congresozac.gob.mx/coz/images/uploads/20220719141852.pdf</t>
  </si>
  <si>
    <t>448A67F20DC3031B8FF4BE0CC46D33A4</t>
  </si>
  <si>
    <t>https://www.congresozac.gob.mx/coz/images/uploads/20220719142325.pdf</t>
  </si>
  <si>
    <t>DEB5ABFC0AC662DEED9F164D430591D0</t>
  </si>
  <si>
    <t>https://www.congresozac.gob.mx/coz/images/uploads/20220719142319.pdf</t>
  </si>
  <si>
    <t>DEB5ABFC0AC662DE33CC25DF65D18280</t>
  </si>
  <si>
    <t>https://www.congresozac.gob.mx/coz/images/uploads/20220719142312.pdf</t>
  </si>
  <si>
    <t>424C2F77A865522AC63F1A5A21B02226</t>
  </si>
  <si>
    <t>https://www.congresozac.gob.mx/coz/images/uploads/20220713133817.pdf</t>
  </si>
  <si>
    <t>424C2F77A865522A960AA677E3C0E95C</t>
  </si>
  <si>
    <t>https://www.congresozac.gob.mx/coz/images/uploads/20220713133810.pdf</t>
  </si>
  <si>
    <t>C2C41524E722E803E01A92D1F5EBDF27</t>
  </si>
  <si>
    <t>https://www.congresozac.gob.mx/coz/images/uploads/20220713133745.pdf</t>
  </si>
  <si>
    <t>8D31615FE1C57D450BAAECF4D7D0E12D</t>
  </si>
  <si>
    <t>https://www.congresozac.gob.mx/coz/images/uploads/20220711144252.pdf</t>
  </si>
  <si>
    <t>8D31615FE1C57D45DCCACF43084AC689</t>
  </si>
  <si>
    <t>https://www.congresozac.gob.mx/coz/images/uploads/20220713125520.pdf</t>
  </si>
  <si>
    <t>8D31615FE1C57D452AC8F049CD4DF134</t>
  </si>
  <si>
    <t>https://www.congresozac.gob.mx/coz/images/uploads/20220711144142.pdf</t>
  </si>
  <si>
    <t>5FA3CB8B595028BC6AA15B63251ED5DB</t>
  </si>
  <si>
    <t>https://www.congresozac.gob.mx/coz/images/uploads/20220719141845.pdf</t>
  </si>
  <si>
    <t>7E305C8A3EA6F912B3BDAC39034AA652</t>
  </si>
  <si>
    <t>https://www.congresozac.gob.mx/coz/images/uploads/20220719141838.pdf</t>
  </si>
  <si>
    <t>7E305C8A3EA6F9122E030B4DE5FC334B</t>
  </si>
  <si>
    <t>https://www.congresozac.gob.mx/coz/images/uploads/20220719141828.pdf</t>
  </si>
  <si>
    <t>DEB5ABFC0AC662DE1D9BCBBDC42577FD</t>
  </si>
  <si>
    <t>https://www.congresozac.gob.mx/coz/images/uploads/20220719142253.pdf</t>
  </si>
  <si>
    <t>DEB5ABFC0AC662DE210A7C03E33F2F6A</t>
  </si>
  <si>
    <t>https://www.congresozac.gob.mx/coz/images/uploads/20220719142720.pdf</t>
  </si>
  <si>
    <t>DEB5ABFC0AC662DE91A7D9AAAD9E081C</t>
  </si>
  <si>
    <t>https://www.congresozac.gob.mx/coz/images/uploads/20220719142713.pdf</t>
  </si>
  <si>
    <t>9430ACA1B9080CC0DE89EF6FD89F31E9</t>
  </si>
  <si>
    <t>https://www.congresozac.gob.mx/coz/images/uploads/20220719142751.pdf</t>
  </si>
  <si>
    <t>9430ACA1B9080CC0970A9AA6CCB26B46</t>
  </si>
  <si>
    <t>https://www.congresozac.gob.mx/coz/images/uploads/20220719142741.pdf</t>
  </si>
  <si>
    <t>9430ACA1B9080CC045617FDF51E488B3</t>
  </si>
  <si>
    <t>https://www.congresozac.gob.mx/coz/images/uploads/20220719142729.pdf</t>
  </si>
  <si>
    <t>C2C41524E722E803A1BF545998C40FEA</t>
  </si>
  <si>
    <t>https://www.congresozac.gob.mx/coz/images/uploads/20220713133545.pdf</t>
  </si>
  <si>
    <t>C2C41524E722E8033A450F7C2778CF92</t>
  </si>
  <si>
    <t>https://www.congresozac.gob.mx/coz/images/uploads/20220711145659.pdf</t>
  </si>
  <si>
    <t>C2C41524E722E8039E4E1F81A441F2A1</t>
  </si>
  <si>
    <t>https://www.congresozac.gob.mx/coz/images/uploads/20220713133536.pdf</t>
  </si>
  <si>
    <t>8D31615FE1C57D45C00330E15CA70178</t>
  </si>
  <si>
    <t>https://www.congresozac.gob.mx/coz/images/uploads/20220713125508.pdf</t>
  </si>
  <si>
    <t>8FECDC662541C9CF65143464429481F4</t>
  </si>
  <si>
    <t>https://www.congresozac.gob.mx/coz/images/uploads/20220713125114.pdf</t>
  </si>
  <si>
    <t>8FECDC662541C9CF53C35BDF44BAB991</t>
  </si>
  <si>
    <t>https://www.congresozac.gob.mx/coz/images/uploads/20220713125106.pdf</t>
  </si>
  <si>
    <t>7E305C8A3EA6F91271EAA004216F9CC5</t>
  </si>
  <si>
    <t>https://www.congresozac.gob.mx/coz/images/uploads/20220719142932.pdf</t>
  </si>
  <si>
    <t>7E305C8A3EA6F912D9DFA7D9B59D65FB</t>
  </si>
  <si>
    <t>https://www.congresozac.gob.mx/coz/images/uploads/20220719142926.pdf</t>
  </si>
  <si>
    <t>7E305C8A3EA6F9127991332DE456311F</t>
  </si>
  <si>
    <t>https://www.congresozac.gob.mx/coz/images/uploads/20220719142912.pdf</t>
  </si>
  <si>
    <t>DAD17C92E3CCECAC294BCDF5138E7DFC</t>
  </si>
  <si>
    <t>https://www.congresozac.gob.mx/coz/images/uploads/20220719142706.pdf</t>
  </si>
  <si>
    <t>DAD17C92E3CCECACFC2C5DD27E040379</t>
  </si>
  <si>
    <t>https://www.congresozac.gob.mx/coz/images/uploads/20220719142659.pdf</t>
  </si>
  <si>
    <t>DAD17C92E3CCECACDDC43C756CAC3922</t>
  </si>
  <si>
    <t>https://www.congresozac.gob.mx/coz/images/uploads/20220719142648.pdf</t>
  </si>
  <si>
    <t>7C2310F57D9F0BD161A2E17BD41C5010</t>
  </si>
  <si>
    <t>https://www.congresozac.gob.mx/coz/images/uploads/20220719142509.pdf</t>
  </si>
  <si>
    <t>7C2310F57D9F0BD10B49897C2564698C</t>
  </si>
  <si>
    <t>https://www.congresozac.gob.mx/coz/images/uploads/20220719140956.pdf</t>
  </si>
  <si>
    <t>7C2310F57D9F0BD1035417A0D55365A8</t>
  </si>
  <si>
    <t>https://www.congresozac.gob.mx/coz/images/uploads/20220719142039.pdf</t>
  </si>
  <si>
    <t>C2C41524E722E8038B9DD7B15DB997F3</t>
  </si>
  <si>
    <t>https://www.congresozac.gob.mx/coz/images/uploads/20220713133522.pdf</t>
  </si>
  <si>
    <t>E2356A4824ACA23C3EDE2CB1F63D8FC7</t>
  </si>
  <si>
    <t>https://www.congresozac.gob.mx/coz/images/uploads/20220713133221.pdf</t>
  </si>
  <si>
    <t>E2356A4824ACA23C3113E16C2D2177D7</t>
  </si>
  <si>
    <t>https://www.congresozac.gob.mx/coz/images/uploads/20220713133214.pdf</t>
  </si>
  <si>
    <t>8FECDC662541C9CF3A91ECEA1C280B02</t>
  </si>
  <si>
    <t>https://www.congresozac.gob.mx/coz/images/uploads/20220713125050.pdf</t>
  </si>
  <si>
    <t>8FECDC662541C9CFDF89ACB4C3D6D98F</t>
  </si>
  <si>
    <t>https://www.congresozac.gob.mx/coz/images/uploads/20220425114218.pdf</t>
  </si>
  <si>
    <t>8FECDC662541C9CF38CC49FCFF62DA98</t>
  </si>
  <si>
    <t>https://www.congresozac.gob.mx/coz/images/uploads/20220713124839.pdf</t>
  </si>
  <si>
    <t>0B1B7A8B5902F50377BE85A660687DAF</t>
  </si>
  <si>
    <t>https://www.congresozac.gob.mx/coz/images/uploads/20220719142919.pdf</t>
  </si>
  <si>
    <t>0B1B7A8B5902F5031206CB02E4720BB9</t>
  </si>
  <si>
    <t>https://www.congresozac.gob.mx/coz/images/uploads/20220719142903.pdf</t>
  </si>
  <si>
    <t>0B1B7A8B5902F503F36FCA67C2AF09E2</t>
  </si>
  <si>
    <t>https://www.congresozac.gob.mx/coz/images/uploads/20220719140942.pdf</t>
  </si>
  <si>
    <t>DAD17C92E3CCECAC09ECC102B45DD8EA</t>
  </si>
  <si>
    <t>https://www.congresozac.gob.mx/coz/images/uploads/20220719142245.pdf</t>
  </si>
  <si>
    <t>DAD17C92E3CCECAC87494A18A93E5376</t>
  </si>
  <si>
    <t>https://www.congresozac.gob.mx/coz/images/uploads/20220719142237.pdf</t>
  </si>
  <si>
    <t>6173A96499A8DEB447508373EDC6196E</t>
  </si>
  <si>
    <t>https://www.congresozac.gob.mx/coz/images/uploads/20220719142230.pdf</t>
  </si>
  <si>
    <t>7C2310F57D9F0BD1C4280884E33408AA</t>
  </si>
  <si>
    <t>https://www.congresozac.gob.mx/coz/images/uploads/20220719142033.pdf</t>
  </si>
  <si>
    <t>7C2310F57D9F0BD1F31DE0C2D6780BF6</t>
  </si>
  <si>
    <t>https://www.congresozac.gob.mx/coz/images/uploads/20220719142023.pdf</t>
  </si>
  <si>
    <t>7C2310F57D9F0BD13F93F5E3A3D284DA</t>
  </si>
  <si>
    <t>https://www.congresozac.gob.mx/coz/images/uploads/20220719142017.pdf</t>
  </si>
  <si>
    <t>E2356A4824ACA23C11FD84ECBA4A9696</t>
  </si>
  <si>
    <t>https://www.congresozac.gob.mx/coz/images/uploads/20220713133205.pdf</t>
  </si>
  <si>
    <t>E2356A4824ACA23C2B35023B2943B68D</t>
  </si>
  <si>
    <t>https://www.congresozac.gob.mx/coz/images/uploads/20220713133150.pdf</t>
  </si>
  <si>
    <t>E2356A4824ACA23C23A808FA754BA73C</t>
  </si>
  <si>
    <t>https://www.congresozac.gob.mx/coz/images/uploads/20220725132249.pdf</t>
  </si>
  <si>
    <t>085B16C2295F7D8EB658496F7685D995</t>
  </si>
  <si>
    <t>https://www.congresozac.gob.mx/coz/images/uploads/20220713124828.pdf</t>
  </si>
  <si>
    <t>085B16C2295F7D8EFB08680A139C30D3</t>
  </si>
  <si>
    <t>https://www.congresozac.gob.mx/coz/images/uploads/20220713124606.pdf</t>
  </si>
  <si>
    <t>085B16C2295F7D8E3015BC6FE3CB15F5</t>
  </si>
  <si>
    <t>https://www.congresozac.gob.mx/coz/images/uploads/20220713124559.pdf</t>
  </si>
  <si>
    <t>0B1B7A8B5902F503FDD799A0760121A3</t>
  </si>
  <si>
    <t>https://www.congresozac.gob.mx/coz/images/uploads/20220719140948.pdf</t>
  </si>
  <si>
    <t>0B1B7A8B5902F503DC162CDEC8BD4573</t>
  </si>
  <si>
    <t>https://www.congresozac.gob.mx/coz/images/uploads/20220719140936.pdf</t>
  </si>
  <si>
    <t>38AAE1897C719F4E72F23BA9F7B1E2B1</t>
  </si>
  <si>
    <t>https://www.congresozac.gob.mx/coz/images/uploads/20220719140930.pdf</t>
  </si>
  <si>
    <t>6173A96499A8DEB415665778CEDDC5C2</t>
  </si>
  <si>
    <t>https://www.congresozac.gob.mx/coz/images/uploads/20220719142218.pdf</t>
  </si>
  <si>
    <t>6173A96499A8DEB44E452E0347FFE288</t>
  </si>
  <si>
    <t>https://www.congresozac.gob.mx/coz/images/uploads/20220719142552.pdf</t>
  </si>
  <si>
    <t>6173A96499A8DEB451108E9473471DD2</t>
  </si>
  <si>
    <t>https://www.congresozac.gob.mx/coz/images/uploads/20220719142545.pdf</t>
  </si>
  <si>
    <t>CD1C530A894A3959D8450CDB1D7E6443</t>
  </si>
  <si>
    <t>https://www.congresozac.gob.mx/coz/images/uploads/20220719142008.pdf</t>
  </si>
  <si>
    <t>CD1C530A894A3959E43BA7F8EFAC2E8B</t>
  </si>
  <si>
    <t>https://www.congresozac.gob.mx/coz/images/uploads/20220719140859.pdf</t>
  </si>
  <si>
    <t>CD1C530A894A39596BC2E2C87D74B4C9</t>
  </si>
  <si>
    <t>https://www.congresozac.gob.mx/coz/images/uploads/20220719140853.pdf</t>
  </si>
  <si>
    <t>3C9E487F20D440013D0CC60430119E78</t>
  </si>
  <si>
    <t>https://www.congresozac.gob.mx/coz/images/uploads/20220713132859.pdf</t>
  </si>
  <si>
    <t>3C9E487F20D4400130D178356734A0D7</t>
  </si>
  <si>
    <t>https://www.congresozac.gob.mx/coz/images/uploads/20220713132852.pdf</t>
  </si>
  <si>
    <t>3C9E487F20D44001E2E4E487486BB256</t>
  </si>
  <si>
    <t>https://www.congresozac.gob.mx/coz/images/uploads/20220713132839.pdf</t>
  </si>
  <si>
    <t>085B16C2295F7D8E119CEF769DC05DE6</t>
  </si>
  <si>
    <t>https://www.congresozac.gob.mx/coz/images/uploads/20220713124541.pdf</t>
  </si>
  <si>
    <t>085B16C2295F7D8E2F8F6EF06FD59E72</t>
  </si>
  <si>
    <t>https://www.congresozac.gob.mx/coz/images/uploads/20220712104327.pdf</t>
  </si>
  <si>
    <t>F599592238B47872ABC29D8C1F1D6367</t>
  </si>
  <si>
    <t>https://www.congresozac.gob.mx/coz/images/uploads/20220712104215.pdf</t>
  </si>
  <si>
    <t>38AAE1897C719F4E68E2BF71BCEA854A</t>
  </si>
  <si>
    <t>https://www.congresozac.gob.mx/coz/images/uploads/20220719140919.pdf</t>
  </si>
  <si>
    <t>38AAE1897C719F4E669082F05ED24B29</t>
  </si>
  <si>
    <t>https://www.congresozac.gob.mx/coz/images/uploads/20220719142854.pdf</t>
  </si>
  <si>
    <t>38AAE1897C719F4E9632C0537084B6BA</t>
  </si>
  <si>
    <t>https://www.congresozac.gob.mx/coz/images/uploads/20220719142847.pdf</t>
  </si>
  <si>
    <t>8347FE93B0F29D05537ACDAEEF513F1B</t>
  </si>
  <si>
    <t>https://www.congresozac.gob.mx/coz/images/uploads/20220719142538.pdf</t>
  </si>
  <si>
    <t>8347FE93B0F29D05B48BB543D6BF7228</t>
  </si>
  <si>
    <t>https://www.congresozac.gob.mx/coz/images/uploads/20220719142531.pdf</t>
  </si>
  <si>
    <t>8347FE93B0F29D05806706691AE48DE2</t>
  </si>
  <si>
    <t>https://www.congresozac.gob.mx/coz/images/uploads/20220719142521.pdf</t>
  </si>
  <si>
    <t>CD1C530A894A39593B40F5242A31627B</t>
  </si>
  <si>
    <t>https://www.congresozac.gob.mx/coz/images/uploads/20220719140846.pdf</t>
  </si>
  <si>
    <t>CD1C530A894A39598AD83AC72C082EEF</t>
  </si>
  <si>
    <t>https://www.congresozac.gob.mx/coz/images/uploads/20220719140839.pdf</t>
  </si>
  <si>
    <t>6E8AD50DE01B986DD937CE696F01340B</t>
  </si>
  <si>
    <t>https://www.congresozac.gob.mx/coz/images/uploads/20220719140824.pdf</t>
  </si>
  <si>
    <t>3C9E487F20D4400154C3BEC8660175C3</t>
  </si>
  <si>
    <t>https://www.congresozac.gob.mx/coz/images/uploads/20220713132629.pdf</t>
  </si>
  <si>
    <t>3C9E487F20D4400105B326B9D2360407</t>
  </si>
  <si>
    <t>https://www.congresozac.gob.mx/coz/images/uploads/20220713132621.pdf</t>
  </si>
  <si>
    <t>4246454ABD49A3708CF9EEB0D9C69A87</t>
  </si>
  <si>
    <t>https://www.congresozac.gob.mx/coz/images/uploads/20220713132607.pdf</t>
  </si>
  <si>
    <t>F599592238B47872E62BF83CF29F39D9</t>
  </si>
  <si>
    <t>https://www.congresozac.gob.mx/coz/images/uploads/20220713124129.pdf</t>
  </si>
  <si>
    <t>F599592238B47872503E0B06AA1358C0</t>
  </si>
  <si>
    <t>https://www.congresozac.gob.mx/coz/images/uploads/20220713124119.pdf</t>
  </si>
  <si>
    <t>F599592238B47872C62BA0ED22818287</t>
  </si>
  <si>
    <t>https://www.congresozac.gob.mx/coz/images/uploads/20220713124043.pdf</t>
  </si>
  <si>
    <t>38AAE1897C719F4ED9D4A1A5F3D75B75</t>
  </si>
  <si>
    <t>https://www.congresozac.gob.mx/coz/images/uploads/20220719142841.pdf</t>
  </si>
  <si>
    <t>8E4E821CB64F4EA751D5B3068D3A6F60</t>
  </si>
  <si>
    <t>https://www.congresozac.gob.mx/coz/images/uploads/20220719142831.pdf</t>
  </si>
  <si>
    <t>8E4E821CB64F4EA7280DABD266B94A3D</t>
  </si>
  <si>
    <t>https://www.congresozac.gob.mx/coz/images/uploads/20220719142816.pdf</t>
  </si>
  <si>
    <t>8347FE93B0F29D055ED2661518145299</t>
  </si>
  <si>
    <t>https://www.congresozac.gob.mx/coz/images/uploads/20220719142129.pdf</t>
  </si>
  <si>
    <t>8347FE93B0F29D05DA5DAA381D8B61E2</t>
  </si>
  <si>
    <t>https://www.congresozac.gob.mx/coz/images/uploads/20220719142121.pdf</t>
  </si>
  <si>
    <t>C764788FF2D7574B76E7FBD3A62BEB37</t>
  </si>
  <si>
    <t>https://www.congresozac.gob.mx/coz/images/uploads/20220719142050.pdf</t>
  </si>
  <si>
    <t>6E8AD50DE01B986D57AA0E335FDC01C7</t>
  </si>
  <si>
    <t>https://www.congresozac.gob.mx/coz/images/uploads/20220719142640.pdf</t>
  </si>
  <si>
    <t>6E8AD50DE01B986DC55782F32B18AF15</t>
  </si>
  <si>
    <t>https://www.congresozac.gob.mx/coz/images/uploads/20220719142631.pdf</t>
  </si>
  <si>
    <t>6E8AD50DE01B986D8B44074C1B3DF6BA</t>
  </si>
  <si>
    <t>https://www.congresozac.gob.mx/coz/images/uploads/20220719142617.pdf</t>
  </si>
  <si>
    <t>4246454ABD49A37074F6860834506A26</t>
  </si>
  <si>
    <t>https://www.congresozac.gob.mx/coz/images/uploads/20220713132323.pdf</t>
  </si>
  <si>
    <t>4246454ABD49A370FE52A4CBF2610EE9</t>
  </si>
  <si>
    <t>https://www.congresozac.gob.mx/coz/images/uploads/20220713132316.pdf</t>
  </si>
  <si>
    <t>4246454ABD49A370E595C7713102152F</t>
  </si>
  <si>
    <t>https://www.congresozac.gob.mx/coz/images/uploads/20220711145124.pdf</t>
  </si>
  <si>
    <t>F599592238B4787241A5643258614F1D</t>
  </si>
  <si>
    <t>https://www.congresozac.gob.mx/coz/images/uploads/20220422140806.pdf</t>
  </si>
  <si>
    <t>552753489E0C10A4B462367054F029A0</t>
  </si>
  <si>
    <t>https://www.congresozac.gob.mx/coz/images/uploads/20220713123936.pdf</t>
  </si>
  <si>
    <t>552753489E0C10A49066468CA1A88EA3</t>
  </si>
  <si>
    <t>https://www.congresozac.gob.mx/coz/images/uploads/20220713123926.pdf</t>
  </si>
  <si>
    <t>8E4E821CB64F4EA798DE9A01F1DA2BC5</t>
  </si>
  <si>
    <t>https://www.congresozac.gob.mx/coz/images/uploads/20220720112312.pdf</t>
  </si>
  <si>
    <t>8E4E821CB64F4EA7E870E4C7E547006D</t>
  </si>
  <si>
    <t>https://www.congresozac.gob.mx/coz/images/uploads/20220720112306.pdf</t>
  </si>
  <si>
    <t>8E4E821CB64F4EA70C112708D3588AA8</t>
  </si>
  <si>
    <t>https://www.congresozac.gob.mx/coz/images/uploads/20220720112259.pdf</t>
  </si>
  <si>
    <t>C764788FF2D7574B910DCB42E2305204</t>
  </si>
  <si>
    <t>https://www.congresozac.gob.mx/coz/images/uploads/20220719142001.pdf</t>
  </si>
  <si>
    <t>C764788FF2D7574B572403EA680B113D</t>
  </si>
  <si>
    <t>https://www.congresozac.gob.mx/coz/images/uploads/20220719141954.pdf</t>
  </si>
  <si>
    <t>C764788FF2D7574B660BA79C14DFFEEB</t>
  </si>
  <si>
    <t>https://www.congresozac.gob.mx/coz/images/uploads/20220719141946.pdf</t>
  </si>
  <si>
    <t>6E8AD50DE01B986D8E36B6641B045D37</t>
  </si>
  <si>
    <t>https://www.congresozac.gob.mx/coz/images/uploads/20220719142610.pdf</t>
  </si>
  <si>
    <t>C1B329EA1D18B9561DFDDFFB6EAB58EE</t>
  </si>
  <si>
    <t>https://www.congresozac.gob.mx/coz/images/uploads/20220719142600.pdf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</si>
</sst>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5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7.28515625" bestFit="1" customWidth="1"/>
    <col min="9" max="9" width="54.5703125" bestFit="1" customWidth="1"/>
    <col min="10" max="10" width="20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42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56.5703125" bestFit="1" customWidth="1"/>
    <col min="23" max="23" width="53" bestFit="1" customWidth="1"/>
    <col min="24" max="24" width="19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70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105</v>
      </c>
      <c r="W8" s="3" t="s">
        <v>105</v>
      </c>
      <c r="X8" s="3" t="s">
        <v>106</v>
      </c>
      <c r="Y8" s="3" t="s">
        <v>91</v>
      </c>
      <c r="Z8" s="3" t="s">
        <v>92</v>
      </c>
      <c r="AA8" s="3" t="s">
        <v>107</v>
      </c>
      <c r="AB8" s="3" t="s">
        <v>108</v>
      </c>
      <c r="AC8" s="3" t="s">
        <v>109</v>
      </c>
      <c r="AD8" s="3" t="s">
        <v>110</v>
      </c>
      <c r="AE8" s="3" t="s">
        <v>111</v>
      </c>
      <c r="AF8" s="3" t="s">
        <v>107</v>
      </c>
      <c r="AG8" s="3" t="s">
        <v>112</v>
      </c>
      <c r="AH8" s="3" t="s">
        <v>113</v>
      </c>
      <c r="AI8" s="3" t="s">
        <v>114</v>
      </c>
      <c r="AJ8" s="3" t="s">
        <v>92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105</v>
      </c>
      <c r="W9" s="3" t="s">
        <v>105</v>
      </c>
      <c r="X9" s="3" t="s">
        <v>106</v>
      </c>
      <c r="Y9" s="3" t="s">
        <v>91</v>
      </c>
      <c r="Z9" s="3" t="s">
        <v>92</v>
      </c>
      <c r="AA9" s="3" t="s">
        <v>117</v>
      </c>
      <c r="AB9" s="3" t="s">
        <v>118</v>
      </c>
      <c r="AC9" s="3" t="s">
        <v>119</v>
      </c>
      <c r="AD9" s="3" t="s">
        <v>120</v>
      </c>
      <c r="AE9" s="3" t="s">
        <v>121</v>
      </c>
      <c r="AF9" s="3" t="s">
        <v>117</v>
      </c>
      <c r="AG9" s="3" t="s">
        <v>112</v>
      </c>
      <c r="AH9" s="3" t="s">
        <v>113</v>
      </c>
      <c r="AI9" s="3" t="s">
        <v>114</v>
      </c>
      <c r="AJ9" s="3" t="s">
        <v>92</v>
      </c>
      <c r="AK9" s="3" t="s">
        <v>115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123</v>
      </c>
      <c r="H10" s="3" t="s">
        <v>123</v>
      </c>
      <c r="I10" s="3" t="s">
        <v>96</v>
      </c>
      <c r="J10" s="3" t="s">
        <v>124</v>
      </c>
      <c r="K10" s="3" t="s">
        <v>125</v>
      </c>
      <c r="L10" s="3" t="s">
        <v>126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105</v>
      </c>
      <c r="W10" s="3" t="s">
        <v>105</v>
      </c>
      <c r="X10" s="3" t="s">
        <v>106</v>
      </c>
      <c r="Y10" s="3" t="s">
        <v>91</v>
      </c>
      <c r="Z10" s="3" t="s">
        <v>92</v>
      </c>
      <c r="AA10" s="3" t="s">
        <v>127</v>
      </c>
      <c r="AB10" s="3" t="s">
        <v>118</v>
      </c>
      <c r="AC10" s="3" t="s">
        <v>103</v>
      </c>
      <c r="AD10" s="3" t="s">
        <v>128</v>
      </c>
      <c r="AE10" s="3" t="s">
        <v>129</v>
      </c>
      <c r="AF10" s="3" t="s">
        <v>127</v>
      </c>
      <c r="AG10" s="3" t="s">
        <v>112</v>
      </c>
      <c r="AH10" s="3" t="s">
        <v>113</v>
      </c>
      <c r="AI10" s="3" t="s">
        <v>114</v>
      </c>
      <c r="AJ10" s="3" t="s">
        <v>92</v>
      </c>
      <c r="AK10" s="3" t="s">
        <v>115</v>
      </c>
    </row>
    <row r="11" spans="1:37" ht="45" customHeight="1" x14ac:dyDescent="0.25">
      <c r="A11" s="3" t="s">
        <v>130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131</v>
      </c>
      <c r="K11" s="3" t="s">
        <v>132</v>
      </c>
      <c r="L11" s="3" t="s">
        <v>133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105</v>
      </c>
      <c r="W11" s="3" t="s">
        <v>105</v>
      </c>
      <c r="X11" s="3" t="s">
        <v>106</v>
      </c>
      <c r="Y11" s="3" t="s">
        <v>91</v>
      </c>
      <c r="Z11" s="3" t="s">
        <v>92</v>
      </c>
      <c r="AA11" s="3" t="s">
        <v>134</v>
      </c>
      <c r="AB11" s="3" t="s">
        <v>118</v>
      </c>
      <c r="AC11" s="3" t="s">
        <v>103</v>
      </c>
      <c r="AD11" s="3" t="s">
        <v>135</v>
      </c>
      <c r="AE11" s="3" t="s">
        <v>136</v>
      </c>
      <c r="AF11" s="3" t="s">
        <v>134</v>
      </c>
      <c r="AG11" s="3" t="s">
        <v>112</v>
      </c>
      <c r="AH11" s="3" t="s">
        <v>113</v>
      </c>
      <c r="AI11" s="3" t="s">
        <v>114</v>
      </c>
      <c r="AJ11" s="3" t="s">
        <v>92</v>
      </c>
      <c r="AK11" s="3" t="s">
        <v>115</v>
      </c>
    </row>
    <row r="12" spans="1:37" ht="45" customHeight="1" x14ac:dyDescent="0.25">
      <c r="A12" s="3" t="s">
        <v>137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131</v>
      </c>
      <c r="K12" s="3" t="s">
        <v>132</v>
      </c>
      <c r="L12" s="3" t="s">
        <v>133</v>
      </c>
      <c r="M12" s="3" t="s">
        <v>100</v>
      </c>
      <c r="N12" s="3" t="s">
        <v>101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105</v>
      </c>
      <c r="W12" s="3" t="s">
        <v>105</v>
      </c>
      <c r="X12" s="3" t="s">
        <v>106</v>
      </c>
      <c r="Y12" s="3" t="s">
        <v>91</v>
      </c>
      <c r="Z12" s="3" t="s">
        <v>92</v>
      </c>
      <c r="AA12" s="3" t="s">
        <v>138</v>
      </c>
      <c r="AB12" s="3" t="s">
        <v>118</v>
      </c>
      <c r="AC12" s="3" t="s">
        <v>118</v>
      </c>
      <c r="AD12" s="3" t="s">
        <v>139</v>
      </c>
      <c r="AE12" s="3" t="s">
        <v>140</v>
      </c>
      <c r="AF12" s="3" t="s">
        <v>138</v>
      </c>
      <c r="AG12" s="3" t="s">
        <v>112</v>
      </c>
      <c r="AH12" s="3" t="s">
        <v>113</v>
      </c>
      <c r="AI12" s="3" t="s">
        <v>114</v>
      </c>
      <c r="AJ12" s="3" t="s">
        <v>92</v>
      </c>
      <c r="AK12" s="3" t="s">
        <v>115</v>
      </c>
    </row>
    <row r="13" spans="1:37" ht="45" customHeight="1" x14ac:dyDescent="0.25">
      <c r="A13" s="3" t="s">
        <v>141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131</v>
      </c>
      <c r="K13" s="3" t="s">
        <v>132</v>
      </c>
      <c r="L13" s="3" t="s">
        <v>133</v>
      </c>
      <c r="M13" s="3" t="s">
        <v>100</v>
      </c>
      <c r="N13" s="3" t="s">
        <v>101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104</v>
      </c>
      <c r="V13" s="3" t="s">
        <v>105</v>
      </c>
      <c r="W13" s="3" t="s">
        <v>105</v>
      </c>
      <c r="X13" s="3" t="s">
        <v>106</v>
      </c>
      <c r="Y13" s="3" t="s">
        <v>91</v>
      </c>
      <c r="Z13" s="3" t="s">
        <v>92</v>
      </c>
      <c r="AA13" s="3" t="s">
        <v>142</v>
      </c>
      <c r="AB13" s="3" t="s">
        <v>108</v>
      </c>
      <c r="AC13" s="3" t="s">
        <v>143</v>
      </c>
      <c r="AD13" s="3" t="s">
        <v>144</v>
      </c>
      <c r="AE13" s="3" t="s">
        <v>145</v>
      </c>
      <c r="AF13" s="3" t="s">
        <v>142</v>
      </c>
      <c r="AG13" s="3" t="s">
        <v>112</v>
      </c>
      <c r="AH13" s="3" t="s">
        <v>113</v>
      </c>
      <c r="AI13" s="3" t="s">
        <v>114</v>
      </c>
      <c r="AJ13" s="3" t="s">
        <v>92</v>
      </c>
      <c r="AK13" s="3" t="s">
        <v>115</v>
      </c>
    </row>
    <row r="14" spans="1:37" ht="45" customHeight="1" x14ac:dyDescent="0.25">
      <c r="A14" s="3" t="s">
        <v>146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147</v>
      </c>
      <c r="K14" s="3" t="s">
        <v>148</v>
      </c>
      <c r="L14" s="3" t="s">
        <v>148</v>
      </c>
      <c r="M14" s="3" t="s">
        <v>149</v>
      </c>
      <c r="N14" s="3" t="s">
        <v>150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104</v>
      </c>
      <c r="V14" s="3" t="s">
        <v>105</v>
      </c>
      <c r="W14" s="3" t="s">
        <v>105</v>
      </c>
      <c r="X14" s="3" t="s">
        <v>150</v>
      </c>
      <c r="Y14" s="3" t="s">
        <v>91</v>
      </c>
      <c r="Z14" s="3" t="s">
        <v>92</v>
      </c>
      <c r="AA14" s="3" t="s">
        <v>151</v>
      </c>
      <c r="AB14" s="3" t="s">
        <v>152</v>
      </c>
      <c r="AC14" s="3" t="s">
        <v>153</v>
      </c>
      <c r="AD14" s="3" t="s">
        <v>154</v>
      </c>
      <c r="AE14" s="3" t="s">
        <v>155</v>
      </c>
      <c r="AF14" s="3" t="s">
        <v>151</v>
      </c>
      <c r="AG14" s="3" t="s">
        <v>112</v>
      </c>
      <c r="AH14" s="3" t="s">
        <v>113</v>
      </c>
      <c r="AI14" s="3" t="s">
        <v>114</v>
      </c>
      <c r="AJ14" s="3" t="s">
        <v>92</v>
      </c>
      <c r="AK14" s="3" t="s">
        <v>115</v>
      </c>
    </row>
    <row r="15" spans="1:37" ht="45" customHeight="1" x14ac:dyDescent="0.25">
      <c r="A15" s="3" t="s">
        <v>156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147</v>
      </c>
      <c r="K15" s="3" t="s">
        <v>148</v>
      </c>
      <c r="L15" s="3" t="s">
        <v>148</v>
      </c>
      <c r="M15" s="3" t="s">
        <v>149</v>
      </c>
      <c r="N15" s="3" t="s">
        <v>150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104</v>
      </c>
      <c r="V15" s="3" t="s">
        <v>105</v>
      </c>
      <c r="W15" s="3" t="s">
        <v>105</v>
      </c>
      <c r="X15" s="3" t="s">
        <v>150</v>
      </c>
      <c r="Y15" s="3" t="s">
        <v>91</v>
      </c>
      <c r="Z15" s="3" t="s">
        <v>92</v>
      </c>
      <c r="AA15" s="3" t="s">
        <v>157</v>
      </c>
      <c r="AB15" s="3" t="s">
        <v>152</v>
      </c>
      <c r="AC15" s="3" t="s">
        <v>158</v>
      </c>
      <c r="AD15" s="3" t="s">
        <v>154</v>
      </c>
      <c r="AE15" s="3" t="s">
        <v>159</v>
      </c>
      <c r="AF15" s="3" t="s">
        <v>157</v>
      </c>
      <c r="AG15" s="3" t="s">
        <v>112</v>
      </c>
      <c r="AH15" s="3" t="s">
        <v>113</v>
      </c>
      <c r="AI15" s="3" t="s">
        <v>114</v>
      </c>
      <c r="AJ15" s="3" t="s">
        <v>92</v>
      </c>
      <c r="AK15" s="3" t="s">
        <v>115</v>
      </c>
    </row>
    <row r="16" spans="1:37" ht="45" customHeight="1" x14ac:dyDescent="0.25">
      <c r="A16" s="3" t="s">
        <v>160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123</v>
      </c>
      <c r="H16" s="3" t="s">
        <v>123</v>
      </c>
      <c r="I16" s="3" t="s">
        <v>96</v>
      </c>
      <c r="J16" s="3" t="s">
        <v>161</v>
      </c>
      <c r="K16" s="3" t="s">
        <v>162</v>
      </c>
      <c r="L16" s="3" t="s">
        <v>163</v>
      </c>
      <c r="M16" s="3" t="s">
        <v>149</v>
      </c>
      <c r="N16" s="3" t="s">
        <v>150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104</v>
      </c>
      <c r="V16" s="3" t="s">
        <v>105</v>
      </c>
      <c r="W16" s="3" t="s">
        <v>105</v>
      </c>
      <c r="X16" s="3" t="s">
        <v>150</v>
      </c>
      <c r="Y16" s="3" t="s">
        <v>91</v>
      </c>
      <c r="Z16" s="3" t="s">
        <v>92</v>
      </c>
      <c r="AA16" s="3" t="s">
        <v>164</v>
      </c>
      <c r="AB16" s="3" t="s">
        <v>152</v>
      </c>
      <c r="AC16" s="3" t="s">
        <v>103</v>
      </c>
      <c r="AD16" s="3" t="s">
        <v>128</v>
      </c>
      <c r="AE16" s="3" t="s">
        <v>165</v>
      </c>
      <c r="AF16" s="3" t="s">
        <v>164</v>
      </c>
      <c r="AG16" s="3" t="s">
        <v>112</v>
      </c>
      <c r="AH16" s="3" t="s">
        <v>113</v>
      </c>
      <c r="AI16" s="3" t="s">
        <v>114</v>
      </c>
      <c r="AJ16" s="3" t="s">
        <v>92</v>
      </c>
      <c r="AK16" s="3" t="s">
        <v>115</v>
      </c>
    </row>
    <row r="17" spans="1:37" ht="45" customHeight="1" x14ac:dyDescent="0.25">
      <c r="A17" s="3" t="s">
        <v>166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167</v>
      </c>
      <c r="K17" s="3" t="s">
        <v>168</v>
      </c>
      <c r="L17" s="3" t="s">
        <v>169</v>
      </c>
      <c r="M17" s="3" t="s">
        <v>149</v>
      </c>
      <c r="N17" s="3" t="s">
        <v>150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104</v>
      </c>
      <c r="V17" s="3" t="s">
        <v>170</v>
      </c>
      <c r="W17" s="3" t="s">
        <v>170</v>
      </c>
      <c r="X17" s="3" t="s">
        <v>150</v>
      </c>
      <c r="Y17" s="3" t="s">
        <v>91</v>
      </c>
      <c r="Z17" s="3" t="s">
        <v>92</v>
      </c>
      <c r="AA17" s="3" t="s">
        <v>171</v>
      </c>
      <c r="AB17" s="3" t="s">
        <v>152</v>
      </c>
      <c r="AC17" s="3" t="s">
        <v>153</v>
      </c>
      <c r="AD17" s="3" t="s">
        <v>172</v>
      </c>
      <c r="AE17" s="3" t="s">
        <v>173</v>
      </c>
      <c r="AF17" s="3" t="s">
        <v>171</v>
      </c>
      <c r="AG17" s="3" t="s">
        <v>112</v>
      </c>
      <c r="AH17" s="3" t="s">
        <v>113</v>
      </c>
      <c r="AI17" s="3" t="s">
        <v>114</v>
      </c>
      <c r="AJ17" s="3" t="s">
        <v>92</v>
      </c>
      <c r="AK17" s="3" t="s">
        <v>115</v>
      </c>
    </row>
    <row r="18" spans="1:37" ht="45" customHeight="1" x14ac:dyDescent="0.25">
      <c r="A18" s="3" t="s">
        <v>174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95</v>
      </c>
      <c r="I18" s="3" t="s">
        <v>96</v>
      </c>
      <c r="J18" s="3" t="s">
        <v>167</v>
      </c>
      <c r="K18" s="3" t="s">
        <v>168</v>
      </c>
      <c r="L18" s="3" t="s">
        <v>169</v>
      </c>
      <c r="M18" s="3" t="s">
        <v>149</v>
      </c>
      <c r="N18" s="3" t="s">
        <v>150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104</v>
      </c>
      <c r="V18" s="3" t="s">
        <v>105</v>
      </c>
      <c r="W18" s="3" t="s">
        <v>105</v>
      </c>
      <c r="X18" s="3" t="s">
        <v>150</v>
      </c>
      <c r="Y18" s="3" t="s">
        <v>91</v>
      </c>
      <c r="Z18" s="3" t="s">
        <v>92</v>
      </c>
      <c r="AA18" s="3" t="s">
        <v>175</v>
      </c>
      <c r="AB18" s="3" t="s">
        <v>152</v>
      </c>
      <c r="AC18" s="3" t="s">
        <v>158</v>
      </c>
      <c r="AD18" s="3" t="s">
        <v>172</v>
      </c>
      <c r="AE18" s="3" t="s">
        <v>176</v>
      </c>
      <c r="AF18" s="3" t="s">
        <v>175</v>
      </c>
      <c r="AG18" s="3" t="s">
        <v>112</v>
      </c>
      <c r="AH18" s="3" t="s">
        <v>113</v>
      </c>
      <c r="AI18" s="3" t="s">
        <v>114</v>
      </c>
      <c r="AJ18" s="3" t="s">
        <v>92</v>
      </c>
      <c r="AK18" s="3" t="s">
        <v>115</v>
      </c>
    </row>
    <row r="19" spans="1:37" ht="45" customHeight="1" x14ac:dyDescent="0.25">
      <c r="A19" s="3" t="s">
        <v>177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178</v>
      </c>
      <c r="K19" s="3" t="s">
        <v>179</v>
      </c>
      <c r="L19" s="3" t="s">
        <v>180</v>
      </c>
      <c r="M19" s="3" t="s">
        <v>149</v>
      </c>
      <c r="N19" s="3" t="s">
        <v>150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104</v>
      </c>
      <c r="V19" s="3" t="s">
        <v>105</v>
      </c>
      <c r="W19" s="3" t="s">
        <v>105</v>
      </c>
      <c r="X19" s="3" t="s">
        <v>150</v>
      </c>
      <c r="Y19" s="3" t="s">
        <v>91</v>
      </c>
      <c r="Z19" s="3" t="s">
        <v>92</v>
      </c>
      <c r="AA19" s="3" t="s">
        <v>181</v>
      </c>
      <c r="AB19" s="3" t="s">
        <v>152</v>
      </c>
      <c r="AC19" s="3" t="s">
        <v>103</v>
      </c>
      <c r="AD19" s="3" t="s">
        <v>182</v>
      </c>
      <c r="AE19" s="3" t="s">
        <v>183</v>
      </c>
      <c r="AF19" s="3" t="s">
        <v>181</v>
      </c>
      <c r="AG19" s="3" t="s">
        <v>112</v>
      </c>
      <c r="AH19" s="3" t="s">
        <v>113</v>
      </c>
      <c r="AI19" s="3" t="s">
        <v>114</v>
      </c>
      <c r="AJ19" s="3" t="s">
        <v>92</v>
      </c>
      <c r="AK19" s="3" t="s">
        <v>115</v>
      </c>
    </row>
    <row r="20" spans="1:37" ht="45" customHeight="1" x14ac:dyDescent="0.25">
      <c r="A20" s="3" t="s">
        <v>184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123</v>
      </c>
      <c r="H20" s="3" t="s">
        <v>123</v>
      </c>
      <c r="I20" s="3" t="s">
        <v>96</v>
      </c>
      <c r="J20" s="3" t="s">
        <v>124</v>
      </c>
      <c r="K20" s="3" t="s">
        <v>125</v>
      </c>
      <c r="L20" s="3" t="s">
        <v>126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185</v>
      </c>
      <c r="W20" s="3" t="s">
        <v>185</v>
      </c>
      <c r="X20" s="3" t="s">
        <v>106</v>
      </c>
      <c r="Y20" s="3" t="s">
        <v>91</v>
      </c>
      <c r="Z20" s="3" t="s">
        <v>92</v>
      </c>
      <c r="AA20" s="3" t="s">
        <v>186</v>
      </c>
      <c r="AB20" s="3" t="s">
        <v>118</v>
      </c>
      <c r="AC20" s="3" t="s">
        <v>118</v>
      </c>
      <c r="AD20" s="3" t="s">
        <v>187</v>
      </c>
      <c r="AE20" s="3" t="s">
        <v>188</v>
      </c>
      <c r="AF20" s="3" t="s">
        <v>186</v>
      </c>
      <c r="AG20" s="3" t="s">
        <v>112</v>
      </c>
      <c r="AH20" s="3" t="s">
        <v>113</v>
      </c>
      <c r="AI20" s="3" t="s">
        <v>114</v>
      </c>
      <c r="AJ20" s="3" t="s">
        <v>92</v>
      </c>
      <c r="AK20" s="3" t="s">
        <v>115</v>
      </c>
    </row>
    <row r="21" spans="1:37" ht="45" customHeight="1" x14ac:dyDescent="0.25">
      <c r="A21" s="3" t="s">
        <v>189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123</v>
      </c>
      <c r="H21" s="3" t="s">
        <v>123</v>
      </c>
      <c r="I21" s="3" t="s">
        <v>96</v>
      </c>
      <c r="J21" s="3" t="s">
        <v>124</v>
      </c>
      <c r="K21" s="3" t="s">
        <v>125</v>
      </c>
      <c r="L21" s="3" t="s">
        <v>126</v>
      </c>
      <c r="M21" s="3" t="s">
        <v>100</v>
      </c>
      <c r="N21" s="3" t="s">
        <v>101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105</v>
      </c>
      <c r="X21" s="3" t="s">
        <v>106</v>
      </c>
      <c r="Y21" s="3" t="s">
        <v>91</v>
      </c>
      <c r="Z21" s="3" t="s">
        <v>92</v>
      </c>
      <c r="AA21" s="3" t="s">
        <v>190</v>
      </c>
      <c r="AB21" s="3" t="s">
        <v>118</v>
      </c>
      <c r="AC21" s="3" t="s">
        <v>143</v>
      </c>
      <c r="AD21" s="3" t="s">
        <v>191</v>
      </c>
      <c r="AE21" s="3" t="s">
        <v>192</v>
      </c>
      <c r="AF21" s="3" t="s">
        <v>190</v>
      </c>
      <c r="AG21" s="3" t="s">
        <v>112</v>
      </c>
      <c r="AH21" s="3" t="s">
        <v>113</v>
      </c>
      <c r="AI21" s="3" t="s">
        <v>114</v>
      </c>
      <c r="AJ21" s="3" t="s">
        <v>92</v>
      </c>
      <c r="AK21" s="3" t="s">
        <v>115</v>
      </c>
    </row>
    <row r="22" spans="1:37" ht="45" customHeight="1" x14ac:dyDescent="0.25">
      <c r="A22" s="3" t="s">
        <v>193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123</v>
      </c>
      <c r="H22" s="3" t="s">
        <v>123</v>
      </c>
      <c r="I22" s="3" t="s">
        <v>96</v>
      </c>
      <c r="J22" s="3" t="s">
        <v>194</v>
      </c>
      <c r="K22" s="3" t="s">
        <v>195</v>
      </c>
      <c r="L22" s="3" t="s">
        <v>196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105</v>
      </c>
      <c r="X22" s="3" t="s">
        <v>106</v>
      </c>
      <c r="Y22" s="3" t="s">
        <v>91</v>
      </c>
      <c r="Z22" s="3" t="s">
        <v>92</v>
      </c>
      <c r="AA22" s="3" t="s">
        <v>197</v>
      </c>
      <c r="AB22" s="3" t="s">
        <v>118</v>
      </c>
      <c r="AC22" s="3" t="s">
        <v>103</v>
      </c>
      <c r="AD22" s="3" t="s">
        <v>198</v>
      </c>
      <c r="AE22" s="3" t="s">
        <v>199</v>
      </c>
      <c r="AF22" s="3" t="s">
        <v>197</v>
      </c>
      <c r="AG22" s="3" t="s">
        <v>112</v>
      </c>
      <c r="AH22" s="3" t="s">
        <v>113</v>
      </c>
      <c r="AI22" s="3" t="s">
        <v>114</v>
      </c>
      <c r="AJ22" s="3" t="s">
        <v>92</v>
      </c>
      <c r="AK22" s="3" t="s">
        <v>115</v>
      </c>
    </row>
    <row r="23" spans="1:37" ht="45" customHeight="1" x14ac:dyDescent="0.25">
      <c r="A23" s="3" t="s">
        <v>200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131</v>
      </c>
      <c r="K23" s="3" t="s">
        <v>132</v>
      </c>
      <c r="L23" s="3" t="s">
        <v>133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105</v>
      </c>
      <c r="X23" s="3" t="s">
        <v>106</v>
      </c>
      <c r="Y23" s="3" t="s">
        <v>91</v>
      </c>
      <c r="Z23" s="3" t="s">
        <v>92</v>
      </c>
      <c r="AA23" s="3" t="s">
        <v>201</v>
      </c>
      <c r="AB23" s="3" t="s">
        <v>118</v>
      </c>
      <c r="AC23" s="3" t="s">
        <v>109</v>
      </c>
      <c r="AD23" s="3" t="s">
        <v>202</v>
      </c>
      <c r="AE23" s="3" t="s">
        <v>203</v>
      </c>
      <c r="AF23" s="3" t="s">
        <v>201</v>
      </c>
      <c r="AG23" s="3" t="s">
        <v>112</v>
      </c>
      <c r="AH23" s="3" t="s">
        <v>113</v>
      </c>
      <c r="AI23" s="3" t="s">
        <v>114</v>
      </c>
      <c r="AJ23" s="3" t="s">
        <v>92</v>
      </c>
      <c r="AK23" s="3" t="s">
        <v>115</v>
      </c>
    </row>
    <row r="24" spans="1:37" ht="45" customHeight="1" x14ac:dyDescent="0.25">
      <c r="A24" s="3" t="s">
        <v>204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123</v>
      </c>
      <c r="H24" s="3" t="s">
        <v>123</v>
      </c>
      <c r="I24" s="3" t="s">
        <v>96</v>
      </c>
      <c r="J24" s="3" t="s">
        <v>205</v>
      </c>
      <c r="K24" s="3" t="s">
        <v>206</v>
      </c>
      <c r="L24" s="3" t="s">
        <v>207</v>
      </c>
      <c r="M24" s="3" t="s">
        <v>100</v>
      </c>
      <c r="N24" s="3" t="s">
        <v>101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105</v>
      </c>
      <c r="W24" s="3" t="s">
        <v>105</v>
      </c>
      <c r="X24" s="3" t="s">
        <v>106</v>
      </c>
      <c r="Y24" s="3" t="s">
        <v>91</v>
      </c>
      <c r="Z24" s="3" t="s">
        <v>92</v>
      </c>
      <c r="AA24" s="3" t="s">
        <v>208</v>
      </c>
      <c r="AB24" s="3" t="s">
        <v>118</v>
      </c>
      <c r="AC24" s="3" t="s">
        <v>103</v>
      </c>
      <c r="AD24" s="3" t="s">
        <v>209</v>
      </c>
      <c r="AE24" s="3" t="s">
        <v>210</v>
      </c>
      <c r="AF24" s="3" t="s">
        <v>208</v>
      </c>
      <c r="AG24" s="3" t="s">
        <v>112</v>
      </c>
      <c r="AH24" s="3" t="s">
        <v>113</v>
      </c>
      <c r="AI24" s="3" t="s">
        <v>114</v>
      </c>
      <c r="AJ24" s="3" t="s">
        <v>92</v>
      </c>
      <c r="AK24" s="3" t="s">
        <v>115</v>
      </c>
    </row>
    <row r="25" spans="1:37" ht="45" customHeight="1" x14ac:dyDescent="0.25">
      <c r="A25" s="3" t="s">
        <v>211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123</v>
      </c>
      <c r="H25" s="3" t="s">
        <v>123</v>
      </c>
      <c r="I25" s="3" t="s">
        <v>96</v>
      </c>
      <c r="J25" s="3" t="s">
        <v>205</v>
      </c>
      <c r="K25" s="3" t="s">
        <v>206</v>
      </c>
      <c r="L25" s="3" t="s">
        <v>207</v>
      </c>
      <c r="M25" s="3" t="s">
        <v>100</v>
      </c>
      <c r="N25" s="3" t="s">
        <v>101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105</v>
      </c>
      <c r="X25" s="3" t="s">
        <v>106</v>
      </c>
      <c r="Y25" s="3" t="s">
        <v>91</v>
      </c>
      <c r="Z25" s="3" t="s">
        <v>92</v>
      </c>
      <c r="AA25" s="3" t="s">
        <v>212</v>
      </c>
      <c r="AB25" s="3" t="s">
        <v>118</v>
      </c>
      <c r="AC25" s="3" t="s">
        <v>118</v>
      </c>
      <c r="AD25" s="3" t="s">
        <v>213</v>
      </c>
      <c r="AE25" s="3" t="s">
        <v>214</v>
      </c>
      <c r="AF25" s="3" t="s">
        <v>212</v>
      </c>
      <c r="AG25" s="3" t="s">
        <v>112</v>
      </c>
      <c r="AH25" s="3" t="s">
        <v>113</v>
      </c>
      <c r="AI25" s="3" t="s">
        <v>114</v>
      </c>
      <c r="AJ25" s="3" t="s">
        <v>92</v>
      </c>
      <c r="AK25" s="3" t="s">
        <v>115</v>
      </c>
    </row>
    <row r="26" spans="1:37" ht="45" customHeight="1" x14ac:dyDescent="0.25">
      <c r="A26" s="3" t="s">
        <v>215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123</v>
      </c>
      <c r="H26" s="3" t="s">
        <v>123</v>
      </c>
      <c r="I26" s="3" t="s">
        <v>96</v>
      </c>
      <c r="J26" s="3" t="s">
        <v>161</v>
      </c>
      <c r="K26" s="3" t="s">
        <v>162</v>
      </c>
      <c r="L26" s="3" t="s">
        <v>163</v>
      </c>
      <c r="M26" s="3" t="s">
        <v>149</v>
      </c>
      <c r="N26" s="3" t="s">
        <v>150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105</v>
      </c>
      <c r="W26" s="3" t="s">
        <v>105</v>
      </c>
      <c r="X26" s="3" t="s">
        <v>150</v>
      </c>
      <c r="Y26" s="3" t="s">
        <v>91</v>
      </c>
      <c r="Z26" s="3" t="s">
        <v>92</v>
      </c>
      <c r="AA26" s="3" t="s">
        <v>216</v>
      </c>
      <c r="AB26" s="3" t="s">
        <v>152</v>
      </c>
      <c r="AC26" s="3" t="s">
        <v>152</v>
      </c>
      <c r="AD26" s="3" t="s">
        <v>213</v>
      </c>
      <c r="AE26" s="3" t="s">
        <v>217</v>
      </c>
      <c r="AF26" s="3" t="s">
        <v>216</v>
      </c>
      <c r="AG26" s="3" t="s">
        <v>112</v>
      </c>
      <c r="AH26" s="3" t="s">
        <v>113</v>
      </c>
      <c r="AI26" s="3" t="s">
        <v>114</v>
      </c>
      <c r="AJ26" s="3" t="s">
        <v>92</v>
      </c>
      <c r="AK26" s="3" t="s">
        <v>115</v>
      </c>
    </row>
    <row r="27" spans="1:37" ht="45" customHeight="1" x14ac:dyDescent="0.25">
      <c r="A27" s="3" t="s">
        <v>218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123</v>
      </c>
      <c r="H27" s="3" t="s">
        <v>123</v>
      </c>
      <c r="I27" s="3" t="s">
        <v>96</v>
      </c>
      <c r="J27" s="3" t="s">
        <v>161</v>
      </c>
      <c r="K27" s="3" t="s">
        <v>162</v>
      </c>
      <c r="L27" s="3" t="s">
        <v>163</v>
      </c>
      <c r="M27" s="3" t="s">
        <v>149</v>
      </c>
      <c r="N27" s="3" t="s">
        <v>150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105</v>
      </c>
      <c r="W27" s="3" t="s">
        <v>105</v>
      </c>
      <c r="X27" s="3" t="s">
        <v>150</v>
      </c>
      <c r="Y27" s="3" t="s">
        <v>91</v>
      </c>
      <c r="Z27" s="3" t="s">
        <v>92</v>
      </c>
      <c r="AA27" s="3" t="s">
        <v>219</v>
      </c>
      <c r="AB27" s="3" t="s">
        <v>152</v>
      </c>
      <c r="AC27" s="3" t="s">
        <v>220</v>
      </c>
      <c r="AD27" s="3" t="s">
        <v>221</v>
      </c>
      <c r="AE27" s="3" t="s">
        <v>222</v>
      </c>
      <c r="AF27" s="3" t="s">
        <v>219</v>
      </c>
      <c r="AG27" s="3" t="s">
        <v>112</v>
      </c>
      <c r="AH27" s="3" t="s">
        <v>113</v>
      </c>
      <c r="AI27" s="3" t="s">
        <v>114</v>
      </c>
      <c r="AJ27" s="3" t="s">
        <v>92</v>
      </c>
      <c r="AK27" s="3" t="s">
        <v>115</v>
      </c>
    </row>
    <row r="28" spans="1:37" ht="45" customHeight="1" x14ac:dyDescent="0.25">
      <c r="A28" s="3" t="s">
        <v>223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123</v>
      </c>
      <c r="H28" s="3" t="s">
        <v>123</v>
      </c>
      <c r="I28" s="3" t="s">
        <v>96</v>
      </c>
      <c r="J28" s="3" t="s">
        <v>161</v>
      </c>
      <c r="K28" s="3" t="s">
        <v>162</v>
      </c>
      <c r="L28" s="3" t="s">
        <v>163</v>
      </c>
      <c r="M28" s="3" t="s">
        <v>149</v>
      </c>
      <c r="N28" s="3" t="s">
        <v>150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105</v>
      </c>
      <c r="X28" s="3" t="s">
        <v>150</v>
      </c>
      <c r="Y28" s="3" t="s">
        <v>91</v>
      </c>
      <c r="Z28" s="3" t="s">
        <v>92</v>
      </c>
      <c r="AA28" s="3" t="s">
        <v>224</v>
      </c>
      <c r="AB28" s="3" t="s">
        <v>152</v>
      </c>
      <c r="AC28" s="3" t="s">
        <v>153</v>
      </c>
      <c r="AD28" s="3" t="s">
        <v>225</v>
      </c>
      <c r="AE28" s="3" t="s">
        <v>226</v>
      </c>
      <c r="AF28" s="3" t="s">
        <v>224</v>
      </c>
      <c r="AG28" s="3" t="s">
        <v>112</v>
      </c>
      <c r="AH28" s="3" t="s">
        <v>113</v>
      </c>
      <c r="AI28" s="3" t="s">
        <v>114</v>
      </c>
      <c r="AJ28" s="3" t="s">
        <v>92</v>
      </c>
      <c r="AK28" s="3" t="s">
        <v>115</v>
      </c>
    </row>
    <row r="29" spans="1:37" ht="45" customHeight="1" x14ac:dyDescent="0.25">
      <c r="A29" s="3" t="s">
        <v>227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95</v>
      </c>
      <c r="I29" s="3" t="s">
        <v>96</v>
      </c>
      <c r="J29" s="3" t="s">
        <v>178</v>
      </c>
      <c r="K29" s="3" t="s">
        <v>179</v>
      </c>
      <c r="L29" s="3" t="s">
        <v>180</v>
      </c>
      <c r="M29" s="3" t="s">
        <v>149</v>
      </c>
      <c r="N29" s="3" t="s">
        <v>150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105</v>
      </c>
      <c r="W29" s="3" t="s">
        <v>105</v>
      </c>
      <c r="X29" s="3" t="s">
        <v>150</v>
      </c>
      <c r="Y29" s="3" t="s">
        <v>91</v>
      </c>
      <c r="Z29" s="3" t="s">
        <v>92</v>
      </c>
      <c r="AA29" s="3" t="s">
        <v>228</v>
      </c>
      <c r="AB29" s="3" t="s">
        <v>152</v>
      </c>
      <c r="AC29" s="3" t="s">
        <v>152</v>
      </c>
      <c r="AD29" s="3" t="s">
        <v>229</v>
      </c>
      <c r="AE29" s="3" t="s">
        <v>230</v>
      </c>
      <c r="AF29" s="3" t="s">
        <v>228</v>
      </c>
      <c r="AG29" s="3" t="s">
        <v>112</v>
      </c>
      <c r="AH29" s="3" t="s">
        <v>113</v>
      </c>
      <c r="AI29" s="3" t="s">
        <v>114</v>
      </c>
      <c r="AJ29" s="3" t="s">
        <v>92</v>
      </c>
      <c r="AK29" s="3" t="s">
        <v>115</v>
      </c>
    </row>
    <row r="30" spans="1:37" ht="45" customHeight="1" x14ac:dyDescent="0.25">
      <c r="A30" s="3" t="s">
        <v>231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95</v>
      </c>
      <c r="H30" s="3" t="s">
        <v>95</v>
      </c>
      <c r="I30" s="3" t="s">
        <v>96</v>
      </c>
      <c r="J30" s="3" t="s">
        <v>178</v>
      </c>
      <c r="K30" s="3" t="s">
        <v>179</v>
      </c>
      <c r="L30" s="3" t="s">
        <v>180</v>
      </c>
      <c r="M30" s="3" t="s">
        <v>149</v>
      </c>
      <c r="N30" s="3" t="s">
        <v>150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105</v>
      </c>
      <c r="X30" s="3" t="s">
        <v>150</v>
      </c>
      <c r="Y30" s="3" t="s">
        <v>91</v>
      </c>
      <c r="Z30" s="3" t="s">
        <v>92</v>
      </c>
      <c r="AA30" s="3" t="s">
        <v>232</v>
      </c>
      <c r="AB30" s="3" t="s">
        <v>152</v>
      </c>
      <c r="AC30" s="3" t="s">
        <v>220</v>
      </c>
      <c r="AD30" s="3" t="s">
        <v>172</v>
      </c>
      <c r="AE30" s="3" t="s">
        <v>233</v>
      </c>
      <c r="AF30" s="3" t="s">
        <v>232</v>
      </c>
      <c r="AG30" s="3" t="s">
        <v>112</v>
      </c>
      <c r="AH30" s="3" t="s">
        <v>113</v>
      </c>
      <c r="AI30" s="3" t="s">
        <v>114</v>
      </c>
      <c r="AJ30" s="3" t="s">
        <v>92</v>
      </c>
      <c r="AK30" s="3" t="s">
        <v>115</v>
      </c>
    </row>
    <row r="31" spans="1:37" ht="45" customHeight="1" x14ac:dyDescent="0.25">
      <c r="A31" s="3" t="s">
        <v>234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95</v>
      </c>
      <c r="H31" s="3" t="s">
        <v>95</v>
      </c>
      <c r="I31" s="3" t="s">
        <v>96</v>
      </c>
      <c r="J31" s="3" t="s">
        <v>178</v>
      </c>
      <c r="K31" s="3" t="s">
        <v>179</v>
      </c>
      <c r="L31" s="3" t="s">
        <v>180</v>
      </c>
      <c r="M31" s="3" t="s">
        <v>149</v>
      </c>
      <c r="N31" s="3" t="s">
        <v>150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105</v>
      </c>
      <c r="X31" s="3" t="s">
        <v>150</v>
      </c>
      <c r="Y31" s="3" t="s">
        <v>91</v>
      </c>
      <c r="Z31" s="3" t="s">
        <v>92</v>
      </c>
      <c r="AA31" s="3" t="s">
        <v>235</v>
      </c>
      <c r="AB31" s="3" t="s">
        <v>152</v>
      </c>
      <c r="AC31" s="3" t="s">
        <v>153</v>
      </c>
      <c r="AD31" s="3" t="s">
        <v>236</v>
      </c>
      <c r="AE31" s="3" t="s">
        <v>237</v>
      </c>
      <c r="AF31" s="3" t="s">
        <v>235</v>
      </c>
      <c r="AG31" s="3" t="s">
        <v>112</v>
      </c>
      <c r="AH31" s="3" t="s">
        <v>113</v>
      </c>
      <c r="AI31" s="3" t="s">
        <v>114</v>
      </c>
      <c r="AJ31" s="3" t="s">
        <v>92</v>
      </c>
      <c r="AK31" s="3" t="s">
        <v>115</v>
      </c>
    </row>
    <row r="32" spans="1:37" ht="45" customHeight="1" x14ac:dyDescent="0.25">
      <c r="A32" s="3" t="s">
        <v>238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123</v>
      </c>
      <c r="H32" s="3" t="s">
        <v>123</v>
      </c>
      <c r="I32" s="3" t="s">
        <v>96</v>
      </c>
      <c r="J32" s="3" t="s">
        <v>194</v>
      </c>
      <c r="K32" s="3" t="s">
        <v>195</v>
      </c>
      <c r="L32" s="3" t="s">
        <v>196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104</v>
      </c>
      <c r="V32" s="3" t="s">
        <v>105</v>
      </c>
      <c r="W32" s="3" t="s">
        <v>105</v>
      </c>
      <c r="X32" s="3" t="s">
        <v>106</v>
      </c>
      <c r="Y32" s="3" t="s">
        <v>91</v>
      </c>
      <c r="Z32" s="3" t="s">
        <v>92</v>
      </c>
      <c r="AA32" s="3" t="s">
        <v>239</v>
      </c>
      <c r="AB32" s="3" t="s">
        <v>118</v>
      </c>
      <c r="AC32" s="3" t="s">
        <v>118</v>
      </c>
      <c r="AD32" s="3" t="s">
        <v>172</v>
      </c>
      <c r="AE32" s="3" t="s">
        <v>240</v>
      </c>
      <c r="AF32" s="3" t="s">
        <v>239</v>
      </c>
      <c r="AG32" s="3" t="s">
        <v>112</v>
      </c>
      <c r="AH32" s="3" t="s">
        <v>113</v>
      </c>
      <c r="AI32" s="3" t="s">
        <v>114</v>
      </c>
      <c r="AJ32" s="3" t="s">
        <v>92</v>
      </c>
      <c r="AK32" s="3" t="s">
        <v>115</v>
      </c>
    </row>
    <row r="33" spans="1:37" ht="45" customHeight="1" x14ac:dyDescent="0.25">
      <c r="A33" s="3" t="s">
        <v>241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123</v>
      </c>
      <c r="H33" s="3" t="s">
        <v>123</v>
      </c>
      <c r="I33" s="3" t="s">
        <v>96</v>
      </c>
      <c r="J33" s="3" t="s">
        <v>194</v>
      </c>
      <c r="K33" s="3" t="s">
        <v>195</v>
      </c>
      <c r="L33" s="3" t="s">
        <v>196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104</v>
      </c>
      <c r="V33" s="3" t="s">
        <v>105</v>
      </c>
      <c r="W33" s="3" t="s">
        <v>105</v>
      </c>
      <c r="X33" s="3" t="s">
        <v>106</v>
      </c>
      <c r="Y33" s="3" t="s">
        <v>91</v>
      </c>
      <c r="Z33" s="3" t="s">
        <v>92</v>
      </c>
      <c r="AA33" s="3" t="s">
        <v>242</v>
      </c>
      <c r="AB33" s="3" t="s">
        <v>118</v>
      </c>
      <c r="AC33" s="3" t="s">
        <v>143</v>
      </c>
      <c r="AD33" s="3" t="s">
        <v>243</v>
      </c>
      <c r="AE33" s="3" t="s">
        <v>244</v>
      </c>
      <c r="AF33" s="3" t="s">
        <v>242</v>
      </c>
      <c r="AG33" s="3" t="s">
        <v>112</v>
      </c>
      <c r="AH33" s="3" t="s">
        <v>113</v>
      </c>
      <c r="AI33" s="3" t="s">
        <v>114</v>
      </c>
      <c r="AJ33" s="3" t="s">
        <v>92</v>
      </c>
      <c r="AK33" s="3" t="s">
        <v>115</v>
      </c>
    </row>
    <row r="34" spans="1:37" ht="45" customHeight="1" x14ac:dyDescent="0.25">
      <c r="A34" s="3" t="s">
        <v>245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95</v>
      </c>
      <c r="H34" s="3" t="s">
        <v>95</v>
      </c>
      <c r="I34" s="3" t="s">
        <v>96</v>
      </c>
      <c r="J34" s="3" t="s">
        <v>246</v>
      </c>
      <c r="K34" s="3" t="s">
        <v>247</v>
      </c>
      <c r="L34" s="3" t="s">
        <v>248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104</v>
      </c>
      <c r="V34" s="3" t="s">
        <v>105</v>
      </c>
      <c r="W34" s="3" t="s">
        <v>105</v>
      </c>
      <c r="X34" s="3" t="s">
        <v>106</v>
      </c>
      <c r="Y34" s="3" t="s">
        <v>91</v>
      </c>
      <c r="Z34" s="3" t="s">
        <v>92</v>
      </c>
      <c r="AA34" s="3" t="s">
        <v>249</v>
      </c>
      <c r="AB34" s="3" t="s">
        <v>118</v>
      </c>
      <c r="AC34" s="3" t="s">
        <v>103</v>
      </c>
      <c r="AD34" s="3" t="s">
        <v>250</v>
      </c>
      <c r="AE34" s="3" t="s">
        <v>251</v>
      </c>
      <c r="AF34" s="3" t="s">
        <v>249</v>
      </c>
      <c r="AG34" s="3" t="s">
        <v>112</v>
      </c>
      <c r="AH34" s="3" t="s">
        <v>113</v>
      </c>
      <c r="AI34" s="3" t="s">
        <v>114</v>
      </c>
      <c r="AJ34" s="3" t="s">
        <v>92</v>
      </c>
      <c r="AK34" s="3" t="s">
        <v>115</v>
      </c>
    </row>
    <row r="35" spans="1:37" ht="45" customHeight="1" x14ac:dyDescent="0.25">
      <c r="A35" s="3" t="s">
        <v>252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123</v>
      </c>
      <c r="H35" s="3" t="s">
        <v>123</v>
      </c>
      <c r="I35" s="3" t="s">
        <v>96</v>
      </c>
      <c r="J35" s="3" t="s">
        <v>205</v>
      </c>
      <c r="K35" s="3" t="s">
        <v>206</v>
      </c>
      <c r="L35" s="3" t="s">
        <v>207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104</v>
      </c>
      <c r="V35" s="3" t="s">
        <v>105</v>
      </c>
      <c r="W35" s="3" t="s">
        <v>105</v>
      </c>
      <c r="X35" s="3" t="s">
        <v>106</v>
      </c>
      <c r="Y35" s="3" t="s">
        <v>91</v>
      </c>
      <c r="Z35" s="3" t="s">
        <v>92</v>
      </c>
      <c r="AA35" s="3" t="s">
        <v>253</v>
      </c>
      <c r="AB35" s="3" t="s">
        <v>118</v>
      </c>
      <c r="AC35" s="3" t="s">
        <v>143</v>
      </c>
      <c r="AD35" s="3" t="s">
        <v>154</v>
      </c>
      <c r="AE35" s="3" t="s">
        <v>254</v>
      </c>
      <c r="AF35" s="3" t="s">
        <v>253</v>
      </c>
      <c r="AG35" s="3" t="s">
        <v>112</v>
      </c>
      <c r="AH35" s="3" t="s">
        <v>113</v>
      </c>
      <c r="AI35" s="3" t="s">
        <v>114</v>
      </c>
      <c r="AJ35" s="3" t="s">
        <v>92</v>
      </c>
      <c r="AK35" s="3" t="s">
        <v>115</v>
      </c>
    </row>
    <row r="36" spans="1:37" ht="45" customHeight="1" x14ac:dyDescent="0.25">
      <c r="A36" s="3" t="s">
        <v>255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3" t="s">
        <v>123</v>
      </c>
      <c r="H36" s="3" t="s">
        <v>123</v>
      </c>
      <c r="I36" s="3" t="s">
        <v>96</v>
      </c>
      <c r="J36" s="3" t="s">
        <v>205</v>
      </c>
      <c r="K36" s="3" t="s">
        <v>206</v>
      </c>
      <c r="L36" s="3" t="s">
        <v>207</v>
      </c>
      <c r="M36" s="3" t="s">
        <v>100</v>
      </c>
      <c r="N36" s="3" t="s">
        <v>101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104</v>
      </c>
      <c r="V36" s="3" t="s">
        <v>105</v>
      </c>
      <c r="W36" s="3" t="s">
        <v>105</v>
      </c>
      <c r="X36" s="3" t="s">
        <v>106</v>
      </c>
      <c r="Y36" s="3" t="s">
        <v>91</v>
      </c>
      <c r="Z36" s="3" t="s">
        <v>92</v>
      </c>
      <c r="AA36" s="3" t="s">
        <v>256</v>
      </c>
      <c r="AB36" s="3" t="s">
        <v>118</v>
      </c>
      <c r="AC36" s="3" t="s">
        <v>257</v>
      </c>
      <c r="AD36" s="3" t="s">
        <v>243</v>
      </c>
      <c r="AE36" s="3" t="s">
        <v>258</v>
      </c>
      <c r="AF36" s="3" t="s">
        <v>256</v>
      </c>
      <c r="AG36" s="3" t="s">
        <v>112</v>
      </c>
      <c r="AH36" s="3" t="s">
        <v>113</v>
      </c>
      <c r="AI36" s="3" t="s">
        <v>114</v>
      </c>
      <c r="AJ36" s="3" t="s">
        <v>92</v>
      </c>
      <c r="AK36" s="3" t="s">
        <v>115</v>
      </c>
    </row>
    <row r="37" spans="1:37" ht="45" customHeight="1" x14ac:dyDescent="0.25">
      <c r="A37" s="3" t="s">
        <v>259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123</v>
      </c>
      <c r="H37" s="3" t="s">
        <v>123</v>
      </c>
      <c r="I37" s="3" t="s">
        <v>96</v>
      </c>
      <c r="J37" s="3" t="s">
        <v>260</v>
      </c>
      <c r="K37" s="3" t="s">
        <v>261</v>
      </c>
      <c r="L37" s="3" t="s">
        <v>262</v>
      </c>
      <c r="M37" s="3" t="s">
        <v>100</v>
      </c>
      <c r="N37" s="3" t="s">
        <v>101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104</v>
      </c>
      <c r="V37" s="3" t="s">
        <v>263</v>
      </c>
      <c r="W37" s="3" t="s">
        <v>264</v>
      </c>
      <c r="X37" s="3" t="s">
        <v>106</v>
      </c>
      <c r="Y37" s="3" t="s">
        <v>91</v>
      </c>
      <c r="Z37" s="3" t="s">
        <v>92</v>
      </c>
      <c r="AA37" s="3" t="s">
        <v>265</v>
      </c>
      <c r="AB37" s="3" t="s">
        <v>118</v>
      </c>
      <c r="AC37" s="3" t="s">
        <v>103</v>
      </c>
      <c r="AD37" s="3" t="s">
        <v>266</v>
      </c>
      <c r="AE37" s="3" t="s">
        <v>267</v>
      </c>
      <c r="AF37" s="3" t="s">
        <v>265</v>
      </c>
      <c r="AG37" s="3" t="s">
        <v>112</v>
      </c>
      <c r="AH37" s="3" t="s">
        <v>113</v>
      </c>
      <c r="AI37" s="3" t="s">
        <v>114</v>
      </c>
      <c r="AJ37" s="3" t="s">
        <v>92</v>
      </c>
      <c r="AK37" s="3" t="s">
        <v>115</v>
      </c>
    </row>
    <row r="38" spans="1:37" ht="45" customHeight="1" x14ac:dyDescent="0.25">
      <c r="A38" s="3" t="s">
        <v>268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123</v>
      </c>
      <c r="H38" s="3" t="s">
        <v>123</v>
      </c>
      <c r="I38" s="3" t="s">
        <v>96</v>
      </c>
      <c r="J38" s="3" t="s">
        <v>161</v>
      </c>
      <c r="K38" s="3" t="s">
        <v>162</v>
      </c>
      <c r="L38" s="3" t="s">
        <v>163</v>
      </c>
      <c r="M38" s="3" t="s">
        <v>149</v>
      </c>
      <c r="N38" s="3" t="s">
        <v>150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104</v>
      </c>
      <c r="V38" s="3" t="s">
        <v>105</v>
      </c>
      <c r="W38" s="3" t="s">
        <v>105</v>
      </c>
      <c r="X38" s="3" t="s">
        <v>150</v>
      </c>
      <c r="Y38" s="3" t="s">
        <v>91</v>
      </c>
      <c r="Z38" s="3" t="s">
        <v>92</v>
      </c>
      <c r="AA38" s="3" t="s">
        <v>269</v>
      </c>
      <c r="AB38" s="3" t="s">
        <v>152</v>
      </c>
      <c r="AC38" s="3" t="s">
        <v>158</v>
      </c>
      <c r="AD38" s="3" t="s">
        <v>270</v>
      </c>
      <c r="AE38" s="3" t="s">
        <v>271</v>
      </c>
      <c r="AF38" s="3" t="s">
        <v>269</v>
      </c>
      <c r="AG38" s="3" t="s">
        <v>112</v>
      </c>
      <c r="AH38" s="3" t="s">
        <v>113</v>
      </c>
      <c r="AI38" s="3" t="s">
        <v>114</v>
      </c>
      <c r="AJ38" s="3" t="s">
        <v>92</v>
      </c>
      <c r="AK38" s="3" t="s">
        <v>115</v>
      </c>
    </row>
    <row r="39" spans="1:37" ht="45" customHeight="1" x14ac:dyDescent="0.25">
      <c r="A39" s="3" t="s">
        <v>272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123</v>
      </c>
      <c r="H39" s="3" t="s">
        <v>123</v>
      </c>
      <c r="I39" s="3" t="s">
        <v>96</v>
      </c>
      <c r="J39" s="3" t="s">
        <v>273</v>
      </c>
      <c r="K39" s="3" t="s">
        <v>274</v>
      </c>
      <c r="L39" s="3" t="s">
        <v>275</v>
      </c>
      <c r="M39" s="3" t="s">
        <v>149</v>
      </c>
      <c r="N39" s="3" t="s">
        <v>150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104</v>
      </c>
      <c r="V39" s="3" t="s">
        <v>105</v>
      </c>
      <c r="W39" s="3" t="s">
        <v>105</v>
      </c>
      <c r="X39" s="3" t="s">
        <v>150</v>
      </c>
      <c r="Y39" s="3" t="s">
        <v>91</v>
      </c>
      <c r="Z39" s="3" t="s">
        <v>92</v>
      </c>
      <c r="AA39" s="3" t="s">
        <v>276</v>
      </c>
      <c r="AB39" s="3" t="s">
        <v>152</v>
      </c>
      <c r="AC39" s="3" t="s">
        <v>103</v>
      </c>
      <c r="AD39" s="3" t="s">
        <v>277</v>
      </c>
      <c r="AE39" s="3" t="s">
        <v>278</v>
      </c>
      <c r="AF39" s="3" t="s">
        <v>276</v>
      </c>
      <c r="AG39" s="3" t="s">
        <v>112</v>
      </c>
      <c r="AH39" s="3" t="s">
        <v>113</v>
      </c>
      <c r="AI39" s="3" t="s">
        <v>114</v>
      </c>
      <c r="AJ39" s="3" t="s">
        <v>92</v>
      </c>
      <c r="AK39" s="3" t="s">
        <v>115</v>
      </c>
    </row>
    <row r="40" spans="1:37" ht="45" customHeight="1" x14ac:dyDescent="0.25">
      <c r="A40" s="3" t="s">
        <v>279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123</v>
      </c>
      <c r="H40" s="3" t="s">
        <v>123</v>
      </c>
      <c r="I40" s="3" t="s">
        <v>96</v>
      </c>
      <c r="J40" s="3" t="s">
        <v>273</v>
      </c>
      <c r="K40" s="3" t="s">
        <v>274</v>
      </c>
      <c r="L40" s="3" t="s">
        <v>275</v>
      </c>
      <c r="M40" s="3" t="s">
        <v>149</v>
      </c>
      <c r="N40" s="3" t="s">
        <v>150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104</v>
      </c>
      <c r="V40" s="3" t="s">
        <v>105</v>
      </c>
      <c r="W40" s="3" t="s">
        <v>105</v>
      </c>
      <c r="X40" s="3" t="s">
        <v>150</v>
      </c>
      <c r="Y40" s="3" t="s">
        <v>91</v>
      </c>
      <c r="Z40" s="3" t="s">
        <v>92</v>
      </c>
      <c r="AA40" s="3" t="s">
        <v>280</v>
      </c>
      <c r="AB40" s="3" t="s">
        <v>152</v>
      </c>
      <c r="AC40" s="3" t="s">
        <v>152</v>
      </c>
      <c r="AD40" s="3" t="s">
        <v>277</v>
      </c>
      <c r="AE40" s="3" t="s">
        <v>281</v>
      </c>
      <c r="AF40" s="3" t="s">
        <v>280</v>
      </c>
      <c r="AG40" s="3" t="s">
        <v>112</v>
      </c>
      <c r="AH40" s="3" t="s">
        <v>113</v>
      </c>
      <c r="AI40" s="3" t="s">
        <v>114</v>
      </c>
      <c r="AJ40" s="3" t="s">
        <v>92</v>
      </c>
      <c r="AK40" s="3" t="s">
        <v>115</v>
      </c>
    </row>
    <row r="41" spans="1:37" ht="45" customHeight="1" x14ac:dyDescent="0.25">
      <c r="A41" s="3" t="s">
        <v>282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123</v>
      </c>
      <c r="H41" s="3" t="s">
        <v>123</v>
      </c>
      <c r="I41" s="3" t="s">
        <v>96</v>
      </c>
      <c r="J41" s="3" t="s">
        <v>283</v>
      </c>
      <c r="K41" s="3" t="s">
        <v>284</v>
      </c>
      <c r="L41" s="3" t="s">
        <v>285</v>
      </c>
      <c r="M41" s="3" t="s">
        <v>149</v>
      </c>
      <c r="N41" s="3" t="s">
        <v>150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104</v>
      </c>
      <c r="V41" s="3" t="s">
        <v>105</v>
      </c>
      <c r="W41" s="3" t="s">
        <v>105</v>
      </c>
      <c r="X41" s="3" t="s">
        <v>150</v>
      </c>
      <c r="Y41" s="3" t="s">
        <v>91</v>
      </c>
      <c r="Z41" s="3" t="s">
        <v>92</v>
      </c>
      <c r="AA41" s="3" t="s">
        <v>286</v>
      </c>
      <c r="AB41" s="3" t="s">
        <v>152</v>
      </c>
      <c r="AC41" s="3" t="s">
        <v>103</v>
      </c>
      <c r="AD41" s="3" t="s">
        <v>135</v>
      </c>
      <c r="AE41" s="3" t="s">
        <v>287</v>
      </c>
      <c r="AF41" s="3" t="s">
        <v>286</v>
      </c>
      <c r="AG41" s="3" t="s">
        <v>112</v>
      </c>
      <c r="AH41" s="3" t="s">
        <v>113</v>
      </c>
      <c r="AI41" s="3" t="s">
        <v>114</v>
      </c>
      <c r="AJ41" s="3" t="s">
        <v>92</v>
      </c>
      <c r="AK41" s="3" t="s">
        <v>115</v>
      </c>
    </row>
    <row r="42" spans="1:37" ht="45" customHeight="1" x14ac:dyDescent="0.25">
      <c r="A42" s="3" t="s">
        <v>288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123</v>
      </c>
      <c r="H42" s="3" t="s">
        <v>123</v>
      </c>
      <c r="I42" s="3" t="s">
        <v>96</v>
      </c>
      <c r="J42" s="3" t="s">
        <v>283</v>
      </c>
      <c r="K42" s="3" t="s">
        <v>284</v>
      </c>
      <c r="L42" s="3" t="s">
        <v>285</v>
      </c>
      <c r="M42" s="3" t="s">
        <v>149</v>
      </c>
      <c r="N42" s="3" t="s">
        <v>150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104</v>
      </c>
      <c r="V42" s="3" t="s">
        <v>289</v>
      </c>
      <c r="W42" s="3" t="s">
        <v>289</v>
      </c>
      <c r="X42" s="3" t="s">
        <v>150</v>
      </c>
      <c r="Y42" s="3" t="s">
        <v>91</v>
      </c>
      <c r="Z42" s="3" t="s">
        <v>92</v>
      </c>
      <c r="AA42" s="3" t="s">
        <v>290</v>
      </c>
      <c r="AB42" s="3" t="s">
        <v>152</v>
      </c>
      <c r="AC42" s="3" t="s">
        <v>152</v>
      </c>
      <c r="AD42" s="3" t="s">
        <v>221</v>
      </c>
      <c r="AE42" s="3" t="s">
        <v>291</v>
      </c>
      <c r="AF42" s="3" t="s">
        <v>290</v>
      </c>
      <c r="AG42" s="3" t="s">
        <v>112</v>
      </c>
      <c r="AH42" s="3" t="s">
        <v>113</v>
      </c>
      <c r="AI42" s="3" t="s">
        <v>114</v>
      </c>
      <c r="AJ42" s="3" t="s">
        <v>92</v>
      </c>
      <c r="AK42" s="3" t="s">
        <v>115</v>
      </c>
    </row>
    <row r="43" spans="1:37" ht="45" customHeight="1" x14ac:dyDescent="0.25">
      <c r="A43" s="3" t="s">
        <v>292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94</v>
      </c>
      <c r="G43" s="3" t="s">
        <v>123</v>
      </c>
      <c r="H43" s="3" t="s">
        <v>123</v>
      </c>
      <c r="I43" s="3" t="s">
        <v>96</v>
      </c>
      <c r="J43" s="3" t="s">
        <v>283</v>
      </c>
      <c r="K43" s="3" t="s">
        <v>284</v>
      </c>
      <c r="L43" s="3" t="s">
        <v>285</v>
      </c>
      <c r="M43" s="3" t="s">
        <v>149</v>
      </c>
      <c r="N43" s="3" t="s">
        <v>150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104</v>
      </c>
      <c r="V43" s="3" t="s">
        <v>105</v>
      </c>
      <c r="W43" s="3" t="s">
        <v>105</v>
      </c>
      <c r="X43" s="3" t="s">
        <v>150</v>
      </c>
      <c r="Y43" s="3" t="s">
        <v>91</v>
      </c>
      <c r="Z43" s="3" t="s">
        <v>92</v>
      </c>
      <c r="AA43" s="3" t="s">
        <v>293</v>
      </c>
      <c r="AB43" s="3" t="s">
        <v>152</v>
      </c>
      <c r="AC43" s="3" t="s">
        <v>220</v>
      </c>
      <c r="AD43" s="3" t="s">
        <v>172</v>
      </c>
      <c r="AE43" s="3" t="s">
        <v>294</v>
      </c>
      <c r="AF43" s="3" t="s">
        <v>293</v>
      </c>
      <c r="AG43" s="3" t="s">
        <v>112</v>
      </c>
      <c r="AH43" s="3" t="s">
        <v>113</v>
      </c>
      <c r="AI43" s="3" t="s">
        <v>114</v>
      </c>
      <c r="AJ43" s="3" t="s">
        <v>92</v>
      </c>
      <c r="AK43" s="3" t="s">
        <v>115</v>
      </c>
    </row>
    <row r="44" spans="1:37" ht="45" customHeight="1" x14ac:dyDescent="0.25">
      <c r="A44" s="3" t="s">
        <v>295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95</v>
      </c>
      <c r="H44" s="3" t="s">
        <v>95</v>
      </c>
      <c r="I44" s="3" t="s">
        <v>96</v>
      </c>
      <c r="J44" s="3" t="s">
        <v>246</v>
      </c>
      <c r="K44" s="3" t="s">
        <v>247</v>
      </c>
      <c r="L44" s="3" t="s">
        <v>248</v>
      </c>
      <c r="M44" s="3" t="s">
        <v>100</v>
      </c>
      <c r="N44" s="3" t="s">
        <v>101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104</v>
      </c>
      <c r="V44" s="3" t="s">
        <v>105</v>
      </c>
      <c r="W44" s="3" t="s">
        <v>105</v>
      </c>
      <c r="X44" s="3" t="s">
        <v>106</v>
      </c>
      <c r="Y44" s="3" t="s">
        <v>91</v>
      </c>
      <c r="Z44" s="3" t="s">
        <v>92</v>
      </c>
      <c r="AA44" s="3" t="s">
        <v>296</v>
      </c>
      <c r="AB44" s="3" t="s">
        <v>118</v>
      </c>
      <c r="AC44" s="3" t="s">
        <v>118</v>
      </c>
      <c r="AD44" s="3" t="s">
        <v>229</v>
      </c>
      <c r="AE44" s="3" t="s">
        <v>297</v>
      </c>
      <c r="AF44" s="3" t="s">
        <v>296</v>
      </c>
      <c r="AG44" s="3" t="s">
        <v>112</v>
      </c>
      <c r="AH44" s="3" t="s">
        <v>113</v>
      </c>
      <c r="AI44" s="3" t="s">
        <v>114</v>
      </c>
      <c r="AJ44" s="3" t="s">
        <v>92</v>
      </c>
      <c r="AK44" s="3" t="s">
        <v>115</v>
      </c>
    </row>
    <row r="45" spans="1:37" ht="45" customHeight="1" x14ac:dyDescent="0.25">
      <c r="A45" s="3" t="s">
        <v>298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95</v>
      </c>
      <c r="H45" s="3" t="s">
        <v>95</v>
      </c>
      <c r="I45" s="3" t="s">
        <v>96</v>
      </c>
      <c r="J45" s="3" t="s">
        <v>246</v>
      </c>
      <c r="K45" s="3" t="s">
        <v>247</v>
      </c>
      <c r="L45" s="3" t="s">
        <v>248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104</v>
      </c>
      <c r="V45" s="3" t="s">
        <v>105</v>
      </c>
      <c r="W45" s="3" t="s">
        <v>105</v>
      </c>
      <c r="X45" s="3" t="s">
        <v>106</v>
      </c>
      <c r="Y45" s="3" t="s">
        <v>91</v>
      </c>
      <c r="Z45" s="3" t="s">
        <v>92</v>
      </c>
      <c r="AA45" s="3" t="s">
        <v>299</v>
      </c>
      <c r="AB45" s="3" t="s">
        <v>118</v>
      </c>
      <c r="AC45" s="3" t="s">
        <v>143</v>
      </c>
      <c r="AD45" s="3" t="s">
        <v>300</v>
      </c>
      <c r="AE45" s="3" t="s">
        <v>301</v>
      </c>
      <c r="AF45" s="3" t="s">
        <v>299</v>
      </c>
      <c r="AG45" s="3" t="s">
        <v>112</v>
      </c>
      <c r="AH45" s="3" t="s">
        <v>113</v>
      </c>
      <c r="AI45" s="3" t="s">
        <v>114</v>
      </c>
      <c r="AJ45" s="3" t="s">
        <v>92</v>
      </c>
      <c r="AK45" s="3" t="s">
        <v>115</v>
      </c>
    </row>
    <row r="46" spans="1:37" ht="45" customHeight="1" x14ac:dyDescent="0.25">
      <c r="A46" s="3" t="s">
        <v>302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95</v>
      </c>
      <c r="I46" s="3" t="s">
        <v>96</v>
      </c>
      <c r="J46" s="3" t="s">
        <v>303</v>
      </c>
      <c r="K46" s="3" t="s">
        <v>304</v>
      </c>
      <c r="L46" s="3" t="s">
        <v>305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105</v>
      </c>
      <c r="W46" s="3" t="s">
        <v>105</v>
      </c>
      <c r="X46" s="3" t="s">
        <v>106</v>
      </c>
      <c r="Y46" s="3" t="s">
        <v>91</v>
      </c>
      <c r="Z46" s="3" t="s">
        <v>92</v>
      </c>
      <c r="AA46" s="3" t="s">
        <v>306</v>
      </c>
      <c r="AB46" s="3" t="s">
        <v>118</v>
      </c>
      <c r="AC46" s="3" t="s">
        <v>103</v>
      </c>
      <c r="AD46" s="3" t="s">
        <v>221</v>
      </c>
      <c r="AE46" s="3" t="s">
        <v>307</v>
      </c>
      <c r="AF46" s="3" t="s">
        <v>306</v>
      </c>
      <c r="AG46" s="3" t="s">
        <v>112</v>
      </c>
      <c r="AH46" s="3" t="s">
        <v>113</v>
      </c>
      <c r="AI46" s="3" t="s">
        <v>114</v>
      </c>
      <c r="AJ46" s="3" t="s">
        <v>92</v>
      </c>
      <c r="AK46" s="3" t="s">
        <v>115</v>
      </c>
    </row>
    <row r="47" spans="1:37" ht="45" customHeight="1" x14ac:dyDescent="0.25">
      <c r="A47" s="3" t="s">
        <v>308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94</v>
      </c>
      <c r="G47" s="3" t="s">
        <v>123</v>
      </c>
      <c r="H47" s="3" t="s">
        <v>123</v>
      </c>
      <c r="I47" s="3" t="s">
        <v>96</v>
      </c>
      <c r="J47" s="3" t="s">
        <v>260</v>
      </c>
      <c r="K47" s="3" t="s">
        <v>261</v>
      </c>
      <c r="L47" s="3" t="s">
        <v>262</v>
      </c>
      <c r="M47" s="3" t="s">
        <v>100</v>
      </c>
      <c r="N47" s="3" t="s">
        <v>101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105</v>
      </c>
      <c r="X47" s="3" t="s">
        <v>106</v>
      </c>
      <c r="Y47" s="3" t="s">
        <v>91</v>
      </c>
      <c r="Z47" s="3" t="s">
        <v>92</v>
      </c>
      <c r="AA47" s="3" t="s">
        <v>309</v>
      </c>
      <c r="AB47" s="3" t="s">
        <v>118</v>
      </c>
      <c r="AC47" s="3" t="s">
        <v>118</v>
      </c>
      <c r="AD47" s="3" t="s">
        <v>221</v>
      </c>
      <c r="AE47" s="3" t="s">
        <v>310</v>
      </c>
      <c r="AF47" s="3" t="s">
        <v>309</v>
      </c>
      <c r="AG47" s="3" t="s">
        <v>112</v>
      </c>
      <c r="AH47" s="3" t="s">
        <v>113</v>
      </c>
      <c r="AI47" s="3" t="s">
        <v>114</v>
      </c>
      <c r="AJ47" s="3" t="s">
        <v>92</v>
      </c>
      <c r="AK47" s="3" t="s">
        <v>115</v>
      </c>
    </row>
    <row r="48" spans="1:37" ht="45" customHeight="1" x14ac:dyDescent="0.25">
      <c r="A48" s="3" t="s">
        <v>311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123</v>
      </c>
      <c r="H48" s="3" t="s">
        <v>123</v>
      </c>
      <c r="I48" s="3" t="s">
        <v>96</v>
      </c>
      <c r="J48" s="3" t="s">
        <v>260</v>
      </c>
      <c r="K48" s="3" t="s">
        <v>261</v>
      </c>
      <c r="L48" s="3" t="s">
        <v>262</v>
      </c>
      <c r="M48" s="3" t="s">
        <v>100</v>
      </c>
      <c r="N48" s="3" t="s">
        <v>101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105</v>
      </c>
      <c r="U48" s="3" t="s">
        <v>312</v>
      </c>
      <c r="V48" s="3" t="s">
        <v>105</v>
      </c>
      <c r="W48" s="3" t="s">
        <v>105</v>
      </c>
      <c r="X48" s="3" t="s">
        <v>106</v>
      </c>
      <c r="Y48" s="3" t="s">
        <v>91</v>
      </c>
      <c r="Z48" s="3" t="s">
        <v>92</v>
      </c>
      <c r="AA48" s="3" t="s">
        <v>313</v>
      </c>
      <c r="AB48" s="3" t="s">
        <v>118</v>
      </c>
      <c r="AC48" s="3" t="s">
        <v>143</v>
      </c>
      <c r="AD48" s="3" t="s">
        <v>314</v>
      </c>
      <c r="AE48" s="3" t="s">
        <v>315</v>
      </c>
      <c r="AF48" s="3" t="s">
        <v>313</v>
      </c>
      <c r="AG48" s="3" t="s">
        <v>112</v>
      </c>
      <c r="AH48" s="3" t="s">
        <v>113</v>
      </c>
      <c r="AI48" s="3" t="s">
        <v>114</v>
      </c>
      <c r="AJ48" s="3" t="s">
        <v>92</v>
      </c>
      <c r="AK48" s="3" t="s">
        <v>115</v>
      </c>
    </row>
    <row r="49" spans="1:37" ht="45" customHeight="1" x14ac:dyDescent="0.25">
      <c r="A49" s="3" t="s">
        <v>316</v>
      </c>
      <c r="B49" s="3" t="s">
        <v>90</v>
      </c>
      <c r="C49" s="3" t="s">
        <v>91</v>
      </c>
      <c r="D49" s="3" t="s">
        <v>92</v>
      </c>
      <c r="E49" s="3" t="s">
        <v>317</v>
      </c>
      <c r="F49" s="3" t="s">
        <v>318</v>
      </c>
      <c r="G49" s="3" t="s">
        <v>319</v>
      </c>
      <c r="H49" s="3" t="s">
        <v>319</v>
      </c>
      <c r="I49" s="3" t="s">
        <v>96</v>
      </c>
      <c r="J49" s="3" t="s">
        <v>320</v>
      </c>
      <c r="K49" s="3" t="s">
        <v>321</v>
      </c>
      <c r="L49" s="3" t="s">
        <v>322</v>
      </c>
      <c r="M49" s="3" t="s">
        <v>149</v>
      </c>
      <c r="N49" s="3" t="s">
        <v>323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105</v>
      </c>
      <c r="W49" s="3" t="s">
        <v>105</v>
      </c>
      <c r="X49" s="3" t="s">
        <v>324</v>
      </c>
      <c r="Y49" s="3" t="s">
        <v>325</v>
      </c>
      <c r="Z49" s="3" t="s">
        <v>325</v>
      </c>
      <c r="AA49" s="3" t="s">
        <v>326</v>
      </c>
      <c r="AB49" s="3" t="s">
        <v>327</v>
      </c>
      <c r="AC49" s="3" t="s">
        <v>103</v>
      </c>
      <c r="AD49" s="3" t="s">
        <v>325</v>
      </c>
      <c r="AE49" s="3" t="s">
        <v>328</v>
      </c>
      <c r="AF49" s="3" t="s">
        <v>326</v>
      </c>
      <c r="AG49" s="3" t="s">
        <v>112</v>
      </c>
      <c r="AH49" s="3" t="s">
        <v>113</v>
      </c>
      <c r="AI49" s="3" t="s">
        <v>114</v>
      </c>
      <c r="AJ49" s="3" t="s">
        <v>92</v>
      </c>
      <c r="AK49" s="3" t="s">
        <v>115</v>
      </c>
    </row>
    <row r="50" spans="1:37" ht="45" customHeight="1" x14ac:dyDescent="0.25">
      <c r="A50" s="3" t="s">
        <v>329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123</v>
      </c>
      <c r="H50" s="3" t="s">
        <v>123</v>
      </c>
      <c r="I50" s="3" t="s">
        <v>96</v>
      </c>
      <c r="J50" s="3" t="s">
        <v>273</v>
      </c>
      <c r="K50" s="3" t="s">
        <v>274</v>
      </c>
      <c r="L50" s="3" t="s">
        <v>275</v>
      </c>
      <c r="M50" s="3" t="s">
        <v>149</v>
      </c>
      <c r="N50" s="3" t="s">
        <v>150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105</v>
      </c>
      <c r="W50" s="3" t="s">
        <v>105</v>
      </c>
      <c r="X50" s="3" t="s">
        <v>150</v>
      </c>
      <c r="Y50" s="3" t="s">
        <v>91</v>
      </c>
      <c r="Z50" s="3" t="s">
        <v>92</v>
      </c>
      <c r="AA50" s="3" t="s">
        <v>330</v>
      </c>
      <c r="AB50" s="3" t="s">
        <v>152</v>
      </c>
      <c r="AC50" s="3" t="s">
        <v>220</v>
      </c>
      <c r="AD50" s="3" t="s">
        <v>277</v>
      </c>
      <c r="AE50" s="3" t="s">
        <v>331</v>
      </c>
      <c r="AF50" s="3" t="s">
        <v>330</v>
      </c>
      <c r="AG50" s="3" t="s">
        <v>112</v>
      </c>
      <c r="AH50" s="3" t="s">
        <v>113</v>
      </c>
      <c r="AI50" s="3" t="s">
        <v>114</v>
      </c>
      <c r="AJ50" s="3" t="s">
        <v>92</v>
      </c>
      <c r="AK50" s="3" t="s">
        <v>115</v>
      </c>
    </row>
    <row r="51" spans="1:37" ht="45" customHeight="1" x14ac:dyDescent="0.25">
      <c r="A51" s="3" t="s">
        <v>332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94</v>
      </c>
      <c r="G51" s="3" t="s">
        <v>123</v>
      </c>
      <c r="H51" s="3" t="s">
        <v>123</v>
      </c>
      <c r="I51" s="3" t="s">
        <v>96</v>
      </c>
      <c r="J51" s="3" t="s">
        <v>333</v>
      </c>
      <c r="K51" s="3" t="s">
        <v>334</v>
      </c>
      <c r="L51" s="3" t="s">
        <v>335</v>
      </c>
      <c r="M51" s="3" t="s">
        <v>149</v>
      </c>
      <c r="N51" s="3" t="s">
        <v>150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105</v>
      </c>
      <c r="W51" s="3" t="s">
        <v>105</v>
      </c>
      <c r="X51" s="3" t="s">
        <v>150</v>
      </c>
      <c r="Y51" s="3" t="s">
        <v>91</v>
      </c>
      <c r="Z51" s="3" t="s">
        <v>92</v>
      </c>
      <c r="AA51" s="3" t="s">
        <v>336</v>
      </c>
      <c r="AB51" s="3" t="s">
        <v>152</v>
      </c>
      <c r="AC51" s="3" t="s">
        <v>103</v>
      </c>
      <c r="AD51" s="3" t="s">
        <v>144</v>
      </c>
      <c r="AE51" s="3" t="s">
        <v>337</v>
      </c>
      <c r="AF51" s="3" t="s">
        <v>336</v>
      </c>
      <c r="AG51" s="3" t="s">
        <v>112</v>
      </c>
      <c r="AH51" s="3" t="s">
        <v>113</v>
      </c>
      <c r="AI51" s="3" t="s">
        <v>114</v>
      </c>
      <c r="AJ51" s="3" t="s">
        <v>92</v>
      </c>
      <c r="AK51" s="3" t="s">
        <v>115</v>
      </c>
    </row>
    <row r="52" spans="1:37" ht="45" customHeight="1" x14ac:dyDescent="0.25">
      <c r="A52" s="3" t="s">
        <v>338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123</v>
      </c>
      <c r="H52" s="3" t="s">
        <v>123</v>
      </c>
      <c r="I52" s="3" t="s">
        <v>96</v>
      </c>
      <c r="J52" s="3" t="s">
        <v>333</v>
      </c>
      <c r="K52" s="3" t="s">
        <v>334</v>
      </c>
      <c r="L52" s="3" t="s">
        <v>335</v>
      </c>
      <c r="M52" s="3" t="s">
        <v>149</v>
      </c>
      <c r="N52" s="3" t="s">
        <v>150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105</v>
      </c>
      <c r="U52" s="3" t="s">
        <v>104</v>
      </c>
      <c r="V52" s="3" t="s">
        <v>105</v>
      </c>
      <c r="W52" s="3" t="s">
        <v>105</v>
      </c>
      <c r="X52" s="3" t="s">
        <v>150</v>
      </c>
      <c r="Y52" s="3" t="s">
        <v>91</v>
      </c>
      <c r="Z52" s="3" t="s">
        <v>92</v>
      </c>
      <c r="AA52" s="3" t="s">
        <v>339</v>
      </c>
      <c r="AB52" s="3" t="s">
        <v>152</v>
      </c>
      <c r="AC52" s="3" t="s">
        <v>152</v>
      </c>
      <c r="AD52" s="3" t="s">
        <v>300</v>
      </c>
      <c r="AE52" s="3" t="s">
        <v>340</v>
      </c>
      <c r="AF52" s="3" t="s">
        <v>339</v>
      </c>
      <c r="AG52" s="3" t="s">
        <v>112</v>
      </c>
      <c r="AH52" s="3" t="s">
        <v>113</v>
      </c>
      <c r="AI52" s="3" t="s">
        <v>114</v>
      </c>
      <c r="AJ52" s="3" t="s">
        <v>92</v>
      </c>
      <c r="AK52" s="3" t="s">
        <v>115</v>
      </c>
    </row>
    <row r="53" spans="1:37" ht="45" customHeight="1" x14ac:dyDescent="0.25">
      <c r="A53" s="3" t="s">
        <v>341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94</v>
      </c>
      <c r="G53" s="3" t="s">
        <v>123</v>
      </c>
      <c r="H53" s="3" t="s">
        <v>123</v>
      </c>
      <c r="I53" s="3" t="s">
        <v>96</v>
      </c>
      <c r="J53" s="3" t="s">
        <v>283</v>
      </c>
      <c r="K53" s="3" t="s">
        <v>284</v>
      </c>
      <c r="L53" s="3" t="s">
        <v>285</v>
      </c>
      <c r="M53" s="3" t="s">
        <v>149</v>
      </c>
      <c r="N53" s="3" t="s">
        <v>150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105</v>
      </c>
      <c r="W53" s="3" t="s">
        <v>105</v>
      </c>
      <c r="X53" s="3" t="s">
        <v>150</v>
      </c>
      <c r="Y53" s="3" t="s">
        <v>91</v>
      </c>
      <c r="Z53" s="3" t="s">
        <v>92</v>
      </c>
      <c r="AA53" s="3" t="s">
        <v>342</v>
      </c>
      <c r="AB53" s="3" t="s">
        <v>152</v>
      </c>
      <c r="AC53" s="3" t="s">
        <v>343</v>
      </c>
      <c r="AD53" s="3" t="s">
        <v>344</v>
      </c>
      <c r="AE53" s="3" t="s">
        <v>345</v>
      </c>
      <c r="AF53" s="3" t="s">
        <v>342</v>
      </c>
      <c r="AG53" s="3" t="s">
        <v>112</v>
      </c>
      <c r="AH53" s="3" t="s">
        <v>113</v>
      </c>
      <c r="AI53" s="3" t="s">
        <v>114</v>
      </c>
      <c r="AJ53" s="3" t="s">
        <v>92</v>
      </c>
      <c r="AK53" s="3" t="s">
        <v>115</v>
      </c>
    </row>
    <row r="54" spans="1:37" ht="45" customHeight="1" x14ac:dyDescent="0.25">
      <c r="A54" s="3" t="s">
        <v>346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94</v>
      </c>
      <c r="G54" s="3" t="s">
        <v>123</v>
      </c>
      <c r="H54" s="3" t="s">
        <v>123</v>
      </c>
      <c r="I54" s="3" t="s">
        <v>96</v>
      </c>
      <c r="J54" s="3" t="s">
        <v>283</v>
      </c>
      <c r="K54" s="3" t="s">
        <v>284</v>
      </c>
      <c r="L54" s="3" t="s">
        <v>285</v>
      </c>
      <c r="M54" s="3" t="s">
        <v>149</v>
      </c>
      <c r="N54" s="3" t="s">
        <v>150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105</v>
      </c>
      <c r="U54" s="3" t="s">
        <v>104</v>
      </c>
      <c r="V54" s="3" t="s">
        <v>105</v>
      </c>
      <c r="W54" s="3" t="s">
        <v>105</v>
      </c>
      <c r="X54" s="3" t="s">
        <v>150</v>
      </c>
      <c r="Y54" s="3" t="s">
        <v>91</v>
      </c>
      <c r="Z54" s="3" t="s">
        <v>92</v>
      </c>
      <c r="AA54" s="3" t="s">
        <v>347</v>
      </c>
      <c r="AB54" s="3" t="s">
        <v>152</v>
      </c>
      <c r="AC54" s="3" t="s">
        <v>348</v>
      </c>
      <c r="AD54" s="3" t="s">
        <v>344</v>
      </c>
      <c r="AE54" s="3" t="s">
        <v>349</v>
      </c>
      <c r="AF54" s="3" t="s">
        <v>347</v>
      </c>
      <c r="AG54" s="3" t="s">
        <v>112</v>
      </c>
      <c r="AH54" s="3" t="s">
        <v>113</v>
      </c>
      <c r="AI54" s="3" t="s">
        <v>114</v>
      </c>
      <c r="AJ54" s="3" t="s">
        <v>92</v>
      </c>
      <c r="AK54" s="3" t="s">
        <v>115</v>
      </c>
    </row>
    <row r="55" spans="1:37" ht="45" customHeight="1" x14ac:dyDescent="0.25">
      <c r="A55" s="3" t="s">
        <v>350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94</v>
      </c>
      <c r="G55" s="3" t="s">
        <v>95</v>
      </c>
      <c r="H55" s="3" t="s">
        <v>95</v>
      </c>
      <c r="I55" s="3" t="s">
        <v>96</v>
      </c>
      <c r="J55" s="3" t="s">
        <v>351</v>
      </c>
      <c r="K55" s="3" t="s">
        <v>352</v>
      </c>
      <c r="L55" s="3" t="s">
        <v>353</v>
      </c>
      <c r="M55" s="3" t="s">
        <v>149</v>
      </c>
      <c r="N55" s="3" t="s">
        <v>150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105</v>
      </c>
      <c r="U55" s="3" t="s">
        <v>104</v>
      </c>
      <c r="V55" s="3" t="s">
        <v>105</v>
      </c>
      <c r="W55" s="3" t="s">
        <v>105</v>
      </c>
      <c r="X55" s="3" t="s">
        <v>150</v>
      </c>
      <c r="Y55" s="3" t="s">
        <v>91</v>
      </c>
      <c r="Z55" s="3" t="s">
        <v>92</v>
      </c>
      <c r="AA55" s="3" t="s">
        <v>354</v>
      </c>
      <c r="AB55" s="3" t="s">
        <v>152</v>
      </c>
      <c r="AC55" s="3" t="s">
        <v>103</v>
      </c>
      <c r="AD55" s="3" t="s">
        <v>355</v>
      </c>
      <c r="AE55" s="3" t="s">
        <v>356</v>
      </c>
      <c r="AF55" s="3" t="s">
        <v>354</v>
      </c>
      <c r="AG55" s="3" t="s">
        <v>112</v>
      </c>
      <c r="AH55" s="3" t="s">
        <v>113</v>
      </c>
      <c r="AI55" s="3" t="s">
        <v>114</v>
      </c>
      <c r="AJ55" s="3" t="s">
        <v>92</v>
      </c>
      <c r="AK55" s="3" t="s">
        <v>115</v>
      </c>
    </row>
    <row r="56" spans="1:37" ht="45" customHeight="1" x14ac:dyDescent="0.25">
      <c r="A56" s="3" t="s">
        <v>357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3" t="s">
        <v>95</v>
      </c>
      <c r="H56" s="3" t="s">
        <v>95</v>
      </c>
      <c r="I56" s="3" t="s">
        <v>96</v>
      </c>
      <c r="J56" s="3" t="s">
        <v>303</v>
      </c>
      <c r="K56" s="3" t="s">
        <v>304</v>
      </c>
      <c r="L56" s="3" t="s">
        <v>305</v>
      </c>
      <c r="M56" s="3" t="s">
        <v>100</v>
      </c>
      <c r="N56" s="3" t="s">
        <v>101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105</v>
      </c>
      <c r="U56" s="3" t="s">
        <v>104</v>
      </c>
      <c r="V56" s="3" t="s">
        <v>105</v>
      </c>
      <c r="W56" s="3" t="s">
        <v>105</v>
      </c>
      <c r="X56" s="3" t="s">
        <v>106</v>
      </c>
      <c r="Y56" s="3" t="s">
        <v>91</v>
      </c>
      <c r="Z56" s="3" t="s">
        <v>92</v>
      </c>
      <c r="AA56" s="3" t="s">
        <v>358</v>
      </c>
      <c r="AB56" s="3" t="s">
        <v>118</v>
      </c>
      <c r="AC56" s="3" t="s">
        <v>118</v>
      </c>
      <c r="AD56" s="3" t="s">
        <v>172</v>
      </c>
      <c r="AE56" s="3" t="s">
        <v>359</v>
      </c>
      <c r="AF56" s="3" t="s">
        <v>358</v>
      </c>
      <c r="AG56" s="3" t="s">
        <v>112</v>
      </c>
      <c r="AH56" s="3" t="s">
        <v>113</v>
      </c>
      <c r="AI56" s="3" t="s">
        <v>114</v>
      </c>
      <c r="AJ56" s="3" t="s">
        <v>92</v>
      </c>
      <c r="AK56" s="3" t="s">
        <v>115</v>
      </c>
    </row>
    <row r="57" spans="1:37" ht="45" customHeight="1" x14ac:dyDescent="0.25">
      <c r="A57" s="3" t="s">
        <v>360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94</v>
      </c>
      <c r="G57" s="3" t="s">
        <v>95</v>
      </c>
      <c r="H57" s="3" t="s">
        <v>95</v>
      </c>
      <c r="I57" s="3" t="s">
        <v>96</v>
      </c>
      <c r="J57" s="3" t="s">
        <v>303</v>
      </c>
      <c r="K57" s="3" t="s">
        <v>361</v>
      </c>
      <c r="L57" s="3" t="s">
        <v>169</v>
      </c>
      <c r="M57" s="3" t="s">
        <v>100</v>
      </c>
      <c r="N57" s="3" t="s">
        <v>101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105</v>
      </c>
      <c r="U57" s="3" t="s">
        <v>104</v>
      </c>
      <c r="V57" s="3" t="s">
        <v>362</v>
      </c>
      <c r="W57" s="3" t="s">
        <v>363</v>
      </c>
      <c r="X57" s="3" t="s">
        <v>106</v>
      </c>
      <c r="Y57" s="3" t="s">
        <v>91</v>
      </c>
      <c r="Z57" s="3" t="s">
        <v>92</v>
      </c>
      <c r="AA57" s="3" t="s">
        <v>364</v>
      </c>
      <c r="AB57" s="3" t="s">
        <v>118</v>
      </c>
      <c r="AC57" s="3" t="s">
        <v>103</v>
      </c>
      <c r="AD57" s="3" t="s">
        <v>182</v>
      </c>
      <c r="AE57" s="3" t="s">
        <v>365</v>
      </c>
      <c r="AF57" s="3" t="s">
        <v>364</v>
      </c>
      <c r="AG57" s="3" t="s">
        <v>112</v>
      </c>
      <c r="AH57" s="3" t="s">
        <v>113</v>
      </c>
      <c r="AI57" s="3" t="s">
        <v>114</v>
      </c>
      <c r="AJ57" s="3" t="s">
        <v>92</v>
      </c>
      <c r="AK57" s="3" t="s">
        <v>115</v>
      </c>
    </row>
    <row r="58" spans="1:37" ht="45" customHeight="1" x14ac:dyDescent="0.25">
      <c r="A58" s="3" t="s">
        <v>366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94</v>
      </c>
      <c r="G58" s="3" t="s">
        <v>95</v>
      </c>
      <c r="H58" s="3" t="s">
        <v>95</v>
      </c>
      <c r="I58" s="3" t="s">
        <v>96</v>
      </c>
      <c r="J58" s="3" t="s">
        <v>303</v>
      </c>
      <c r="K58" s="3" t="s">
        <v>361</v>
      </c>
      <c r="L58" s="3" t="s">
        <v>169</v>
      </c>
      <c r="M58" s="3" t="s">
        <v>100</v>
      </c>
      <c r="N58" s="3" t="s">
        <v>101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105</v>
      </c>
      <c r="U58" s="3" t="s">
        <v>104</v>
      </c>
      <c r="V58" s="3" t="s">
        <v>367</v>
      </c>
      <c r="W58" s="3" t="s">
        <v>367</v>
      </c>
      <c r="X58" s="3" t="s">
        <v>106</v>
      </c>
      <c r="Y58" s="3" t="s">
        <v>91</v>
      </c>
      <c r="Z58" s="3" t="s">
        <v>92</v>
      </c>
      <c r="AA58" s="3" t="s">
        <v>368</v>
      </c>
      <c r="AB58" s="3" t="s">
        <v>118</v>
      </c>
      <c r="AC58" s="3" t="s">
        <v>118</v>
      </c>
      <c r="AD58" s="3" t="s">
        <v>213</v>
      </c>
      <c r="AE58" s="3" t="s">
        <v>369</v>
      </c>
      <c r="AF58" s="3" t="s">
        <v>368</v>
      </c>
      <c r="AG58" s="3" t="s">
        <v>112</v>
      </c>
      <c r="AH58" s="3" t="s">
        <v>113</v>
      </c>
      <c r="AI58" s="3" t="s">
        <v>114</v>
      </c>
      <c r="AJ58" s="3" t="s">
        <v>92</v>
      </c>
      <c r="AK58" s="3" t="s">
        <v>115</v>
      </c>
    </row>
    <row r="59" spans="1:37" ht="45" customHeight="1" x14ac:dyDescent="0.25">
      <c r="A59" s="3" t="s">
        <v>370</v>
      </c>
      <c r="B59" s="3" t="s">
        <v>90</v>
      </c>
      <c r="C59" s="3" t="s">
        <v>91</v>
      </c>
      <c r="D59" s="3" t="s">
        <v>92</v>
      </c>
      <c r="E59" s="3" t="s">
        <v>317</v>
      </c>
      <c r="F59" s="3" t="s">
        <v>318</v>
      </c>
      <c r="G59" s="3" t="s">
        <v>371</v>
      </c>
      <c r="H59" s="3" t="s">
        <v>372</v>
      </c>
      <c r="I59" s="3" t="s">
        <v>373</v>
      </c>
      <c r="J59" s="3" t="s">
        <v>374</v>
      </c>
      <c r="K59" s="3" t="s">
        <v>168</v>
      </c>
      <c r="L59" s="3" t="s">
        <v>375</v>
      </c>
      <c r="M59" s="3" t="s">
        <v>149</v>
      </c>
      <c r="N59" s="3" t="s">
        <v>323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105</v>
      </c>
      <c r="U59" s="3" t="s">
        <v>104</v>
      </c>
      <c r="V59" s="3" t="s">
        <v>105</v>
      </c>
      <c r="W59" s="3" t="s">
        <v>105</v>
      </c>
      <c r="X59" s="3" t="s">
        <v>376</v>
      </c>
      <c r="Y59" s="3" t="s">
        <v>377</v>
      </c>
      <c r="Z59" s="3" t="s">
        <v>378</v>
      </c>
      <c r="AA59" s="3" t="s">
        <v>379</v>
      </c>
      <c r="AB59" s="3" t="s">
        <v>380</v>
      </c>
      <c r="AC59" s="3" t="s">
        <v>103</v>
      </c>
      <c r="AD59" s="3" t="s">
        <v>381</v>
      </c>
      <c r="AE59" s="3" t="s">
        <v>382</v>
      </c>
      <c r="AF59" s="3" t="s">
        <v>379</v>
      </c>
      <c r="AG59" s="3" t="s">
        <v>112</v>
      </c>
      <c r="AH59" s="3" t="s">
        <v>113</v>
      </c>
      <c r="AI59" s="3" t="s">
        <v>114</v>
      </c>
      <c r="AJ59" s="3" t="s">
        <v>92</v>
      </c>
      <c r="AK59" s="3" t="s">
        <v>115</v>
      </c>
    </row>
    <row r="60" spans="1:37" ht="45" customHeight="1" x14ac:dyDescent="0.25">
      <c r="A60" s="3" t="s">
        <v>383</v>
      </c>
      <c r="B60" s="3" t="s">
        <v>90</v>
      </c>
      <c r="C60" s="3" t="s">
        <v>91</v>
      </c>
      <c r="D60" s="3" t="s">
        <v>92</v>
      </c>
      <c r="E60" s="3" t="s">
        <v>317</v>
      </c>
      <c r="F60" s="3" t="s">
        <v>384</v>
      </c>
      <c r="G60" s="3" t="s">
        <v>385</v>
      </c>
      <c r="H60" s="3" t="s">
        <v>385</v>
      </c>
      <c r="I60" s="3" t="s">
        <v>386</v>
      </c>
      <c r="J60" s="3" t="s">
        <v>387</v>
      </c>
      <c r="K60" s="3" t="s">
        <v>388</v>
      </c>
      <c r="L60" s="3" t="s">
        <v>389</v>
      </c>
      <c r="M60" s="3" t="s">
        <v>149</v>
      </c>
      <c r="N60" s="3" t="s">
        <v>323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105</v>
      </c>
      <c r="U60" s="3" t="s">
        <v>104</v>
      </c>
      <c r="V60" s="3" t="s">
        <v>105</v>
      </c>
      <c r="W60" s="3" t="s">
        <v>105</v>
      </c>
      <c r="X60" s="3" t="s">
        <v>390</v>
      </c>
      <c r="Y60" s="3" t="s">
        <v>391</v>
      </c>
      <c r="Z60" s="3" t="s">
        <v>392</v>
      </c>
      <c r="AA60" s="3" t="s">
        <v>393</v>
      </c>
      <c r="AB60" s="3" t="s">
        <v>394</v>
      </c>
      <c r="AC60" s="3" t="s">
        <v>103</v>
      </c>
      <c r="AD60" s="3" t="s">
        <v>395</v>
      </c>
      <c r="AE60" s="3" t="s">
        <v>396</v>
      </c>
      <c r="AF60" s="3" t="s">
        <v>393</v>
      </c>
      <c r="AG60" s="3" t="s">
        <v>112</v>
      </c>
      <c r="AH60" s="3" t="s">
        <v>113</v>
      </c>
      <c r="AI60" s="3" t="s">
        <v>114</v>
      </c>
      <c r="AJ60" s="3" t="s">
        <v>92</v>
      </c>
      <c r="AK60" s="3" t="s">
        <v>115</v>
      </c>
    </row>
    <row r="61" spans="1:37" ht="45" customHeight="1" x14ac:dyDescent="0.25">
      <c r="A61" s="3" t="s">
        <v>397</v>
      </c>
      <c r="B61" s="3" t="s">
        <v>90</v>
      </c>
      <c r="C61" s="3" t="s">
        <v>91</v>
      </c>
      <c r="D61" s="3" t="s">
        <v>92</v>
      </c>
      <c r="E61" s="3" t="s">
        <v>317</v>
      </c>
      <c r="F61" s="3" t="s">
        <v>318</v>
      </c>
      <c r="G61" s="3" t="s">
        <v>371</v>
      </c>
      <c r="H61" s="3" t="s">
        <v>372</v>
      </c>
      <c r="I61" s="3" t="s">
        <v>373</v>
      </c>
      <c r="J61" s="3" t="s">
        <v>374</v>
      </c>
      <c r="K61" s="3" t="s">
        <v>168</v>
      </c>
      <c r="L61" s="3" t="s">
        <v>375</v>
      </c>
      <c r="M61" s="3" t="s">
        <v>149</v>
      </c>
      <c r="N61" s="3" t="s">
        <v>323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105</v>
      </c>
      <c r="U61" s="3" t="s">
        <v>104</v>
      </c>
      <c r="V61" s="3" t="s">
        <v>105</v>
      </c>
      <c r="W61" s="3" t="s">
        <v>105</v>
      </c>
      <c r="X61" s="3" t="s">
        <v>398</v>
      </c>
      <c r="Y61" s="3" t="s">
        <v>314</v>
      </c>
      <c r="Z61" s="3" t="s">
        <v>187</v>
      </c>
      <c r="AA61" s="3" t="s">
        <v>399</v>
      </c>
      <c r="AB61" s="3" t="s">
        <v>380</v>
      </c>
      <c r="AC61" s="3" t="s">
        <v>103</v>
      </c>
      <c r="AD61" s="3" t="s">
        <v>139</v>
      </c>
      <c r="AE61" s="3" t="s">
        <v>400</v>
      </c>
      <c r="AF61" s="3" t="s">
        <v>399</v>
      </c>
      <c r="AG61" s="3" t="s">
        <v>112</v>
      </c>
      <c r="AH61" s="3" t="s">
        <v>113</v>
      </c>
      <c r="AI61" s="3" t="s">
        <v>114</v>
      </c>
      <c r="AJ61" s="3" t="s">
        <v>92</v>
      </c>
      <c r="AK61" s="3" t="s">
        <v>115</v>
      </c>
    </row>
    <row r="62" spans="1:37" ht="45" customHeight="1" x14ac:dyDescent="0.25">
      <c r="A62" s="3" t="s">
        <v>401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94</v>
      </c>
      <c r="G62" s="3" t="s">
        <v>123</v>
      </c>
      <c r="H62" s="3" t="s">
        <v>123</v>
      </c>
      <c r="I62" s="3" t="s">
        <v>96</v>
      </c>
      <c r="J62" s="3" t="s">
        <v>333</v>
      </c>
      <c r="K62" s="3" t="s">
        <v>334</v>
      </c>
      <c r="L62" s="3" t="s">
        <v>335</v>
      </c>
      <c r="M62" s="3" t="s">
        <v>149</v>
      </c>
      <c r="N62" s="3" t="s">
        <v>150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105</v>
      </c>
      <c r="U62" s="3" t="s">
        <v>104</v>
      </c>
      <c r="V62" s="3" t="s">
        <v>105</v>
      </c>
      <c r="W62" s="3" t="s">
        <v>105</v>
      </c>
      <c r="X62" s="3" t="s">
        <v>150</v>
      </c>
      <c r="Y62" s="3" t="s">
        <v>91</v>
      </c>
      <c r="Z62" s="3" t="s">
        <v>92</v>
      </c>
      <c r="AA62" s="3" t="s">
        <v>402</v>
      </c>
      <c r="AB62" s="3" t="s">
        <v>152</v>
      </c>
      <c r="AC62" s="3" t="s">
        <v>220</v>
      </c>
      <c r="AD62" s="3" t="s">
        <v>300</v>
      </c>
      <c r="AE62" s="3" t="s">
        <v>403</v>
      </c>
      <c r="AF62" s="3" t="s">
        <v>402</v>
      </c>
      <c r="AG62" s="3" t="s">
        <v>112</v>
      </c>
      <c r="AH62" s="3" t="s">
        <v>113</v>
      </c>
      <c r="AI62" s="3" t="s">
        <v>114</v>
      </c>
      <c r="AJ62" s="3" t="s">
        <v>92</v>
      </c>
      <c r="AK62" s="3" t="s">
        <v>115</v>
      </c>
    </row>
    <row r="63" spans="1:37" ht="45" customHeight="1" x14ac:dyDescent="0.25">
      <c r="A63" s="3" t="s">
        <v>404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94</v>
      </c>
      <c r="G63" s="3" t="s">
        <v>123</v>
      </c>
      <c r="H63" s="3" t="s">
        <v>123</v>
      </c>
      <c r="I63" s="3" t="s">
        <v>96</v>
      </c>
      <c r="J63" s="3" t="s">
        <v>333</v>
      </c>
      <c r="K63" s="3" t="s">
        <v>334</v>
      </c>
      <c r="L63" s="3" t="s">
        <v>335</v>
      </c>
      <c r="M63" s="3" t="s">
        <v>149</v>
      </c>
      <c r="N63" s="3" t="s">
        <v>150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105</v>
      </c>
      <c r="U63" s="3" t="s">
        <v>104</v>
      </c>
      <c r="V63" s="3" t="s">
        <v>105</v>
      </c>
      <c r="W63" s="3" t="s">
        <v>105</v>
      </c>
      <c r="X63" s="3" t="s">
        <v>150</v>
      </c>
      <c r="Y63" s="3" t="s">
        <v>91</v>
      </c>
      <c r="Z63" s="3" t="s">
        <v>92</v>
      </c>
      <c r="AA63" s="3" t="s">
        <v>405</v>
      </c>
      <c r="AB63" s="3" t="s">
        <v>152</v>
      </c>
      <c r="AC63" s="3" t="s">
        <v>153</v>
      </c>
      <c r="AD63" s="3" t="s">
        <v>300</v>
      </c>
      <c r="AE63" s="3" t="s">
        <v>406</v>
      </c>
      <c r="AF63" s="3" t="s">
        <v>405</v>
      </c>
      <c r="AG63" s="3" t="s">
        <v>112</v>
      </c>
      <c r="AH63" s="3" t="s">
        <v>113</v>
      </c>
      <c r="AI63" s="3" t="s">
        <v>114</v>
      </c>
      <c r="AJ63" s="3" t="s">
        <v>92</v>
      </c>
      <c r="AK63" s="3" t="s">
        <v>115</v>
      </c>
    </row>
    <row r="64" spans="1:37" ht="45" customHeight="1" x14ac:dyDescent="0.25">
      <c r="A64" s="3" t="s">
        <v>407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94</v>
      </c>
      <c r="G64" s="3" t="s">
        <v>95</v>
      </c>
      <c r="H64" s="3" t="s">
        <v>95</v>
      </c>
      <c r="I64" s="3" t="s">
        <v>96</v>
      </c>
      <c r="J64" s="3" t="s">
        <v>97</v>
      </c>
      <c r="K64" s="3" t="s">
        <v>98</v>
      </c>
      <c r="L64" s="3" t="s">
        <v>99</v>
      </c>
      <c r="M64" s="3" t="s">
        <v>149</v>
      </c>
      <c r="N64" s="3" t="s">
        <v>150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105</v>
      </c>
      <c r="U64" s="3" t="s">
        <v>104</v>
      </c>
      <c r="V64" s="3" t="s">
        <v>408</v>
      </c>
      <c r="W64" s="3" t="s">
        <v>409</v>
      </c>
      <c r="X64" s="3" t="s">
        <v>150</v>
      </c>
      <c r="Y64" s="3" t="s">
        <v>91</v>
      </c>
      <c r="Z64" s="3" t="s">
        <v>92</v>
      </c>
      <c r="AA64" s="3" t="s">
        <v>410</v>
      </c>
      <c r="AB64" s="3" t="s">
        <v>152</v>
      </c>
      <c r="AC64" s="3" t="s">
        <v>103</v>
      </c>
      <c r="AD64" s="3" t="s">
        <v>128</v>
      </c>
      <c r="AE64" s="3" t="s">
        <v>411</v>
      </c>
      <c r="AF64" s="3" t="s">
        <v>410</v>
      </c>
      <c r="AG64" s="3" t="s">
        <v>112</v>
      </c>
      <c r="AH64" s="3" t="s">
        <v>113</v>
      </c>
      <c r="AI64" s="3" t="s">
        <v>114</v>
      </c>
      <c r="AJ64" s="3" t="s">
        <v>92</v>
      </c>
      <c r="AK64" s="3" t="s">
        <v>115</v>
      </c>
    </row>
    <row r="65" spans="1:37" ht="45" customHeight="1" x14ac:dyDescent="0.25">
      <c r="A65" s="3" t="s">
        <v>412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94</v>
      </c>
      <c r="G65" s="3" t="s">
        <v>95</v>
      </c>
      <c r="H65" s="3" t="s">
        <v>95</v>
      </c>
      <c r="I65" s="3" t="s">
        <v>96</v>
      </c>
      <c r="J65" s="3" t="s">
        <v>351</v>
      </c>
      <c r="K65" s="3" t="s">
        <v>352</v>
      </c>
      <c r="L65" s="3" t="s">
        <v>353</v>
      </c>
      <c r="M65" s="3" t="s">
        <v>149</v>
      </c>
      <c r="N65" s="3" t="s">
        <v>150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105</v>
      </c>
      <c r="U65" s="3" t="s">
        <v>104</v>
      </c>
      <c r="V65" s="3" t="s">
        <v>105</v>
      </c>
      <c r="W65" s="3" t="s">
        <v>105</v>
      </c>
      <c r="X65" s="3" t="s">
        <v>150</v>
      </c>
      <c r="Y65" s="3" t="s">
        <v>91</v>
      </c>
      <c r="Z65" s="3" t="s">
        <v>92</v>
      </c>
      <c r="AA65" s="3" t="s">
        <v>413</v>
      </c>
      <c r="AB65" s="3" t="s">
        <v>152</v>
      </c>
      <c r="AC65" s="3" t="s">
        <v>152</v>
      </c>
      <c r="AD65" s="3" t="s">
        <v>355</v>
      </c>
      <c r="AE65" s="3" t="s">
        <v>414</v>
      </c>
      <c r="AF65" s="3" t="s">
        <v>413</v>
      </c>
      <c r="AG65" s="3" t="s">
        <v>112</v>
      </c>
      <c r="AH65" s="3" t="s">
        <v>113</v>
      </c>
      <c r="AI65" s="3" t="s">
        <v>114</v>
      </c>
      <c r="AJ65" s="3" t="s">
        <v>92</v>
      </c>
      <c r="AK65" s="3" t="s">
        <v>115</v>
      </c>
    </row>
    <row r="66" spans="1:37" ht="45" customHeight="1" x14ac:dyDescent="0.25">
      <c r="A66" s="3" t="s">
        <v>415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94</v>
      </c>
      <c r="G66" s="3" t="s">
        <v>95</v>
      </c>
      <c r="H66" s="3" t="s">
        <v>95</v>
      </c>
      <c r="I66" s="3" t="s">
        <v>96</v>
      </c>
      <c r="J66" s="3" t="s">
        <v>351</v>
      </c>
      <c r="K66" s="3" t="s">
        <v>352</v>
      </c>
      <c r="L66" s="3" t="s">
        <v>353</v>
      </c>
      <c r="M66" s="3" t="s">
        <v>149</v>
      </c>
      <c r="N66" s="3" t="s">
        <v>150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105</v>
      </c>
      <c r="U66" s="3" t="s">
        <v>104</v>
      </c>
      <c r="V66" s="3" t="s">
        <v>105</v>
      </c>
      <c r="W66" s="3" t="s">
        <v>105</v>
      </c>
      <c r="X66" s="3" t="s">
        <v>150</v>
      </c>
      <c r="Y66" s="3" t="s">
        <v>91</v>
      </c>
      <c r="Z66" s="3" t="s">
        <v>92</v>
      </c>
      <c r="AA66" s="3" t="s">
        <v>416</v>
      </c>
      <c r="AB66" s="3" t="s">
        <v>152</v>
      </c>
      <c r="AC66" s="3" t="s">
        <v>220</v>
      </c>
      <c r="AD66" s="3" t="s">
        <v>172</v>
      </c>
      <c r="AE66" s="3" t="s">
        <v>417</v>
      </c>
      <c r="AF66" s="3" t="s">
        <v>416</v>
      </c>
      <c r="AG66" s="3" t="s">
        <v>112</v>
      </c>
      <c r="AH66" s="3" t="s">
        <v>113</v>
      </c>
      <c r="AI66" s="3" t="s">
        <v>114</v>
      </c>
      <c r="AJ66" s="3" t="s">
        <v>92</v>
      </c>
      <c r="AK66" s="3" t="s">
        <v>115</v>
      </c>
    </row>
    <row r="67" spans="1:37" ht="45" customHeight="1" x14ac:dyDescent="0.25">
      <c r="A67" s="3" t="s">
        <v>418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94</v>
      </c>
      <c r="G67" s="3" t="s">
        <v>95</v>
      </c>
      <c r="H67" s="3" t="s">
        <v>95</v>
      </c>
      <c r="I67" s="3" t="s">
        <v>96</v>
      </c>
      <c r="J67" s="3" t="s">
        <v>351</v>
      </c>
      <c r="K67" s="3" t="s">
        <v>352</v>
      </c>
      <c r="L67" s="3" t="s">
        <v>353</v>
      </c>
      <c r="M67" s="3" t="s">
        <v>149</v>
      </c>
      <c r="N67" s="3" t="s">
        <v>150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105</v>
      </c>
      <c r="U67" s="3" t="s">
        <v>104</v>
      </c>
      <c r="V67" s="3" t="s">
        <v>105</v>
      </c>
      <c r="W67" s="3" t="s">
        <v>105</v>
      </c>
      <c r="X67" s="3" t="s">
        <v>150</v>
      </c>
      <c r="Y67" s="3" t="s">
        <v>91</v>
      </c>
      <c r="Z67" s="3" t="s">
        <v>92</v>
      </c>
      <c r="AA67" s="3" t="s">
        <v>419</v>
      </c>
      <c r="AB67" s="3" t="s">
        <v>152</v>
      </c>
      <c r="AC67" s="3" t="s">
        <v>153</v>
      </c>
      <c r="AD67" s="3" t="s">
        <v>172</v>
      </c>
      <c r="AE67" s="3" t="s">
        <v>420</v>
      </c>
      <c r="AF67" s="3" t="s">
        <v>419</v>
      </c>
      <c r="AG67" s="3" t="s">
        <v>112</v>
      </c>
      <c r="AH67" s="3" t="s">
        <v>113</v>
      </c>
      <c r="AI67" s="3" t="s">
        <v>114</v>
      </c>
      <c r="AJ67" s="3" t="s">
        <v>92</v>
      </c>
      <c r="AK67" s="3" t="s">
        <v>115</v>
      </c>
    </row>
    <row r="68" spans="1:37" ht="45" customHeight="1" x14ac:dyDescent="0.25">
      <c r="A68" s="3" t="s">
        <v>421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94</v>
      </c>
      <c r="G68" s="3" t="s">
        <v>123</v>
      </c>
      <c r="H68" s="3" t="s">
        <v>123</v>
      </c>
      <c r="I68" s="3" t="s">
        <v>96</v>
      </c>
      <c r="J68" s="3" t="s">
        <v>422</v>
      </c>
      <c r="K68" s="3" t="s">
        <v>423</v>
      </c>
      <c r="L68" s="3" t="s">
        <v>126</v>
      </c>
      <c r="M68" s="3" t="s">
        <v>100</v>
      </c>
      <c r="N68" s="3" t="s">
        <v>101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105</v>
      </c>
      <c r="U68" s="3" t="s">
        <v>104</v>
      </c>
      <c r="V68" s="3" t="s">
        <v>185</v>
      </c>
      <c r="W68" s="3" t="s">
        <v>185</v>
      </c>
      <c r="X68" s="3" t="s">
        <v>106</v>
      </c>
      <c r="Y68" s="3" t="s">
        <v>91</v>
      </c>
      <c r="Z68" s="3" t="s">
        <v>92</v>
      </c>
      <c r="AA68" s="3" t="s">
        <v>424</v>
      </c>
      <c r="AB68" s="3" t="s">
        <v>118</v>
      </c>
      <c r="AC68" s="3" t="s">
        <v>103</v>
      </c>
      <c r="AD68" s="3" t="s">
        <v>425</v>
      </c>
      <c r="AE68" s="3" t="s">
        <v>426</v>
      </c>
      <c r="AF68" s="3" t="s">
        <v>424</v>
      </c>
      <c r="AG68" s="3" t="s">
        <v>112</v>
      </c>
      <c r="AH68" s="3" t="s">
        <v>113</v>
      </c>
      <c r="AI68" s="3" t="s">
        <v>114</v>
      </c>
      <c r="AJ68" s="3" t="s">
        <v>92</v>
      </c>
      <c r="AK68" s="3" t="s">
        <v>115</v>
      </c>
    </row>
    <row r="69" spans="1:37" ht="45" customHeight="1" x14ac:dyDescent="0.25">
      <c r="A69" s="3" t="s">
        <v>427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94</v>
      </c>
      <c r="G69" s="3" t="s">
        <v>123</v>
      </c>
      <c r="H69" s="3" t="s">
        <v>123</v>
      </c>
      <c r="I69" s="3" t="s">
        <v>96</v>
      </c>
      <c r="J69" s="3" t="s">
        <v>428</v>
      </c>
      <c r="K69" s="3" t="s">
        <v>429</v>
      </c>
      <c r="L69" s="3" t="s">
        <v>430</v>
      </c>
      <c r="M69" s="3" t="s">
        <v>100</v>
      </c>
      <c r="N69" s="3" t="s">
        <v>101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105</v>
      </c>
      <c r="U69" s="3" t="s">
        <v>104</v>
      </c>
      <c r="V69" s="3" t="s">
        <v>105</v>
      </c>
      <c r="W69" s="3" t="s">
        <v>105</v>
      </c>
      <c r="X69" s="3" t="s">
        <v>106</v>
      </c>
      <c r="Y69" s="3" t="s">
        <v>91</v>
      </c>
      <c r="Z69" s="3" t="s">
        <v>92</v>
      </c>
      <c r="AA69" s="3" t="s">
        <v>431</v>
      </c>
      <c r="AB69" s="3" t="s">
        <v>118</v>
      </c>
      <c r="AC69" s="3" t="s">
        <v>103</v>
      </c>
      <c r="AD69" s="3" t="s">
        <v>432</v>
      </c>
      <c r="AE69" s="3" t="s">
        <v>433</v>
      </c>
      <c r="AF69" s="3" t="s">
        <v>431</v>
      </c>
      <c r="AG69" s="3" t="s">
        <v>112</v>
      </c>
      <c r="AH69" s="3" t="s">
        <v>113</v>
      </c>
      <c r="AI69" s="3" t="s">
        <v>114</v>
      </c>
      <c r="AJ69" s="3" t="s">
        <v>92</v>
      </c>
      <c r="AK69" s="3" t="s">
        <v>115</v>
      </c>
    </row>
    <row r="70" spans="1:37" ht="45" customHeight="1" x14ac:dyDescent="0.25">
      <c r="A70" s="3" t="s">
        <v>434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94</v>
      </c>
      <c r="G70" s="3" t="s">
        <v>95</v>
      </c>
      <c r="H70" s="3" t="s">
        <v>95</v>
      </c>
      <c r="I70" s="3" t="s">
        <v>96</v>
      </c>
      <c r="J70" s="3" t="s">
        <v>303</v>
      </c>
      <c r="K70" s="3" t="s">
        <v>361</v>
      </c>
      <c r="L70" s="3" t="s">
        <v>169</v>
      </c>
      <c r="M70" s="3" t="s">
        <v>100</v>
      </c>
      <c r="N70" s="3" t="s">
        <v>101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105</v>
      </c>
      <c r="U70" s="3" t="s">
        <v>104</v>
      </c>
      <c r="V70" s="3" t="s">
        <v>435</v>
      </c>
      <c r="W70" s="3" t="s">
        <v>436</v>
      </c>
      <c r="X70" s="3" t="s">
        <v>106</v>
      </c>
      <c r="Y70" s="3" t="s">
        <v>91</v>
      </c>
      <c r="Z70" s="3" t="s">
        <v>92</v>
      </c>
      <c r="AA70" s="3" t="s">
        <v>437</v>
      </c>
      <c r="AB70" s="3" t="s">
        <v>118</v>
      </c>
      <c r="AC70" s="3" t="s">
        <v>143</v>
      </c>
      <c r="AD70" s="3" t="s">
        <v>172</v>
      </c>
      <c r="AE70" s="3" t="s">
        <v>438</v>
      </c>
      <c r="AF70" s="3" t="s">
        <v>437</v>
      </c>
      <c r="AG70" s="3" t="s">
        <v>112</v>
      </c>
      <c r="AH70" s="3" t="s">
        <v>113</v>
      </c>
      <c r="AI70" s="3" t="s">
        <v>114</v>
      </c>
      <c r="AJ70" s="3" t="s">
        <v>92</v>
      </c>
      <c r="AK70" s="3" t="s">
        <v>115</v>
      </c>
    </row>
    <row r="71" spans="1:37" ht="45" customHeight="1" x14ac:dyDescent="0.25">
      <c r="A71" s="3" t="s">
        <v>439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94</v>
      </c>
      <c r="G71" s="3" t="s">
        <v>95</v>
      </c>
      <c r="H71" s="3" t="s">
        <v>95</v>
      </c>
      <c r="I71" s="3" t="s">
        <v>96</v>
      </c>
      <c r="J71" s="3" t="s">
        <v>303</v>
      </c>
      <c r="K71" s="3" t="s">
        <v>361</v>
      </c>
      <c r="L71" s="3" t="s">
        <v>169</v>
      </c>
      <c r="M71" s="3" t="s">
        <v>100</v>
      </c>
      <c r="N71" s="3" t="s">
        <v>101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105</v>
      </c>
      <c r="U71" s="3" t="s">
        <v>104</v>
      </c>
      <c r="V71" s="3" t="s">
        <v>440</v>
      </c>
      <c r="W71" s="3" t="s">
        <v>441</v>
      </c>
      <c r="X71" s="3" t="s">
        <v>106</v>
      </c>
      <c r="Y71" s="3" t="s">
        <v>91</v>
      </c>
      <c r="Z71" s="3" t="s">
        <v>92</v>
      </c>
      <c r="AA71" s="3" t="s">
        <v>442</v>
      </c>
      <c r="AB71" s="3" t="s">
        <v>118</v>
      </c>
      <c r="AC71" s="3" t="s">
        <v>257</v>
      </c>
      <c r="AD71" s="3" t="s">
        <v>425</v>
      </c>
      <c r="AE71" s="3" t="s">
        <v>443</v>
      </c>
      <c r="AF71" s="3" t="s">
        <v>442</v>
      </c>
      <c r="AG71" s="3" t="s">
        <v>112</v>
      </c>
      <c r="AH71" s="3" t="s">
        <v>113</v>
      </c>
      <c r="AI71" s="3" t="s">
        <v>114</v>
      </c>
      <c r="AJ71" s="3" t="s">
        <v>92</v>
      </c>
      <c r="AK71" s="3" t="s">
        <v>115</v>
      </c>
    </row>
    <row r="72" spans="1:37" ht="45" customHeight="1" x14ac:dyDescent="0.25">
      <c r="A72" s="3" t="s">
        <v>444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94</v>
      </c>
      <c r="G72" s="3" t="s">
        <v>95</v>
      </c>
      <c r="H72" s="3" t="s">
        <v>95</v>
      </c>
      <c r="I72" s="3" t="s">
        <v>96</v>
      </c>
      <c r="J72" s="3" t="s">
        <v>445</v>
      </c>
      <c r="K72" s="3" t="s">
        <v>446</v>
      </c>
      <c r="L72" s="3" t="s">
        <v>195</v>
      </c>
      <c r="M72" s="3" t="s">
        <v>100</v>
      </c>
      <c r="N72" s="3" t="s">
        <v>101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105</v>
      </c>
      <c r="U72" s="3" t="s">
        <v>104</v>
      </c>
      <c r="V72" s="3" t="s">
        <v>105</v>
      </c>
      <c r="W72" s="3" t="s">
        <v>105</v>
      </c>
      <c r="X72" s="3" t="s">
        <v>106</v>
      </c>
      <c r="Y72" s="3" t="s">
        <v>91</v>
      </c>
      <c r="Z72" s="3" t="s">
        <v>92</v>
      </c>
      <c r="AA72" s="3" t="s">
        <v>447</v>
      </c>
      <c r="AB72" s="3" t="s">
        <v>118</v>
      </c>
      <c r="AC72" s="3" t="s">
        <v>103</v>
      </c>
      <c r="AD72" s="3" t="s">
        <v>213</v>
      </c>
      <c r="AE72" s="3" t="s">
        <v>448</v>
      </c>
      <c r="AF72" s="3" t="s">
        <v>447</v>
      </c>
      <c r="AG72" s="3" t="s">
        <v>112</v>
      </c>
      <c r="AH72" s="3" t="s">
        <v>113</v>
      </c>
      <c r="AI72" s="3" t="s">
        <v>114</v>
      </c>
      <c r="AJ72" s="3" t="s">
        <v>92</v>
      </c>
      <c r="AK72" s="3" t="s">
        <v>115</v>
      </c>
    </row>
    <row r="73" spans="1:37" ht="45" customHeight="1" x14ac:dyDescent="0.25">
      <c r="A73" s="3" t="s">
        <v>449</v>
      </c>
      <c r="B73" s="3" t="s">
        <v>90</v>
      </c>
      <c r="C73" s="3" t="s">
        <v>91</v>
      </c>
      <c r="D73" s="3" t="s">
        <v>92</v>
      </c>
      <c r="E73" s="3" t="s">
        <v>317</v>
      </c>
      <c r="F73" s="3" t="s">
        <v>318</v>
      </c>
      <c r="G73" s="3" t="s">
        <v>450</v>
      </c>
      <c r="H73" s="3" t="s">
        <v>450</v>
      </c>
      <c r="I73" s="3" t="s">
        <v>451</v>
      </c>
      <c r="J73" s="3" t="s">
        <v>452</v>
      </c>
      <c r="K73" s="3" t="s">
        <v>453</v>
      </c>
      <c r="L73" s="3" t="s">
        <v>454</v>
      </c>
      <c r="M73" s="3" t="s">
        <v>149</v>
      </c>
      <c r="N73" s="3" t="s">
        <v>323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105</v>
      </c>
      <c r="U73" s="3" t="s">
        <v>104</v>
      </c>
      <c r="V73" s="3" t="s">
        <v>105</v>
      </c>
      <c r="W73" s="3" t="s">
        <v>105</v>
      </c>
      <c r="X73" s="3" t="s">
        <v>455</v>
      </c>
      <c r="Y73" s="3" t="s">
        <v>120</v>
      </c>
      <c r="Z73" s="3" t="s">
        <v>120</v>
      </c>
      <c r="AA73" s="3" t="s">
        <v>456</v>
      </c>
      <c r="AB73" s="3" t="s">
        <v>457</v>
      </c>
      <c r="AC73" s="3" t="s">
        <v>103</v>
      </c>
      <c r="AD73" s="3" t="s">
        <v>458</v>
      </c>
      <c r="AE73" s="3" t="s">
        <v>459</v>
      </c>
      <c r="AF73" s="3" t="s">
        <v>456</v>
      </c>
      <c r="AG73" s="3" t="s">
        <v>112</v>
      </c>
      <c r="AH73" s="3" t="s">
        <v>113</v>
      </c>
      <c r="AI73" s="3" t="s">
        <v>114</v>
      </c>
      <c r="AJ73" s="3" t="s">
        <v>92</v>
      </c>
      <c r="AK73" s="3" t="s">
        <v>115</v>
      </c>
    </row>
    <row r="74" spans="1:37" ht="45" customHeight="1" x14ac:dyDescent="0.25">
      <c r="A74" s="3" t="s">
        <v>460</v>
      </c>
      <c r="B74" s="3" t="s">
        <v>90</v>
      </c>
      <c r="C74" s="3" t="s">
        <v>91</v>
      </c>
      <c r="D74" s="3" t="s">
        <v>92</v>
      </c>
      <c r="E74" s="3" t="s">
        <v>317</v>
      </c>
      <c r="F74" s="3" t="s">
        <v>461</v>
      </c>
      <c r="G74" s="3" t="s">
        <v>372</v>
      </c>
      <c r="H74" s="3" t="s">
        <v>372</v>
      </c>
      <c r="I74" s="3" t="s">
        <v>462</v>
      </c>
      <c r="J74" s="3" t="s">
        <v>463</v>
      </c>
      <c r="K74" s="3" t="s">
        <v>464</v>
      </c>
      <c r="L74" s="3" t="s">
        <v>321</v>
      </c>
      <c r="M74" s="3" t="s">
        <v>149</v>
      </c>
      <c r="N74" s="3" t="s">
        <v>323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105</v>
      </c>
      <c r="U74" s="3" t="s">
        <v>104</v>
      </c>
      <c r="V74" s="3" t="s">
        <v>105</v>
      </c>
      <c r="W74" s="3" t="s">
        <v>105</v>
      </c>
      <c r="X74" s="3" t="s">
        <v>455</v>
      </c>
      <c r="Y74" s="3" t="s">
        <v>120</v>
      </c>
      <c r="Z74" s="3" t="s">
        <v>120</v>
      </c>
      <c r="AA74" s="3" t="s">
        <v>465</v>
      </c>
      <c r="AB74" s="3" t="s">
        <v>457</v>
      </c>
      <c r="AC74" s="3" t="s">
        <v>103</v>
      </c>
      <c r="AD74" s="3" t="s">
        <v>300</v>
      </c>
      <c r="AE74" s="3" t="s">
        <v>466</v>
      </c>
      <c r="AF74" s="3" t="s">
        <v>465</v>
      </c>
      <c r="AG74" s="3" t="s">
        <v>112</v>
      </c>
      <c r="AH74" s="3" t="s">
        <v>113</v>
      </c>
      <c r="AI74" s="3" t="s">
        <v>114</v>
      </c>
      <c r="AJ74" s="3" t="s">
        <v>92</v>
      </c>
      <c r="AK74" s="3" t="s">
        <v>115</v>
      </c>
    </row>
    <row r="75" spans="1:37" ht="45" customHeight="1" x14ac:dyDescent="0.25">
      <c r="A75" s="3" t="s">
        <v>467</v>
      </c>
      <c r="B75" s="3" t="s">
        <v>90</v>
      </c>
      <c r="C75" s="3" t="s">
        <v>91</v>
      </c>
      <c r="D75" s="3" t="s">
        <v>92</v>
      </c>
      <c r="E75" s="3" t="s">
        <v>317</v>
      </c>
      <c r="F75" s="3" t="s">
        <v>318</v>
      </c>
      <c r="G75" s="3" t="s">
        <v>468</v>
      </c>
      <c r="H75" s="3" t="s">
        <v>469</v>
      </c>
      <c r="I75" s="3" t="s">
        <v>451</v>
      </c>
      <c r="J75" s="3" t="s">
        <v>470</v>
      </c>
      <c r="K75" s="3" t="s">
        <v>471</v>
      </c>
      <c r="L75" s="3" t="s">
        <v>472</v>
      </c>
      <c r="M75" s="3" t="s">
        <v>149</v>
      </c>
      <c r="N75" s="3" t="s">
        <v>323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105</v>
      </c>
      <c r="U75" s="3" t="s">
        <v>104</v>
      </c>
      <c r="V75" s="3" t="s">
        <v>105</v>
      </c>
      <c r="W75" s="3" t="s">
        <v>105</v>
      </c>
      <c r="X75" s="3" t="s">
        <v>455</v>
      </c>
      <c r="Y75" s="3" t="s">
        <v>120</v>
      </c>
      <c r="Z75" s="3" t="s">
        <v>120</v>
      </c>
      <c r="AA75" s="3" t="s">
        <v>473</v>
      </c>
      <c r="AB75" s="3" t="s">
        <v>457</v>
      </c>
      <c r="AC75" s="3" t="s">
        <v>103</v>
      </c>
      <c r="AD75" s="3" t="s">
        <v>154</v>
      </c>
      <c r="AE75" s="3" t="s">
        <v>474</v>
      </c>
      <c r="AF75" s="3" t="s">
        <v>473</v>
      </c>
      <c r="AG75" s="3" t="s">
        <v>112</v>
      </c>
      <c r="AH75" s="3" t="s">
        <v>113</v>
      </c>
      <c r="AI75" s="3" t="s">
        <v>114</v>
      </c>
      <c r="AJ75" s="3" t="s">
        <v>92</v>
      </c>
      <c r="AK75" s="3" t="s">
        <v>115</v>
      </c>
    </row>
    <row r="76" spans="1:37" ht="45" customHeight="1" x14ac:dyDescent="0.25">
      <c r="A76" s="3" t="s">
        <v>475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94</v>
      </c>
      <c r="G76" s="3" t="s">
        <v>95</v>
      </c>
      <c r="H76" s="3" t="s">
        <v>95</v>
      </c>
      <c r="I76" s="3" t="s">
        <v>96</v>
      </c>
      <c r="J76" s="3" t="s">
        <v>97</v>
      </c>
      <c r="K76" s="3" t="s">
        <v>98</v>
      </c>
      <c r="L76" s="3" t="s">
        <v>99</v>
      </c>
      <c r="M76" s="3" t="s">
        <v>149</v>
      </c>
      <c r="N76" s="3" t="s">
        <v>150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105</v>
      </c>
      <c r="U76" s="3" t="s">
        <v>104</v>
      </c>
      <c r="V76" s="3" t="s">
        <v>105</v>
      </c>
      <c r="W76" s="3" t="s">
        <v>105</v>
      </c>
      <c r="X76" s="3" t="s">
        <v>150</v>
      </c>
      <c r="Y76" s="3" t="s">
        <v>91</v>
      </c>
      <c r="Z76" s="3" t="s">
        <v>92</v>
      </c>
      <c r="AA76" s="3" t="s">
        <v>476</v>
      </c>
      <c r="AB76" s="3" t="s">
        <v>152</v>
      </c>
      <c r="AC76" s="3" t="s">
        <v>152</v>
      </c>
      <c r="AD76" s="3" t="s">
        <v>221</v>
      </c>
      <c r="AE76" s="3" t="s">
        <v>477</v>
      </c>
      <c r="AF76" s="3" t="s">
        <v>476</v>
      </c>
      <c r="AG76" s="3" t="s">
        <v>112</v>
      </c>
      <c r="AH76" s="3" t="s">
        <v>113</v>
      </c>
      <c r="AI76" s="3" t="s">
        <v>114</v>
      </c>
      <c r="AJ76" s="3" t="s">
        <v>92</v>
      </c>
      <c r="AK76" s="3" t="s">
        <v>115</v>
      </c>
    </row>
    <row r="77" spans="1:37" ht="45" customHeight="1" x14ac:dyDescent="0.25">
      <c r="A77" s="3" t="s">
        <v>478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94</v>
      </c>
      <c r="G77" s="3" t="s">
        <v>95</v>
      </c>
      <c r="H77" s="3" t="s">
        <v>95</v>
      </c>
      <c r="I77" s="3" t="s">
        <v>96</v>
      </c>
      <c r="J77" s="3" t="s">
        <v>97</v>
      </c>
      <c r="K77" s="3" t="s">
        <v>98</v>
      </c>
      <c r="L77" s="3" t="s">
        <v>99</v>
      </c>
      <c r="M77" s="3" t="s">
        <v>149</v>
      </c>
      <c r="N77" s="3" t="s">
        <v>150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105</v>
      </c>
      <c r="U77" s="3" t="s">
        <v>104</v>
      </c>
      <c r="V77" s="3" t="s">
        <v>185</v>
      </c>
      <c r="W77" s="3" t="s">
        <v>185</v>
      </c>
      <c r="X77" s="3" t="s">
        <v>150</v>
      </c>
      <c r="Y77" s="3" t="s">
        <v>91</v>
      </c>
      <c r="Z77" s="3" t="s">
        <v>92</v>
      </c>
      <c r="AA77" s="3" t="s">
        <v>479</v>
      </c>
      <c r="AB77" s="3" t="s">
        <v>152</v>
      </c>
      <c r="AC77" s="3" t="s">
        <v>220</v>
      </c>
      <c r="AD77" s="3" t="s">
        <v>480</v>
      </c>
      <c r="AE77" s="3" t="s">
        <v>481</v>
      </c>
      <c r="AF77" s="3" t="s">
        <v>479</v>
      </c>
      <c r="AG77" s="3" t="s">
        <v>112</v>
      </c>
      <c r="AH77" s="3" t="s">
        <v>113</v>
      </c>
      <c r="AI77" s="3" t="s">
        <v>114</v>
      </c>
      <c r="AJ77" s="3" t="s">
        <v>92</v>
      </c>
      <c r="AK77" s="3" t="s">
        <v>115</v>
      </c>
    </row>
    <row r="78" spans="1:37" ht="45" customHeight="1" x14ac:dyDescent="0.25">
      <c r="A78" s="3" t="s">
        <v>482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94</v>
      </c>
      <c r="G78" s="3" t="s">
        <v>95</v>
      </c>
      <c r="H78" s="3" t="s">
        <v>95</v>
      </c>
      <c r="I78" s="3" t="s">
        <v>96</v>
      </c>
      <c r="J78" s="3" t="s">
        <v>97</v>
      </c>
      <c r="K78" s="3" t="s">
        <v>98</v>
      </c>
      <c r="L78" s="3" t="s">
        <v>99</v>
      </c>
      <c r="M78" s="3" t="s">
        <v>149</v>
      </c>
      <c r="N78" s="3" t="s">
        <v>150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105</v>
      </c>
      <c r="U78" s="3" t="s">
        <v>104</v>
      </c>
      <c r="V78" s="3" t="s">
        <v>105</v>
      </c>
      <c r="W78" s="3" t="s">
        <v>105</v>
      </c>
      <c r="X78" s="3" t="s">
        <v>150</v>
      </c>
      <c r="Y78" s="3" t="s">
        <v>91</v>
      </c>
      <c r="Z78" s="3" t="s">
        <v>92</v>
      </c>
      <c r="AA78" s="3" t="s">
        <v>483</v>
      </c>
      <c r="AB78" s="3" t="s">
        <v>152</v>
      </c>
      <c r="AC78" s="3" t="s">
        <v>153</v>
      </c>
      <c r="AD78" s="3" t="s">
        <v>484</v>
      </c>
      <c r="AE78" s="3" t="s">
        <v>485</v>
      </c>
      <c r="AF78" s="3" t="s">
        <v>483</v>
      </c>
      <c r="AG78" s="3" t="s">
        <v>112</v>
      </c>
      <c r="AH78" s="3" t="s">
        <v>113</v>
      </c>
      <c r="AI78" s="3" t="s">
        <v>114</v>
      </c>
      <c r="AJ78" s="3" t="s">
        <v>92</v>
      </c>
      <c r="AK78" s="3" t="s">
        <v>115</v>
      </c>
    </row>
    <row r="79" spans="1:37" ht="45" customHeight="1" x14ac:dyDescent="0.25">
      <c r="A79" s="3" t="s">
        <v>486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94</v>
      </c>
      <c r="G79" s="3" t="s">
        <v>95</v>
      </c>
      <c r="H79" s="3" t="s">
        <v>95</v>
      </c>
      <c r="I79" s="3" t="s">
        <v>96</v>
      </c>
      <c r="J79" s="3" t="s">
        <v>351</v>
      </c>
      <c r="K79" s="3" t="s">
        <v>352</v>
      </c>
      <c r="L79" s="3" t="s">
        <v>353</v>
      </c>
      <c r="M79" s="3" t="s">
        <v>149</v>
      </c>
      <c r="N79" s="3" t="s">
        <v>150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105</v>
      </c>
      <c r="U79" s="3" t="s">
        <v>104</v>
      </c>
      <c r="V79" s="3" t="s">
        <v>105</v>
      </c>
      <c r="W79" s="3" t="s">
        <v>105</v>
      </c>
      <c r="X79" s="3" t="s">
        <v>150</v>
      </c>
      <c r="Y79" s="3" t="s">
        <v>91</v>
      </c>
      <c r="Z79" s="3" t="s">
        <v>92</v>
      </c>
      <c r="AA79" s="3" t="s">
        <v>487</v>
      </c>
      <c r="AB79" s="3" t="s">
        <v>152</v>
      </c>
      <c r="AC79" s="3" t="s">
        <v>158</v>
      </c>
      <c r="AD79" s="3" t="s">
        <v>172</v>
      </c>
      <c r="AE79" s="3" t="s">
        <v>488</v>
      </c>
      <c r="AF79" s="3" t="s">
        <v>487</v>
      </c>
      <c r="AG79" s="3" t="s">
        <v>112</v>
      </c>
      <c r="AH79" s="3" t="s">
        <v>113</v>
      </c>
      <c r="AI79" s="3" t="s">
        <v>114</v>
      </c>
      <c r="AJ79" s="3" t="s">
        <v>92</v>
      </c>
      <c r="AK79" s="3" t="s">
        <v>115</v>
      </c>
    </row>
    <row r="80" spans="1:37" ht="45" customHeight="1" x14ac:dyDescent="0.25">
      <c r="A80" s="3" t="s">
        <v>489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94</v>
      </c>
      <c r="G80" s="3" t="s">
        <v>95</v>
      </c>
      <c r="H80" s="3" t="s">
        <v>95</v>
      </c>
      <c r="I80" s="3" t="s">
        <v>96</v>
      </c>
      <c r="J80" s="3" t="s">
        <v>490</v>
      </c>
      <c r="K80" s="3" t="s">
        <v>491</v>
      </c>
      <c r="L80" s="3" t="s">
        <v>492</v>
      </c>
      <c r="M80" s="3" t="s">
        <v>149</v>
      </c>
      <c r="N80" s="3" t="s">
        <v>150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105</v>
      </c>
      <c r="U80" s="3" t="s">
        <v>104</v>
      </c>
      <c r="V80" s="3" t="s">
        <v>105</v>
      </c>
      <c r="W80" s="3" t="s">
        <v>105</v>
      </c>
      <c r="X80" s="3" t="s">
        <v>150</v>
      </c>
      <c r="Y80" s="3" t="s">
        <v>91</v>
      </c>
      <c r="Z80" s="3" t="s">
        <v>92</v>
      </c>
      <c r="AA80" s="3" t="s">
        <v>493</v>
      </c>
      <c r="AB80" s="3" t="s">
        <v>152</v>
      </c>
      <c r="AC80" s="3" t="s">
        <v>103</v>
      </c>
      <c r="AD80" s="3" t="s">
        <v>221</v>
      </c>
      <c r="AE80" s="3" t="s">
        <v>494</v>
      </c>
      <c r="AF80" s="3" t="s">
        <v>493</v>
      </c>
      <c r="AG80" s="3" t="s">
        <v>112</v>
      </c>
      <c r="AH80" s="3" t="s">
        <v>113</v>
      </c>
      <c r="AI80" s="3" t="s">
        <v>114</v>
      </c>
      <c r="AJ80" s="3" t="s">
        <v>92</v>
      </c>
      <c r="AK80" s="3" t="s">
        <v>115</v>
      </c>
    </row>
    <row r="81" spans="1:37" ht="45" customHeight="1" x14ac:dyDescent="0.25">
      <c r="A81" s="3" t="s">
        <v>495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95</v>
      </c>
      <c r="H81" s="3" t="s">
        <v>95</v>
      </c>
      <c r="I81" s="3" t="s">
        <v>96</v>
      </c>
      <c r="J81" s="3" t="s">
        <v>490</v>
      </c>
      <c r="K81" s="3" t="s">
        <v>491</v>
      </c>
      <c r="L81" s="3" t="s">
        <v>492</v>
      </c>
      <c r="M81" s="3" t="s">
        <v>149</v>
      </c>
      <c r="N81" s="3" t="s">
        <v>150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105</v>
      </c>
      <c r="U81" s="3" t="s">
        <v>104</v>
      </c>
      <c r="V81" s="3" t="s">
        <v>105</v>
      </c>
      <c r="W81" s="3" t="s">
        <v>105</v>
      </c>
      <c r="X81" s="3" t="s">
        <v>150</v>
      </c>
      <c r="Y81" s="3" t="s">
        <v>91</v>
      </c>
      <c r="Z81" s="3" t="s">
        <v>92</v>
      </c>
      <c r="AA81" s="3" t="s">
        <v>496</v>
      </c>
      <c r="AB81" s="3" t="s">
        <v>152</v>
      </c>
      <c r="AC81" s="3" t="s">
        <v>152</v>
      </c>
      <c r="AD81" s="3" t="s">
        <v>497</v>
      </c>
      <c r="AE81" s="3" t="s">
        <v>498</v>
      </c>
      <c r="AF81" s="3" t="s">
        <v>496</v>
      </c>
      <c r="AG81" s="3" t="s">
        <v>112</v>
      </c>
      <c r="AH81" s="3" t="s">
        <v>113</v>
      </c>
      <c r="AI81" s="3" t="s">
        <v>114</v>
      </c>
      <c r="AJ81" s="3" t="s">
        <v>92</v>
      </c>
      <c r="AK81" s="3" t="s">
        <v>115</v>
      </c>
    </row>
    <row r="82" spans="1:37" ht="45" customHeight="1" x14ac:dyDescent="0.25">
      <c r="A82" s="3" t="s">
        <v>499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123</v>
      </c>
      <c r="H82" s="3" t="s">
        <v>123</v>
      </c>
      <c r="I82" s="3" t="s">
        <v>96</v>
      </c>
      <c r="J82" s="3" t="s">
        <v>428</v>
      </c>
      <c r="K82" s="3" t="s">
        <v>429</v>
      </c>
      <c r="L82" s="3" t="s">
        <v>430</v>
      </c>
      <c r="M82" s="3" t="s">
        <v>100</v>
      </c>
      <c r="N82" s="3" t="s">
        <v>101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105</v>
      </c>
      <c r="U82" s="3" t="s">
        <v>104</v>
      </c>
      <c r="V82" s="3" t="s">
        <v>105</v>
      </c>
      <c r="W82" s="3" t="s">
        <v>105</v>
      </c>
      <c r="X82" s="3" t="s">
        <v>106</v>
      </c>
      <c r="Y82" s="3" t="s">
        <v>91</v>
      </c>
      <c r="Z82" s="3" t="s">
        <v>92</v>
      </c>
      <c r="AA82" s="3" t="s">
        <v>500</v>
      </c>
      <c r="AB82" s="3" t="s">
        <v>118</v>
      </c>
      <c r="AC82" s="3" t="s">
        <v>118</v>
      </c>
      <c r="AD82" s="3" t="s">
        <v>501</v>
      </c>
      <c r="AE82" s="3" t="s">
        <v>502</v>
      </c>
      <c r="AF82" s="3" t="s">
        <v>500</v>
      </c>
      <c r="AG82" s="3" t="s">
        <v>112</v>
      </c>
      <c r="AH82" s="3" t="s">
        <v>113</v>
      </c>
      <c r="AI82" s="3" t="s">
        <v>114</v>
      </c>
      <c r="AJ82" s="3" t="s">
        <v>92</v>
      </c>
      <c r="AK82" s="3" t="s">
        <v>115</v>
      </c>
    </row>
    <row r="83" spans="1:37" ht="45" customHeight="1" x14ac:dyDescent="0.25">
      <c r="A83" s="3" t="s">
        <v>503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94</v>
      </c>
      <c r="G83" s="3" t="s">
        <v>123</v>
      </c>
      <c r="H83" s="3" t="s">
        <v>123</v>
      </c>
      <c r="I83" s="3" t="s">
        <v>96</v>
      </c>
      <c r="J83" s="3" t="s">
        <v>504</v>
      </c>
      <c r="K83" s="3" t="s">
        <v>505</v>
      </c>
      <c r="L83" s="3" t="s">
        <v>506</v>
      </c>
      <c r="M83" s="3" t="s">
        <v>100</v>
      </c>
      <c r="N83" s="3" t="s">
        <v>101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105</v>
      </c>
      <c r="U83" s="3" t="s">
        <v>104</v>
      </c>
      <c r="V83" s="3" t="s">
        <v>105</v>
      </c>
      <c r="W83" s="3" t="s">
        <v>105</v>
      </c>
      <c r="X83" s="3" t="s">
        <v>106</v>
      </c>
      <c r="Y83" s="3" t="s">
        <v>91</v>
      </c>
      <c r="Z83" s="3" t="s">
        <v>92</v>
      </c>
      <c r="AA83" s="3" t="s">
        <v>507</v>
      </c>
      <c r="AB83" s="3" t="s">
        <v>118</v>
      </c>
      <c r="AC83" s="3" t="s">
        <v>103</v>
      </c>
      <c r="AD83" s="3" t="s">
        <v>314</v>
      </c>
      <c r="AE83" s="3" t="s">
        <v>508</v>
      </c>
      <c r="AF83" s="3" t="s">
        <v>507</v>
      </c>
      <c r="AG83" s="3" t="s">
        <v>112</v>
      </c>
      <c r="AH83" s="3" t="s">
        <v>113</v>
      </c>
      <c r="AI83" s="3" t="s">
        <v>114</v>
      </c>
      <c r="AJ83" s="3" t="s">
        <v>92</v>
      </c>
      <c r="AK83" s="3" t="s">
        <v>115</v>
      </c>
    </row>
    <row r="84" spans="1:37" ht="45" customHeight="1" x14ac:dyDescent="0.25">
      <c r="A84" s="3" t="s">
        <v>509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94</v>
      </c>
      <c r="G84" s="3" t="s">
        <v>123</v>
      </c>
      <c r="H84" s="3" t="s">
        <v>123</v>
      </c>
      <c r="I84" s="3" t="s">
        <v>96</v>
      </c>
      <c r="J84" s="3" t="s">
        <v>504</v>
      </c>
      <c r="K84" s="3" t="s">
        <v>505</v>
      </c>
      <c r="L84" s="3" t="s">
        <v>506</v>
      </c>
      <c r="M84" s="3" t="s">
        <v>100</v>
      </c>
      <c r="N84" s="3" t="s">
        <v>101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105</v>
      </c>
      <c r="U84" s="3" t="s">
        <v>104</v>
      </c>
      <c r="V84" s="3" t="s">
        <v>105</v>
      </c>
      <c r="W84" s="3" t="s">
        <v>105</v>
      </c>
      <c r="X84" s="3" t="s">
        <v>106</v>
      </c>
      <c r="Y84" s="3" t="s">
        <v>91</v>
      </c>
      <c r="Z84" s="3" t="s">
        <v>92</v>
      </c>
      <c r="AA84" s="3" t="s">
        <v>510</v>
      </c>
      <c r="AB84" s="3" t="s">
        <v>118</v>
      </c>
      <c r="AC84" s="3" t="s">
        <v>118</v>
      </c>
      <c r="AD84" s="3" t="s">
        <v>221</v>
      </c>
      <c r="AE84" s="3" t="s">
        <v>511</v>
      </c>
      <c r="AF84" s="3" t="s">
        <v>510</v>
      </c>
      <c r="AG84" s="3" t="s">
        <v>112</v>
      </c>
      <c r="AH84" s="3" t="s">
        <v>113</v>
      </c>
      <c r="AI84" s="3" t="s">
        <v>114</v>
      </c>
      <c r="AJ84" s="3" t="s">
        <v>92</v>
      </c>
      <c r="AK84" s="3" t="s">
        <v>115</v>
      </c>
    </row>
    <row r="85" spans="1:37" ht="45" customHeight="1" x14ac:dyDescent="0.25">
      <c r="A85" s="3" t="s">
        <v>512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94</v>
      </c>
      <c r="G85" s="3" t="s">
        <v>95</v>
      </c>
      <c r="H85" s="3" t="s">
        <v>95</v>
      </c>
      <c r="I85" s="3" t="s">
        <v>96</v>
      </c>
      <c r="J85" s="3" t="s">
        <v>445</v>
      </c>
      <c r="K85" s="3" t="s">
        <v>446</v>
      </c>
      <c r="L85" s="3" t="s">
        <v>195</v>
      </c>
      <c r="M85" s="3" t="s">
        <v>100</v>
      </c>
      <c r="N85" s="3" t="s">
        <v>101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105</v>
      </c>
      <c r="U85" s="3" t="s">
        <v>104</v>
      </c>
      <c r="V85" s="3" t="s">
        <v>105</v>
      </c>
      <c r="W85" s="3" t="s">
        <v>105</v>
      </c>
      <c r="X85" s="3" t="s">
        <v>106</v>
      </c>
      <c r="Y85" s="3" t="s">
        <v>91</v>
      </c>
      <c r="Z85" s="3" t="s">
        <v>92</v>
      </c>
      <c r="AA85" s="3" t="s">
        <v>513</v>
      </c>
      <c r="AB85" s="3" t="s">
        <v>118</v>
      </c>
      <c r="AC85" s="3" t="s">
        <v>118</v>
      </c>
      <c r="AD85" s="3" t="s">
        <v>154</v>
      </c>
      <c r="AE85" s="3" t="s">
        <v>514</v>
      </c>
      <c r="AF85" s="3" t="s">
        <v>513</v>
      </c>
      <c r="AG85" s="3" t="s">
        <v>112</v>
      </c>
      <c r="AH85" s="3" t="s">
        <v>113</v>
      </c>
      <c r="AI85" s="3" t="s">
        <v>114</v>
      </c>
      <c r="AJ85" s="3" t="s">
        <v>92</v>
      </c>
      <c r="AK85" s="3" t="s">
        <v>115</v>
      </c>
    </row>
    <row r="86" spans="1:37" ht="45" customHeight="1" x14ac:dyDescent="0.25">
      <c r="A86" s="3" t="s">
        <v>515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94</v>
      </c>
      <c r="G86" s="3" t="s">
        <v>95</v>
      </c>
      <c r="H86" s="3" t="s">
        <v>95</v>
      </c>
      <c r="I86" s="3" t="s">
        <v>96</v>
      </c>
      <c r="J86" s="3" t="s">
        <v>167</v>
      </c>
      <c r="K86" s="3" t="s">
        <v>168</v>
      </c>
      <c r="L86" s="3" t="s">
        <v>169</v>
      </c>
      <c r="M86" s="3" t="s">
        <v>100</v>
      </c>
      <c r="N86" s="3" t="s">
        <v>101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105</v>
      </c>
      <c r="U86" s="3" t="s">
        <v>104</v>
      </c>
      <c r="V86" s="3" t="s">
        <v>105</v>
      </c>
      <c r="W86" s="3" t="s">
        <v>105</v>
      </c>
      <c r="X86" s="3" t="s">
        <v>106</v>
      </c>
      <c r="Y86" s="3" t="s">
        <v>91</v>
      </c>
      <c r="Z86" s="3" t="s">
        <v>92</v>
      </c>
      <c r="AA86" s="3" t="s">
        <v>516</v>
      </c>
      <c r="AB86" s="3" t="s">
        <v>118</v>
      </c>
      <c r="AC86" s="3" t="s">
        <v>103</v>
      </c>
      <c r="AD86" s="3" t="s">
        <v>128</v>
      </c>
      <c r="AE86" s="3" t="s">
        <v>517</v>
      </c>
      <c r="AF86" s="3" t="s">
        <v>516</v>
      </c>
      <c r="AG86" s="3" t="s">
        <v>112</v>
      </c>
      <c r="AH86" s="3" t="s">
        <v>113</v>
      </c>
      <c r="AI86" s="3" t="s">
        <v>114</v>
      </c>
      <c r="AJ86" s="3" t="s">
        <v>92</v>
      </c>
      <c r="AK86" s="3" t="s">
        <v>115</v>
      </c>
    </row>
    <row r="87" spans="1:37" ht="45" customHeight="1" x14ac:dyDescent="0.25">
      <c r="A87" s="3" t="s">
        <v>518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94</v>
      </c>
      <c r="G87" s="3" t="s">
        <v>95</v>
      </c>
      <c r="H87" s="3" t="s">
        <v>95</v>
      </c>
      <c r="I87" s="3" t="s">
        <v>96</v>
      </c>
      <c r="J87" s="3" t="s">
        <v>167</v>
      </c>
      <c r="K87" s="3" t="s">
        <v>168</v>
      </c>
      <c r="L87" s="3" t="s">
        <v>169</v>
      </c>
      <c r="M87" s="3" t="s">
        <v>100</v>
      </c>
      <c r="N87" s="3" t="s">
        <v>101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105</v>
      </c>
      <c r="U87" s="3" t="s">
        <v>104</v>
      </c>
      <c r="V87" s="3" t="s">
        <v>105</v>
      </c>
      <c r="W87" s="3" t="s">
        <v>105</v>
      </c>
      <c r="X87" s="3" t="s">
        <v>106</v>
      </c>
      <c r="Y87" s="3" t="s">
        <v>91</v>
      </c>
      <c r="Z87" s="3" t="s">
        <v>92</v>
      </c>
      <c r="AA87" s="3" t="s">
        <v>519</v>
      </c>
      <c r="AB87" s="3" t="s">
        <v>118</v>
      </c>
      <c r="AC87" s="3" t="s">
        <v>118</v>
      </c>
      <c r="AD87" s="3" t="s">
        <v>128</v>
      </c>
      <c r="AE87" s="3" t="s">
        <v>520</v>
      </c>
      <c r="AF87" s="3" t="s">
        <v>519</v>
      </c>
      <c r="AG87" s="3" t="s">
        <v>112</v>
      </c>
      <c r="AH87" s="3" t="s">
        <v>113</v>
      </c>
      <c r="AI87" s="3" t="s">
        <v>114</v>
      </c>
      <c r="AJ87" s="3" t="s">
        <v>92</v>
      </c>
      <c r="AK87" s="3" t="s">
        <v>115</v>
      </c>
    </row>
    <row r="88" spans="1:37" ht="45" customHeight="1" x14ac:dyDescent="0.25">
      <c r="A88" s="3" t="s">
        <v>521</v>
      </c>
      <c r="B88" s="3" t="s">
        <v>90</v>
      </c>
      <c r="C88" s="3" t="s">
        <v>91</v>
      </c>
      <c r="D88" s="3" t="s">
        <v>92</v>
      </c>
      <c r="E88" s="3" t="s">
        <v>317</v>
      </c>
      <c r="F88" s="3" t="s">
        <v>522</v>
      </c>
      <c r="G88" s="3" t="s">
        <v>523</v>
      </c>
      <c r="H88" s="3" t="s">
        <v>523</v>
      </c>
      <c r="I88" s="3" t="s">
        <v>524</v>
      </c>
      <c r="J88" s="3" t="s">
        <v>525</v>
      </c>
      <c r="K88" s="3" t="s">
        <v>526</v>
      </c>
      <c r="L88" s="3" t="s">
        <v>527</v>
      </c>
      <c r="M88" s="3" t="s">
        <v>149</v>
      </c>
      <c r="N88" s="3" t="s">
        <v>323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105</v>
      </c>
      <c r="U88" s="3" t="s">
        <v>104</v>
      </c>
      <c r="V88" s="3" t="s">
        <v>105</v>
      </c>
      <c r="W88" s="3" t="s">
        <v>105</v>
      </c>
      <c r="X88" s="3" t="s">
        <v>455</v>
      </c>
      <c r="Y88" s="3" t="s">
        <v>120</v>
      </c>
      <c r="Z88" s="3" t="s">
        <v>120</v>
      </c>
      <c r="AA88" s="3" t="s">
        <v>528</v>
      </c>
      <c r="AB88" s="3" t="s">
        <v>457</v>
      </c>
      <c r="AC88" s="3" t="s">
        <v>103</v>
      </c>
      <c r="AD88" s="3" t="s">
        <v>120</v>
      </c>
      <c r="AE88" s="3" t="s">
        <v>529</v>
      </c>
      <c r="AF88" s="3" t="s">
        <v>528</v>
      </c>
      <c r="AG88" s="3" t="s">
        <v>112</v>
      </c>
      <c r="AH88" s="3" t="s">
        <v>113</v>
      </c>
      <c r="AI88" s="3" t="s">
        <v>114</v>
      </c>
      <c r="AJ88" s="3" t="s">
        <v>92</v>
      </c>
      <c r="AK88" s="3" t="s">
        <v>115</v>
      </c>
    </row>
    <row r="89" spans="1:37" ht="45" customHeight="1" x14ac:dyDescent="0.25">
      <c r="A89" s="3" t="s">
        <v>530</v>
      </c>
      <c r="B89" s="3" t="s">
        <v>90</v>
      </c>
      <c r="C89" s="3" t="s">
        <v>91</v>
      </c>
      <c r="D89" s="3" t="s">
        <v>92</v>
      </c>
      <c r="E89" s="3" t="s">
        <v>317</v>
      </c>
      <c r="F89" s="3" t="s">
        <v>531</v>
      </c>
      <c r="G89" s="3" t="s">
        <v>372</v>
      </c>
      <c r="H89" s="3" t="s">
        <v>372</v>
      </c>
      <c r="I89" s="3" t="s">
        <v>524</v>
      </c>
      <c r="J89" s="3" t="s">
        <v>532</v>
      </c>
      <c r="K89" s="3" t="s">
        <v>533</v>
      </c>
      <c r="L89" s="3" t="s">
        <v>534</v>
      </c>
      <c r="M89" s="3" t="s">
        <v>149</v>
      </c>
      <c r="N89" s="3" t="s">
        <v>323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105</v>
      </c>
      <c r="U89" s="3" t="s">
        <v>104</v>
      </c>
      <c r="V89" s="3" t="s">
        <v>105</v>
      </c>
      <c r="W89" s="3" t="s">
        <v>105</v>
      </c>
      <c r="X89" s="3" t="s">
        <v>455</v>
      </c>
      <c r="Y89" s="3" t="s">
        <v>120</v>
      </c>
      <c r="Z89" s="3" t="s">
        <v>120</v>
      </c>
      <c r="AA89" s="3" t="s">
        <v>535</v>
      </c>
      <c r="AB89" s="3" t="s">
        <v>457</v>
      </c>
      <c r="AC89" s="3" t="s">
        <v>103</v>
      </c>
      <c r="AD89" s="3" t="s">
        <v>458</v>
      </c>
      <c r="AE89" s="3" t="s">
        <v>459</v>
      </c>
      <c r="AF89" s="3" t="s">
        <v>535</v>
      </c>
      <c r="AG89" s="3" t="s">
        <v>112</v>
      </c>
      <c r="AH89" s="3" t="s">
        <v>113</v>
      </c>
      <c r="AI89" s="3" t="s">
        <v>114</v>
      </c>
      <c r="AJ89" s="3" t="s">
        <v>92</v>
      </c>
      <c r="AK89" s="3" t="s">
        <v>115</v>
      </c>
    </row>
    <row r="90" spans="1:37" ht="45" customHeight="1" x14ac:dyDescent="0.25">
      <c r="A90" s="3" t="s">
        <v>536</v>
      </c>
      <c r="B90" s="3" t="s">
        <v>90</v>
      </c>
      <c r="C90" s="3" t="s">
        <v>91</v>
      </c>
      <c r="D90" s="3" t="s">
        <v>92</v>
      </c>
      <c r="E90" s="3" t="s">
        <v>317</v>
      </c>
      <c r="F90" s="3" t="s">
        <v>537</v>
      </c>
      <c r="G90" s="3" t="s">
        <v>538</v>
      </c>
      <c r="H90" s="3" t="s">
        <v>538</v>
      </c>
      <c r="I90" s="3" t="s">
        <v>539</v>
      </c>
      <c r="J90" s="3" t="s">
        <v>469</v>
      </c>
      <c r="K90" s="3" t="s">
        <v>540</v>
      </c>
      <c r="L90" s="3" t="s">
        <v>541</v>
      </c>
      <c r="M90" s="3" t="s">
        <v>149</v>
      </c>
      <c r="N90" s="3" t="s">
        <v>323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105</v>
      </c>
      <c r="U90" s="3" t="s">
        <v>104</v>
      </c>
      <c r="V90" s="3" t="s">
        <v>105</v>
      </c>
      <c r="W90" s="3" t="s">
        <v>105</v>
      </c>
      <c r="X90" s="3" t="s">
        <v>455</v>
      </c>
      <c r="Y90" s="3" t="s">
        <v>120</v>
      </c>
      <c r="Z90" s="3" t="s">
        <v>120</v>
      </c>
      <c r="AA90" s="3" t="s">
        <v>542</v>
      </c>
      <c r="AB90" s="3" t="s">
        <v>457</v>
      </c>
      <c r="AC90" s="3" t="s">
        <v>103</v>
      </c>
      <c r="AD90" s="3" t="s">
        <v>154</v>
      </c>
      <c r="AE90" s="3" t="s">
        <v>543</v>
      </c>
      <c r="AF90" s="3" t="s">
        <v>542</v>
      </c>
      <c r="AG90" s="3" t="s">
        <v>112</v>
      </c>
      <c r="AH90" s="3" t="s">
        <v>113</v>
      </c>
      <c r="AI90" s="3" t="s">
        <v>114</v>
      </c>
      <c r="AJ90" s="3" t="s">
        <v>92</v>
      </c>
      <c r="AK90" s="3" t="s">
        <v>115</v>
      </c>
    </row>
    <row r="91" spans="1:37" ht="45" customHeight="1" x14ac:dyDescent="0.25">
      <c r="A91" s="3" t="s">
        <v>544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94</v>
      </c>
      <c r="G91" s="3" t="s">
        <v>95</v>
      </c>
      <c r="H91" s="3" t="s">
        <v>95</v>
      </c>
      <c r="I91" s="3" t="s">
        <v>96</v>
      </c>
      <c r="J91" s="3" t="s">
        <v>97</v>
      </c>
      <c r="K91" s="3" t="s">
        <v>98</v>
      </c>
      <c r="L91" s="3" t="s">
        <v>99</v>
      </c>
      <c r="M91" s="3" t="s">
        <v>149</v>
      </c>
      <c r="N91" s="3" t="s">
        <v>150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105</v>
      </c>
      <c r="U91" s="3" t="s">
        <v>104</v>
      </c>
      <c r="V91" s="3" t="s">
        <v>185</v>
      </c>
      <c r="W91" s="3" t="s">
        <v>185</v>
      </c>
      <c r="X91" s="3" t="s">
        <v>150</v>
      </c>
      <c r="Y91" s="3" t="s">
        <v>91</v>
      </c>
      <c r="Z91" s="3" t="s">
        <v>92</v>
      </c>
      <c r="AA91" s="3" t="s">
        <v>545</v>
      </c>
      <c r="AB91" s="3" t="s">
        <v>152</v>
      </c>
      <c r="AC91" s="3" t="s">
        <v>158</v>
      </c>
      <c r="AD91" s="3" t="s">
        <v>243</v>
      </c>
      <c r="AE91" s="3" t="s">
        <v>546</v>
      </c>
      <c r="AF91" s="3" t="s">
        <v>545</v>
      </c>
      <c r="AG91" s="3" t="s">
        <v>112</v>
      </c>
      <c r="AH91" s="3" t="s">
        <v>113</v>
      </c>
      <c r="AI91" s="3" t="s">
        <v>114</v>
      </c>
      <c r="AJ91" s="3" t="s">
        <v>92</v>
      </c>
      <c r="AK91" s="3" t="s">
        <v>115</v>
      </c>
    </row>
    <row r="92" spans="1:37" ht="45" customHeight="1" x14ac:dyDescent="0.25">
      <c r="A92" s="3" t="s">
        <v>547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94</v>
      </c>
      <c r="G92" s="3" t="s">
        <v>123</v>
      </c>
      <c r="H92" s="3" t="s">
        <v>123</v>
      </c>
      <c r="I92" s="3" t="s">
        <v>96</v>
      </c>
      <c r="J92" s="3" t="s">
        <v>124</v>
      </c>
      <c r="K92" s="3" t="s">
        <v>125</v>
      </c>
      <c r="L92" s="3" t="s">
        <v>126</v>
      </c>
      <c r="M92" s="3" t="s">
        <v>149</v>
      </c>
      <c r="N92" s="3" t="s">
        <v>150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105</v>
      </c>
      <c r="U92" s="3" t="s">
        <v>104</v>
      </c>
      <c r="V92" s="3" t="s">
        <v>105</v>
      </c>
      <c r="W92" s="3" t="s">
        <v>105</v>
      </c>
      <c r="X92" s="3" t="s">
        <v>150</v>
      </c>
      <c r="Y92" s="3" t="s">
        <v>91</v>
      </c>
      <c r="Z92" s="3" t="s">
        <v>92</v>
      </c>
      <c r="AA92" s="3" t="s">
        <v>548</v>
      </c>
      <c r="AB92" s="3" t="s">
        <v>152</v>
      </c>
      <c r="AC92" s="3" t="s">
        <v>103</v>
      </c>
      <c r="AD92" s="3" t="s">
        <v>549</v>
      </c>
      <c r="AE92" s="3" t="s">
        <v>550</v>
      </c>
      <c r="AF92" s="3" t="s">
        <v>548</v>
      </c>
      <c r="AG92" s="3" t="s">
        <v>112</v>
      </c>
      <c r="AH92" s="3" t="s">
        <v>113</v>
      </c>
      <c r="AI92" s="3" t="s">
        <v>114</v>
      </c>
      <c r="AJ92" s="3" t="s">
        <v>92</v>
      </c>
      <c r="AK92" s="3" t="s">
        <v>115</v>
      </c>
    </row>
    <row r="93" spans="1:37" ht="45" customHeight="1" x14ac:dyDescent="0.25">
      <c r="A93" s="3" t="s">
        <v>551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94</v>
      </c>
      <c r="G93" s="3" t="s">
        <v>123</v>
      </c>
      <c r="H93" s="3" t="s">
        <v>123</v>
      </c>
      <c r="I93" s="3" t="s">
        <v>96</v>
      </c>
      <c r="J93" s="3" t="s">
        <v>124</v>
      </c>
      <c r="K93" s="3" t="s">
        <v>125</v>
      </c>
      <c r="L93" s="3" t="s">
        <v>126</v>
      </c>
      <c r="M93" s="3" t="s">
        <v>149</v>
      </c>
      <c r="N93" s="3" t="s">
        <v>150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105</v>
      </c>
      <c r="U93" s="3" t="s">
        <v>104</v>
      </c>
      <c r="V93" s="3" t="s">
        <v>105</v>
      </c>
      <c r="W93" s="3" t="s">
        <v>105</v>
      </c>
      <c r="X93" s="3" t="s">
        <v>150</v>
      </c>
      <c r="Y93" s="3" t="s">
        <v>91</v>
      </c>
      <c r="Z93" s="3" t="s">
        <v>92</v>
      </c>
      <c r="AA93" s="3" t="s">
        <v>552</v>
      </c>
      <c r="AB93" s="3" t="s">
        <v>152</v>
      </c>
      <c r="AC93" s="3" t="s">
        <v>152</v>
      </c>
      <c r="AD93" s="3" t="s">
        <v>187</v>
      </c>
      <c r="AE93" s="3" t="s">
        <v>553</v>
      </c>
      <c r="AF93" s="3" t="s">
        <v>552</v>
      </c>
      <c r="AG93" s="3" t="s">
        <v>112</v>
      </c>
      <c r="AH93" s="3" t="s">
        <v>113</v>
      </c>
      <c r="AI93" s="3" t="s">
        <v>114</v>
      </c>
      <c r="AJ93" s="3" t="s">
        <v>92</v>
      </c>
      <c r="AK93" s="3" t="s">
        <v>115</v>
      </c>
    </row>
    <row r="94" spans="1:37" ht="45" customHeight="1" x14ac:dyDescent="0.25">
      <c r="A94" s="3" t="s">
        <v>554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94</v>
      </c>
      <c r="G94" s="3" t="s">
        <v>95</v>
      </c>
      <c r="H94" s="3" t="s">
        <v>95</v>
      </c>
      <c r="I94" s="3" t="s">
        <v>96</v>
      </c>
      <c r="J94" s="3" t="s">
        <v>490</v>
      </c>
      <c r="K94" s="3" t="s">
        <v>491</v>
      </c>
      <c r="L94" s="3" t="s">
        <v>492</v>
      </c>
      <c r="M94" s="3" t="s">
        <v>149</v>
      </c>
      <c r="N94" s="3" t="s">
        <v>150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105</v>
      </c>
      <c r="U94" s="3" t="s">
        <v>104</v>
      </c>
      <c r="V94" s="3" t="s">
        <v>105</v>
      </c>
      <c r="W94" s="3" t="s">
        <v>105</v>
      </c>
      <c r="X94" s="3" t="s">
        <v>150</v>
      </c>
      <c r="Y94" s="3" t="s">
        <v>91</v>
      </c>
      <c r="Z94" s="3" t="s">
        <v>92</v>
      </c>
      <c r="AA94" s="3" t="s">
        <v>555</v>
      </c>
      <c r="AB94" s="3" t="s">
        <v>152</v>
      </c>
      <c r="AC94" s="3" t="s">
        <v>220</v>
      </c>
      <c r="AD94" s="3" t="s">
        <v>556</v>
      </c>
      <c r="AE94" s="3" t="s">
        <v>557</v>
      </c>
      <c r="AF94" s="3" t="s">
        <v>555</v>
      </c>
      <c r="AG94" s="3" t="s">
        <v>112</v>
      </c>
      <c r="AH94" s="3" t="s">
        <v>113</v>
      </c>
      <c r="AI94" s="3" t="s">
        <v>114</v>
      </c>
      <c r="AJ94" s="3" t="s">
        <v>92</v>
      </c>
      <c r="AK94" s="3" t="s">
        <v>115</v>
      </c>
    </row>
    <row r="95" spans="1:37" ht="45" customHeight="1" x14ac:dyDescent="0.25">
      <c r="A95" s="3" t="s">
        <v>558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94</v>
      </c>
      <c r="G95" s="3" t="s">
        <v>95</v>
      </c>
      <c r="H95" s="3" t="s">
        <v>95</v>
      </c>
      <c r="I95" s="3" t="s">
        <v>96</v>
      </c>
      <c r="J95" s="3" t="s">
        <v>490</v>
      </c>
      <c r="K95" s="3" t="s">
        <v>491</v>
      </c>
      <c r="L95" s="3" t="s">
        <v>492</v>
      </c>
      <c r="M95" s="3" t="s">
        <v>149</v>
      </c>
      <c r="N95" s="3" t="s">
        <v>150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105</v>
      </c>
      <c r="U95" s="3" t="s">
        <v>104</v>
      </c>
      <c r="V95" s="3" t="s">
        <v>105</v>
      </c>
      <c r="W95" s="3" t="s">
        <v>105</v>
      </c>
      <c r="X95" s="3" t="s">
        <v>150</v>
      </c>
      <c r="Y95" s="3" t="s">
        <v>91</v>
      </c>
      <c r="Z95" s="3" t="s">
        <v>92</v>
      </c>
      <c r="AA95" s="3" t="s">
        <v>559</v>
      </c>
      <c r="AB95" s="3" t="s">
        <v>152</v>
      </c>
      <c r="AC95" s="3" t="s">
        <v>153</v>
      </c>
      <c r="AD95" s="3" t="s">
        <v>556</v>
      </c>
      <c r="AE95" s="3" t="s">
        <v>560</v>
      </c>
      <c r="AF95" s="3" t="s">
        <v>559</v>
      </c>
      <c r="AG95" s="3" t="s">
        <v>112</v>
      </c>
      <c r="AH95" s="3" t="s">
        <v>113</v>
      </c>
      <c r="AI95" s="3" t="s">
        <v>114</v>
      </c>
      <c r="AJ95" s="3" t="s">
        <v>92</v>
      </c>
      <c r="AK95" s="3" t="s">
        <v>115</v>
      </c>
    </row>
    <row r="96" spans="1:37" ht="45" customHeight="1" x14ac:dyDescent="0.25">
      <c r="A96" s="3" t="s">
        <v>561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94</v>
      </c>
      <c r="G96" s="3" t="s">
        <v>95</v>
      </c>
      <c r="H96" s="3" t="s">
        <v>95</v>
      </c>
      <c r="I96" s="3" t="s">
        <v>96</v>
      </c>
      <c r="J96" s="3" t="s">
        <v>490</v>
      </c>
      <c r="K96" s="3" t="s">
        <v>491</v>
      </c>
      <c r="L96" s="3" t="s">
        <v>492</v>
      </c>
      <c r="M96" s="3" t="s">
        <v>149</v>
      </c>
      <c r="N96" s="3" t="s">
        <v>150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105</v>
      </c>
      <c r="U96" s="3" t="s">
        <v>104</v>
      </c>
      <c r="V96" s="3" t="s">
        <v>105</v>
      </c>
      <c r="W96" s="3" t="s">
        <v>105</v>
      </c>
      <c r="X96" s="3" t="s">
        <v>150</v>
      </c>
      <c r="Y96" s="3" t="s">
        <v>91</v>
      </c>
      <c r="Z96" s="3" t="s">
        <v>92</v>
      </c>
      <c r="AA96" s="3" t="s">
        <v>562</v>
      </c>
      <c r="AB96" s="3" t="s">
        <v>152</v>
      </c>
      <c r="AC96" s="3" t="s">
        <v>158</v>
      </c>
      <c r="AD96" s="3" t="s">
        <v>556</v>
      </c>
      <c r="AE96" s="3" t="s">
        <v>563</v>
      </c>
      <c r="AF96" s="3" t="s">
        <v>562</v>
      </c>
      <c r="AG96" s="3" t="s">
        <v>112</v>
      </c>
      <c r="AH96" s="3" t="s">
        <v>113</v>
      </c>
      <c r="AI96" s="3" t="s">
        <v>114</v>
      </c>
      <c r="AJ96" s="3" t="s">
        <v>92</v>
      </c>
      <c r="AK96" s="3" t="s">
        <v>115</v>
      </c>
    </row>
    <row r="97" spans="1:37" ht="45" customHeight="1" x14ac:dyDescent="0.25">
      <c r="A97" s="3" t="s">
        <v>564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94</v>
      </c>
      <c r="G97" s="3" t="s">
        <v>123</v>
      </c>
      <c r="H97" s="3" t="s">
        <v>123</v>
      </c>
      <c r="I97" s="3" t="s">
        <v>96</v>
      </c>
      <c r="J97" s="3" t="s">
        <v>504</v>
      </c>
      <c r="K97" s="3" t="s">
        <v>505</v>
      </c>
      <c r="L97" s="3" t="s">
        <v>506</v>
      </c>
      <c r="M97" s="3" t="s">
        <v>100</v>
      </c>
      <c r="N97" s="3" t="s">
        <v>101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105</v>
      </c>
      <c r="U97" s="3" t="s">
        <v>104</v>
      </c>
      <c r="V97" s="3" t="s">
        <v>105</v>
      </c>
      <c r="W97" s="3" t="s">
        <v>105</v>
      </c>
      <c r="X97" s="3" t="s">
        <v>106</v>
      </c>
      <c r="Y97" s="3" t="s">
        <v>91</v>
      </c>
      <c r="Z97" s="3" t="s">
        <v>92</v>
      </c>
      <c r="AA97" s="3" t="s">
        <v>565</v>
      </c>
      <c r="AB97" s="3" t="s">
        <v>118</v>
      </c>
      <c r="AC97" s="3" t="s">
        <v>143</v>
      </c>
      <c r="AD97" s="3" t="s">
        <v>566</v>
      </c>
      <c r="AE97" s="3" t="s">
        <v>567</v>
      </c>
      <c r="AF97" s="3" t="s">
        <v>565</v>
      </c>
      <c r="AG97" s="3" t="s">
        <v>112</v>
      </c>
      <c r="AH97" s="3" t="s">
        <v>113</v>
      </c>
      <c r="AI97" s="3" t="s">
        <v>114</v>
      </c>
      <c r="AJ97" s="3" t="s">
        <v>92</v>
      </c>
      <c r="AK97" s="3" t="s">
        <v>115</v>
      </c>
    </row>
    <row r="98" spans="1:37" ht="45" customHeight="1" x14ac:dyDescent="0.25">
      <c r="A98" s="3" t="s">
        <v>568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94</v>
      </c>
      <c r="G98" s="3" t="s">
        <v>95</v>
      </c>
      <c r="H98" s="3" t="s">
        <v>95</v>
      </c>
      <c r="I98" s="3" t="s">
        <v>96</v>
      </c>
      <c r="J98" s="3" t="s">
        <v>569</v>
      </c>
      <c r="K98" s="3" t="s">
        <v>570</v>
      </c>
      <c r="L98" s="3" t="s">
        <v>162</v>
      </c>
      <c r="M98" s="3" t="s">
        <v>100</v>
      </c>
      <c r="N98" s="3" t="s">
        <v>101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105</v>
      </c>
      <c r="U98" s="3" t="s">
        <v>104</v>
      </c>
      <c r="V98" s="3" t="s">
        <v>105</v>
      </c>
      <c r="W98" s="3" t="s">
        <v>105</v>
      </c>
      <c r="X98" s="3" t="s">
        <v>106</v>
      </c>
      <c r="Y98" s="3" t="s">
        <v>91</v>
      </c>
      <c r="Z98" s="3" t="s">
        <v>92</v>
      </c>
      <c r="AA98" s="3" t="s">
        <v>571</v>
      </c>
      <c r="AB98" s="3" t="s">
        <v>118</v>
      </c>
      <c r="AC98" s="3" t="s">
        <v>103</v>
      </c>
      <c r="AD98" s="3" t="s">
        <v>572</v>
      </c>
      <c r="AE98" s="3" t="s">
        <v>573</v>
      </c>
      <c r="AF98" s="3" t="s">
        <v>571</v>
      </c>
      <c r="AG98" s="3" t="s">
        <v>112</v>
      </c>
      <c r="AH98" s="3" t="s">
        <v>113</v>
      </c>
      <c r="AI98" s="3" t="s">
        <v>114</v>
      </c>
      <c r="AJ98" s="3" t="s">
        <v>92</v>
      </c>
      <c r="AK98" s="3" t="s">
        <v>115</v>
      </c>
    </row>
    <row r="99" spans="1:37" ht="45" customHeight="1" x14ac:dyDescent="0.25">
      <c r="A99" s="3" t="s">
        <v>574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94</v>
      </c>
      <c r="G99" s="3" t="s">
        <v>95</v>
      </c>
      <c r="H99" s="3" t="s">
        <v>95</v>
      </c>
      <c r="I99" s="3" t="s">
        <v>96</v>
      </c>
      <c r="J99" s="3" t="s">
        <v>569</v>
      </c>
      <c r="K99" s="3" t="s">
        <v>570</v>
      </c>
      <c r="L99" s="3" t="s">
        <v>162</v>
      </c>
      <c r="M99" s="3" t="s">
        <v>100</v>
      </c>
      <c r="N99" s="3" t="s">
        <v>101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105</v>
      </c>
      <c r="U99" s="3" t="s">
        <v>104</v>
      </c>
      <c r="V99" s="3" t="s">
        <v>105</v>
      </c>
      <c r="W99" s="3" t="s">
        <v>105</v>
      </c>
      <c r="X99" s="3" t="s">
        <v>106</v>
      </c>
      <c r="Y99" s="3" t="s">
        <v>91</v>
      </c>
      <c r="Z99" s="3" t="s">
        <v>92</v>
      </c>
      <c r="AA99" s="3" t="s">
        <v>575</v>
      </c>
      <c r="AB99" s="3" t="s">
        <v>118</v>
      </c>
      <c r="AC99" s="3" t="s">
        <v>118</v>
      </c>
      <c r="AD99" s="3" t="s">
        <v>314</v>
      </c>
      <c r="AE99" s="3" t="s">
        <v>576</v>
      </c>
      <c r="AF99" s="3" t="s">
        <v>575</v>
      </c>
      <c r="AG99" s="3" t="s">
        <v>112</v>
      </c>
      <c r="AH99" s="3" t="s">
        <v>113</v>
      </c>
      <c r="AI99" s="3" t="s">
        <v>114</v>
      </c>
      <c r="AJ99" s="3" t="s">
        <v>92</v>
      </c>
      <c r="AK99" s="3" t="s">
        <v>115</v>
      </c>
    </row>
    <row r="100" spans="1:37" ht="45" customHeight="1" x14ac:dyDescent="0.25">
      <c r="A100" s="3" t="s">
        <v>577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94</v>
      </c>
      <c r="G100" s="3" t="s">
        <v>95</v>
      </c>
      <c r="H100" s="3" t="s">
        <v>95</v>
      </c>
      <c r="I100" s="3" t="s">
        <v>96</v>
      </c>
      <c r="J100" s="3" t="s">
        <v>167</v>
      </c>
      <c r="K100" s="3" t="s">
        <v>168</v>
      </c>
      <c r="L100" s="3" t="s">
        <v>169</v>
      </c>
      <c r="M100" s="3" t="s">
        <v>100</v>
      </c>
      <c r="N100" s="3" t="s">
        <v>101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105</v>
      </c>
      <c r="U100" s="3" t="s">
        <v>104</v>
      </c>
      <c r="V100" s="3" t="s">
        <v>105</v>
      </c>
      <c r="W100" s="3" t="s">
        <v>105</v>
      </c>
      <c r="X100" s="3" t="s">
        <v>106</v>
      </c>
      <c r="Y100" s="3" t="s">
        <v>91</v>
      </c>
      <c r="Z100" s="3" t="s">
        <v>92</v>
      </c>
      <c r="AA100" s="3" t="s">
        <v>578</v>
      </c>
      <c r="AB100" s="3" t="s">
        <v>118</v>
      </c>
      <c r="AC100" s="3" t="s">
        <v>143</v>
      </c>
      <c r="AD100" s="3" t="s">
        <v>172</v>
      </c>
      <c r="AE100" s="3" t="s">
        <v>579</v>
      </c>
      <c r="AF100" s="3" t="s">
        <v>578</v>
      </c>
      <c r="AG100" s="3" t="s">
        <v>112</v>
      </c>
      <c r="AH100" s="3" t="s">
        <v>113</v>
      </c>
      <c r="AI100" s="3" t="s">
        <v>114</v>
      </c>
      <c r="AJ100" s="3" t="s">
        <v>92</v>
      </c>
      <c r="AK100" s="3" t="s">
        <v>115</v>
      </c>
    </row>
    <row r="101" spans="1:37" ht="45" customHeight="1" x14ac:dyDescent="0.25">
      <c r="A101" s="3" t="s">
        <v>580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94</v>
      </c>
      <c r="G101" s="3" t="s">
        <v>95</v>
      </c>
      <c r="H101" s="3" t="s">
        <v>95</v>
      </c>
      <c r="I101" s="3" t="s">
        <v>96</v>
      </c>
      <c r="J101" s="3" t="s">
        <v>178</v>
      </c>
      <c r="K101" s="3" t="s">
        <v>179</v>
      </c>
      <c r="L101" s="3" t="s">
        <v>180</v>
      </c>
      <c r="M101" s="3" t="s">
        <v>100</v>
      </c>
      <c r="N101" s="3" t="s">
        <v>101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105</v>
      </c>
      <c r="U101" s="3" t="s">
        <v>104</v>
      </c>
      <c r="V101" s="3" t="s">
        <v>105</v>
      </c>
      <c r="W101" s="3" t="s">
        <v>105</v>
      </c>
      <c r="X101" s="3" t="s">
        <v>106</v>
      </c>
      <c r="Y101" s="3" t="s">
        <v>91</v>
      </c>
      <c r="Z101" s="3" t="s">
        <v>92</v>
      </c>
      <c r="AA101" s="3" t="s">
        <v>581</v>
      </c>
      <c r="AB101" s="3" t="s">
        <v>118</v>
      </c>
      <c r="AC101" s="3" t="s">
        <v>103</v>
      </c>
      <c r="AD101" s="3" t="s">
        <v>182</v>
      </c>
      <c r="AE101" s="3" t="s">
        <v>582</v>
      </c>
      <c r="AF101" s="3" t="s">
        <v>581</v>
      </c>
      <c r="AG101" s="3" t="s">
        <v>112</v>
      </c>
      <c r="AH101" s="3" t="s">
        <v>113</v>
      </c>
      <c r="AI101" s="3" t="s">
        <v>114</v>
      </c>
      <c r="AJ101" s="3" t="s">
        <v>92</v>
      </c>
      <c r="AK101" s="3" t="s">
        <v>115</v>
      </c>
    </row>
    <row r="102" spans="1:37" ht="45" customHeight="1" x14ac:dyDescent="0.25">
      <c r="A102" s="3" t="s">
        <v>583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94</v>
      </c>
      <c r="G102" s="3" t="s">
        <v>95</v>
      </c>
      <c r="H102" s="3" t="s">
        <v>95</v>
      </c>
      <c r="I102" s="3" t="s">
        <v>96</v>
      </c>
      <c r="J102" s="3" t="s">
        <v>178</v>
      </c>
      <c r="K102" s="3" t="s">
        <v>179</v>
      </c>
      <c r="L102" s="3" t="s">
        <v>180</v>
      </c>
      <c r="M102" s="3" t="s">
        <v>100</v>
      </c>
      <c r="N102" s="3" t="s">
        <v>101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105</v>
      </c>
      <c r="U102" s="3" t="s">
        <v>104</v>
      </c>
      <c r="V102" s="3" t="s">
        <v>105</v>
      </c>
      <c r="W102" s="3" t="s">
        <v>105</v>
      </c>
      <c r="X102" s="3" t="s">
        <v>106</v>
      </c>
      <c r="Y102" s="3" t="s">
        <v>91</v>
      </c>
      <c r="Z102" s="3" t="s">
        <v>92</v>
      </c>
      <c r="AA102" s="3" t="s">
        <v>584</v>
      </c>
      <c r="AB102" s="3" t="s">
        <v>118</v>
      </c>
      <c r="AC102" s="3" t="s">
        <v>118</v>
      </c>
      <c r="AD102" s="3" t="s">
        <v>144</v>
      </c>
      <c r="AE102" s="3" t="s">
        <v>585</v>
      </c>
      <c r="AF102" s="3" t="s">
        <v>584</v>
      </c>
      <c r="AG102" s="3" t="s">
        <v>112</v>
      </c>
      <c r="AH102" s="3" t="s">
        <v>113</v>
      </c>
      <c r="AI102" s="3" t="s">
        <v>114</v>
      </c>
      <c r="AJ102" s="3" t="s">
        <v>92</v>
      </c>
      <c r="AK102" s="3" t="s">
        <v>115</v>
      </c>
    </row>
    <row r="103" spans="1:37" ht="45" customHeight="1" x14ac:dyDescent="0.25">
      <c r="A103" s="3" t="s">
        <v>586</v>
      </c>
      <c r="B103" s="3" t="s">
        <v>90</v>
      </c>
      <c r="C103" s="3" t="s">
        <v>91</v>
      </c>
      <c r="D103" s="3" t="s">
        <v>92</v>
      </c>
      <c r="E103" s="3" t="s">
        <v>317</v>
      </c>
      <c r="F103" s="3" t="s">
        <v>587</v>
      </c>
      <c r="G103" s="3" t="s">
        <v>588</v>
      </c>
      <c r="H103" s="3" t="s">
        <v>588</v>
      </c>
      <c r="I103" s="3" t="s">
        <v>589</v>
      </c>
      <c r="J103" s="3" t="s">
        <v>590</v>
      </c>
      <c r="K103" s="3" t="s">
        <v>591</v>
      </c>
      <c r="L103" s="3" t="s">
        <v>592</v>
      </c>
      <c r="M103" s="3" t="s">
        <v>149</v>
      </c>
      <c r="N103" s="3" t="s">
        <v>323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105</v>
      </c>
      <c r="U103" s="3" t="s">
        <v>104</v>
      </c>
      <c r="V103" s="3" t="s">
        <v>105</v>
      </c>
      <c r="W103" s="3" t="s">
        <v>105</v>
      </c>
      <c r="X103" s="3" t="s">
        <v>455</v>
      </c>
      <c r="Y103" s="3" t="s">
        <v>236</v>
      </c>
      <c r="Z103" s="3" t="s">
        <v>120</v>
      </c>
      <c r="AA103" s="3" t="s">
        <v>593</v>
      </c>
      <c r="AB103" s="3" t="s">
        <v>594</v>
      </c>
      <c r="AC103" s="3" t="s">
        <v>103</v>
      </c>
      <c r="AD103" s="3" t="s">
        <v>300</v>
      </c>
      <c r="AE103" s="3" t="s">
        <v>595</v>
      </c>
      <c r="AF103" s="3" t="s">
        <v>593</v>
      </c>
      <c r="AG103" s="3" t="s">
        <v>112</v>
      </c>
      <c r="AH103" s="3" t="s">
        <v>113</v>
      </c>
      <c r="AI103" s="3" t="s">
        <v>114</v>
      </c>
      <c r="AJ103" s="3" t="s">
        <v>92</v>
      </c>
      <c r="AK103" s="3" t="s">
        <v>115</v>
      </c>
    </row>
    <row r="104" spans="1:37" ht="45" customHeight="1" x14ac:dyDescent="0.25">
      <c r="A104" s="3" t="s">
        <v>596</v>
      </c>
      <c r="B104" s="3" t="s">
        <v>90</v>
      </c>
      <c r="C104" s="3" t="s">
        <v>91</v>
      </c>
      <c r="D104" s="3" t="s">
        <v>92</v>
      </c>
      <c r="E104" s="3" t="s">
        <v>317</v>
      </c>
      <c r="F104" s="3" t="s">
        <v>318</v>
      </c>
      <c r="G104" s="3" t="s">
        <v>371</v>
      </c>
      <c r="H104" s="3" t="s">
        <v>372</v>
      </c>
      <c r="I104" s="3" t="s">
        <v>373</v>
      </c>
      <c r="J104" s="3" t="s">
        <v>374</v>
      </c>
      <c r="K104" s="3" t="s">
        <v>168</v>
      </c>
      <c r="L104" s="3" t="s">
        <v>375</v>
      </c>
      <c r="M104" s="3" t="s">
        <v>149</v>
      </c>
      <c r="N104" s="3" t="s">
        <v>323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105</v>
      </c>
      <c r="U104" s="3" t="s">
        <v>104</v>
      </c>
      <c r="V104" s="3" t="s">
        <v>105</v>
      </c>
      <c r="W104" s="3" t="s">
        <v>105</v>
      </c>
      <c r="X104" s="3" t="s">
        <v>597</v>
      </c>
      <c r="Y104" s="3" t="s">
        <v>598</v>
      </c>
      <c r="Z104" s="3" t="s">
        <v>598</v>
      </c>
      <c r="AA104" s="3" t="s">
        <v>599</v>
      </c>
      <c r="AB104" s="3" t="s">
        <v>600</v>
      </c>
      <c r="AC104" s="3" t="s">
        <v>103</v>
      </c>
      <c r="AD104" s="3" t="s">
        <v>480</v>
      </c>
      <c r="AE104" s="3" t="s">
        <v>601</v>
      </c>
      <c r="AF104" s="3" t="s">
        <v>599</v>
      </c>
      <c r="AG104" s="3" t="s">
        <v>112</v>
      </c>
      <c r="AH104" s="3" t="s">
        <v>113</v>
      </c>
      <c r="AI104" s="3" t="s">
        <v>114</v>
      </c>
      <c r="AJ104" s="3" t="s">
        <v>92</v>
      </c>
      <c r="AK104" s="3" t="s">
        <v>115</v>
      </c>
    </row>
    <row r="105" spans="1:37" ht="45" customHeight="1" x14ac:dyDescent="0.25">
      <c r="A105" s="3" t="s">
        <v>602</v>
      </c>
      <c r="B105" s="3" t="s">
        <v>90</v>
      </c>
      <c r="C105" s="3" t="s">
        <v>91</v>
      </c>
      <c r="D105" s="3" t="s">
        <v>92</v>
      </c>
      <c r="E105" s="3" t="s">
        <v>317</v>
      </c>
      <c r="F105" s="3" t="s">
        <v>318</v>
      </c>
      <c r="G105" s="3" t="s">
        <v>371</v>
      </c>
      <c r="H105" s="3" t="s">
        <v>372</v>
      </c>
      <c r="I105" s="3" t="s">
        <v>373</v>
      </c>
      <c r="J105" s="3" t="s">
        <v>374</v>
      </c>
      <c r="K105" s="3" t="s">
        <v>168</v>
      </c>
      <c r="L105" s="3" t="s">
        <v>375</v>
      </c>
      <c r="M105" s="3" t="s">
        <v>149</v>
      </c>
      <c r="N105" s="3" t="s">
        <v>323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105</v>
      </c>
      <c r="U105" s="3" t="s">
        <v>104</v>
      </c>
      <c r="V105" s="3" t="s">
        <v>105</v>
      </c>
      <c r="W105" s="3" t="s">
        <v>105</v>
      </c>
      <c r="X105" s="3" t="s">
        <v>603</v>
      </c>
      <c r="Y105" s="3" t="s">
        <v>191</v>
      </c>
      <c r="Z105" s="3" t="s">
        <v>191</v>
      </c>
      <c r="AA105" s="3" t="s">
        <v>604</v>
      </c>
      <c r="AB105" s="3" t="s">
        <v>605</v>
      </c>
      <c r="AC105" s="3" t="s">
        <v>103</v>
      </c>
      <c r="AD105" s="3" t="s">
        <v>458</v>
      </c>
      <c r="AE105" s="3" t="s">
        <v>459</v>
      </c>
      <c r="AF105" s="3" t="s">
        <v>604</v>
      </c>
      <c r="AG105" s="3" t="s">
        <v>112</v>
      </c>
      <c r="AH105" s="3" t="s">
        <v>113</v>
      </c>
      <c r="AI105" s="3" t="s">
        <v>114</v>
      </c>
      <c r="AJ105" s="3" t="s">
        <v>92</v>
      </c>
      <c r="AK105" s="3" t="s">
        <v>115</v>
      </c>
    </row>
    <row r="106" spans="1:37" ht="45" customHeight="1" x14ac:dyDescent="0.25">
      <c r="A106" s="3" t="s">
        <v>606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94</v>
      </c>
      <c r="G106" s="3" t="s">
        <v>123</v>
      </c>
      <c r="H106" s="3" t="s">
        <v>123</v>
      </c>
      <c r="I106" s="3" t="s">
        <v>96</v>
      </c>
      <c r="J106" s="3" t="s">
        <v>124</v>
      </c>
      <c r="K106" s="3" t="s">
        <v>125</v>
      </c>
      <c r="L106" s="3" t="s">
        <v>126</v>
      </c>
      <c r="M106" s="3" t="s">
        <v>149</v>
      </c>
      <c r="N106" s="3" t="s">
        <v>150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105</v>
      </c>
      <c r="U106" s="3" t="s">
        <v>104</v>
      </c>
      <c r="V106" s="3" t="s">
        <v>105</v>
      </c>
      <c r="W106" s="3" t="s">
        <v>105</v>
      </c>
      <c r="X106" s="3" t="s">
        <v>150</v>
      </c>
      <c r="Y106" s="3" t="s">
        <v>91</v>
      </c>
      <c r="Z106" s="3" t="s">
        <v>92</v>
      </c>
      <c r="AA106" s="3" t="s">
        <v>607</v>
      </c>
      <c r="AB106" s="3" t="s">
        <v>152</v>
      </c>
      <c r="AC106" s="3" t="s">
        <v>220</v>
      </c>
      <c r="AD106" s="3" t="s">
        <v>120</v>
      </c>
      <c r="AE106" s="3" t="s">
        <v>608</v>
      </c>
      <c r="AF106" s="3" t="s">
        <v>607</v>
      </c>
      <c r="AG106" s="3" t="s">
        <v>112</v>
      </c>
      <c r="AH106" s="3" t="s">
        <v>113</v>
      </c>
      <c r="AI106" s="3" t="s">
        <v>114</v>
      </c>
      <c r="AJ106" s="3" t="s">
        <v>92</v>
      </c>
      <c r="AK106" s="3" t="s">
        <v>115</v>
      </c>
    </row>
    <row r="107" spans="1:37" ht="45" customHeight="1" x14ac:dyDescent="0.25">
      <c r="A107" s="3" t="s">
        <v>609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94</v>
      </c>
      <c r="G107" s="3" t="s">
        <v>123</v>
      </c>
      <c r="H107" s="3" t="s">
        <v>123</v>
      </c>
      <c r="I107" s="3" t="s">
        <v>96</v>
      </c>
      <c r="J107" s="3" t="s">
        <v>124</v>
      </c>
      <c r="K107" s="3" t="s">
        <v>125</v>
      </c>
      <c r="L107" s="3" t="s">
        <v>126</v>
      </c>
      <c r="M107" s="3" t="s">
        <v>149</v>
      </c>
      <c r="N107" s="3" t="s">
        <v>150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105</v>
      </c>
      <c r="U107" s="3" t="s">
        <v>104</v>
      </c>
      <c r="V107" s="3" t="s">
        <v>185</v>
      </c>
      <c r="W107" s="3" t="s">
        <v>185</v>
      </c>
      <c r="X107" s="3" t="s">
        <v>150</v>
      </c>
      <c r="Y107" s="3" t="s">
        <v>91</v>
      </c>
      <c r="Z107" s="3" t="s">
        <v>92</v>
      </c>
      <c r="AA107" s="3" t="s">
        <v>610</v>
      </c>
      <c r="AB107" s="3" t="s">
        <v>152</v>
      </c>
      <c r="AC107" s="3" t="s">
        <v>153</v>
      </c>
      <c r="AD107" s="3" t="s">
        <v>236</v>
      </c>
      <c r="AE107" s="3" t="s">
        <v>611</v>
      </c>
      <c r="AF107" s="3" t="s">
        <v>610</v>
      </c>
      <c r="AG107" s="3" t="s">
        <v>112</v>
      </c>
      <c r="AH107" s="3" t="s">
        <v>113</v>
      </c>
      <c r="AI107" s="3" t="s">
        <v>114</v>
      </c>
      <c r="AJ107" s="3" t="s">
        <v>92</v>
      </c>
      <c r="AK107" s="3" t="s">
        <v>115</v>
      </c>
    </row>
    <row r="108" spans="1:37" ht="45" customHeight="1" x14ac:dyDescent="0.25">
      <c r="A108" s="3" t="s">
        <v>612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94</v>
      </c>
      <c r="G108" s="3" t="s">
        <v>123</v>
      </c>
      <c r="H108" s="3" t="s">
        <v>123</v>
      </c>
      <c r="I108" s="3" t="s">
        <v>96</v>
      </c>
      <c r="J108" s="3" t="s">
        <v>124</v>
      </c>
      <c r="K108" s="3" t="s">
        <v>125</v>
      </c>
      <c r="L108" s="3" t="s">
        <v>126</v>
      </c>
      <c r="M108" s="3" t="s">
        <v>149</v>
      </c>
      <c r="N108" s="3" t="s">
        <v>150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105</v>
      </c>
      <c r="U108" s="3" t="s">
        <v>104</v>
      </c>
      <c r="V108" s="3" t="s">
        <v>613</v>
      </c>
      <c r="W108" s="3" t="s">
        <v>614</v>
      </c>
      <c r="X108" s="3" t="s">
        <v>150</v>
      </c>
      <c r="Y108" s="3" t="s">
        <v>91</v>
      </c>
      <c r="Z108" s="3" t="s">
        <v>92</v>
      </c>
      <c r="AA108" s="3" t="s">
        <v>615</v>
      </c>
      <c r="AB108" s="3" t="s">
        <v>152</v>
      </c>
      <c r="AC108" s="3" t="s">
        <v>158</v>
      </c>
      <c r="AD108" s="3" t="s">
        <v>556</v>
      </c>
      <c r="AE108" s="3" t="s">
        <v>616</v>
      </c>
      <c r="AF108" s="3" t="s">
        <v>615</v>
      </c>
      <c r="AG108" s="3" t="s">
        <v>112</v>
      </c>
      <c r="AH108" s="3" t="s">
        <v>113</v>
      </c>
      <c r="AI108" s="3" t="s">
        <v>114</v>
      </c>
      <c r="AJ108" s="3" t="s">
        <v>92</v>
      </c>
      <c r="AK108" s="3" t="s">
        <v>115</v>
      </c>
    </row>
    <row r="109" spans="1:37" ht="45" customHeight="1" x14ac:dyDescent="0.25">
      <c r="A109" s="3" t="s">
        <v>617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94</v>
      </c>
      <c r="G109" s="3" t="s">
        <v>123</v>
      </c>
      <c r="H109" s="3" t="s">
        <v>123</v>
      </c>
      <c r="I109" s="3" t="s">
        <v>96</v>
      </c>
      <c r="J109" s="3" t="s">
        <v>618</v>
      </c>
      <c r="K109" s="3" t="s">
        <v>619</v>
      </c>
      <c r="L109" s="3" t="s">
        <v>620</v>
      </c>
      <c r="M109" s="3" t="s">
        <v>149</v>
      </c>
      <c r="N109" s="3" t="s">
        <v>150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105</v>
      </c>
      <c r="U109" s="3" t="s">
        <v>104</v>
      </c>
      <c r="V109" s="3" t="s">
        <v>105</v>
      </c>
      <c r="W109" s="3" t="s">
        <v>105</v>
      </c>
      <c r="X109" s="3" t="s">
        <v>150</v>
      </c>
      <c r="Y109" s="3" t="s">
        <v>91</v>
      </c>
      <c r="Z109" s="3" t="s">
        <v>92</v>
      </c>
      <c r="AA109" s="3" t="s">
        <v>621</v>
      </c>
      <c r="AB109" s="3" t="s">
        <v>152</v>
      </c>
      <c r="AC109" s="3" t="s">
        <v>103</v>
      </c>
      <c r="AD109" s="3" t="s">
        <v>182</v>
      </c>
      <c r="AE109" s="3" t="s">
        <v>622</v>
      </c>
      <c r="AF109" s="3" t="s">
        <v>621</v>
      </c>
      <c r="AG109" s="3" t="s">
        <v>112</v>
      </c>
      <c r="AH109" s="3" t="s">
        <v>113</v>
      </c>
      <c r="AI109" s="3" t="s">
        <v>114</v>
      </c>
      <c r="AJ109" s="3" t="s">
        <v>92</v>
      </c>
      <c r="AK109" s="3" t="s">
        <v>115</v>
      </c>
    </row>
    <row r="110" spans="1:37" ht="45" customHeight="1" x14ac:dyDescent="0.25">
      <c r="A110" s="3" t="s">
        <v>623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94</v>
      </c>
      <c r="G110" s="3" t="s">
        <v>123</v>
      </c>
      <c r="H110" s="3" t="s">
        <v>123</v>
      </c>
      <c r="I110" s="3" t="s">
        <v>96</v>
      </c>
      <c r="J110" s="3" t="s">
        <v>618</v>
      </c>
      <c r="K110" s="3" t="s">
        <v>619</v>
      </c>
      <c r="L110" s="3" t="s">
        <v>620</v>
      </c>
      <c r="M110" s="3" t="s">
        <v>149</v>
      </c>
      <c r="N110" s="3" t="s">
        <v>150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105</v>
      </c>
      <c r="U110" s="3" t="s">
        <v>104</v>
      </c>
      <c r="V110" s="3" t="s">
        <v>624</v>
      </c>
      <c r="W110" s="3" t="s">
        <v>625</v>
      </c>
      <c r="X110" s="3" t="s">
        <v>150</v>
      </c>
      <c r="Y110" s="3" t="s">
        <v>91</v>
      </c>
      <c r="Z110" s="3" t="s">
        <v>92</v>
      </c>
      <c r="AA110" s="3" t="s">
        <v>626</v>
      </c>
      <c r="AB110" s="3" t="s">
        <v>152</v>
      </c>
      <c r="AC110" s="3" t="s">
        <v>152</v>
      </c>
      <c r="AD110" s="3" t="s">
        <v>221</v>
      </c>
      <c r="AE110" s="3" t="s">
        <v>627</v>
      </c>
      <c r="AF110" s="3" t="s">
        <v>626</v>
      </c>
      <c r="AG110" s="3" t="s">
        <v>112</v>
      </c>
      <c r="AH110" s="3" t="s">
        <v>113</v>
      </c>
      <c r="AI110" s="3" t="s">
        <v>114</v>
      </c>
      <c r="AJ110" s="3" t="s">
        <v>92</v>
      </c>
      <c r="AK110" s="3" t="s">
        <v>115</v>
      </c>
    </row>
    <row r="111" spans="1:37" ht="45" customHeight="1" x14ac:dyDescent="0.25">
      <c r="A111" s="3" t="s">
        <v>628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94</v>
      </c>
      <c r="G111" s="3" t="s">
        <v>95</v>
      </c>
      <c r="H111" s="3" t="s">
        <v>95</v>
      </c>
      <c r="I111" s="3" t="s">
        <v>96</v>
      </c>
      <c r="J111" s="3" t="s">
        <v>569</v>
      </c>
      <c r="K111" s="3" t="s">
        <v>570</v>
      </c>
      <c r="L111" s="3" t="s">
        <v>162</v>
      </c>
      <c r="M111" s="3" t="s">
        <v>100</v>
      </c>
      <c r="N111" s="3" t="s">
        <v>101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105</v>
      </c>
      <c r="U111" s="3" t="s">
        <v>104</v>
      </c>
      <c r="V111" s="3" t="s">
        <v>105</v>
      </c>
      <c r="W111" s="3" t="s">
        <v>105</v>
      </c>
      <c r="X111" s="3" t="s">
        <v>106</v>
      </c>
      <c r="Y111" s="3" t="s">
        <v>91</v>
      </c>
      <c r="Z111" s="3" t="s">
        <v>92</v>
      </c>
      <c r="AA111" s="3" t="s">
        <v>629</v>
      </c>
      <c r="AB111" s="3" t="s">
        <v>118</v>
      </c>
      <c r="AC111" s="3" t="s">
        <v>143</v>
      </c>
      <c r="AD111" s="3" t="s">
        <v>191</v>
      </c>
      <c r="AE111" s="3" t="s">
        <v>630</v>
      </c>
      <c r="AF111" s="3" t="s">
        <v>629</v>
      </c>
      <c r="AG111" s="3" t="s">
        <v>112</v>
      </c>
      <c r="AH111" s="3" t="s">
        <v>113</v>
      </c>
      <c r="AI111" s="3" t="s">
        <v>114</v>
      </c>
      <c r="AJ111" s="3" t="s">
        <v>92</v>
      </c>
      <c r="AK111" s="3" t="s">
        <v>115</v>
      </c>
    </row>
    <row r="112" spans="1:37" ht="45" customHeight="1" x14ac:dyDescent="0.25">
      <c r="A112" s="3" t="s">
        <v>631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94</v>
      </c>
      <c r="G112" s="3" t="s">
        <v>123</v>
      </c>
      <c r="H112" s="3" t="s">
        <v>123</v>
      </c>
      <c r="I112" s="3" t="s">
        <v>96</v>
      </c>
      <c r="J112" s="3" t="s">
        <v>632</v>
      </c>
      <c r="K112" s="3" t="s">
        <v>633</v>
      </c>
      <c r="L112" s="3" t="s">
        <v>168</v>
      </c>
      <c r="M112" s="3" t="s">
        <v>100</v>
      </c>
      <c r="N112" s="3" t="s">
        <v>101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105</v>
      </c>
      <c r="U112" s="3" t="s">
        <v>104</v>
      </c>
      <c r="V112" s="3" t="s">
        <v>105</v>
      </c>
      <c r="W112" s="3" t="s">
        <v>105</v>
      </c>
      <c r="X112" s="3" t="s">
        <v>106</v>
      </c>
      <c r="Y112" s="3" t="s">
        <v>91</v>
      </c>
      <c r="Z112" s="3" t="s">
        <v>92</v>
      </c>
      <c r="AA112" s="3" t="s">
        <v>634</v>
      </c>
      <c r="AB112" s="3" t="s">
        <v>118</v>
      </c>
      <c r="AC112" s="3" t="s">
        <v>103</v>
      </c>
      <c r="AD112" s="3" t="s">
        <v>250</v>
      </c>
      <c r="AE112" s="3" t="s">
        <v>635</v>
      </c>
      <c r="AF112" s="3" t="s">
        <v>634</v>
      </c>
      <c r="AG112" s="3" t="s">
        <v>112</v>
      </c>
      <c r="AH112" s="3" t="s">
        <v>113</v>
      </c>
      <c r="AI112" s="3" t="s">
        <v>114</v>
      </c>
      <c r="AJ112" s="3" t="s">
        <v>92</v>
      </c>
      <c r="AK112" s="3" t="s">
        <v>115</v>
      </c>
    </row>
    <row r="113" spans="1:37" ht="45" customHeight="1" x14ac:dyDescent="0.25">
      <c r="A113" s="3" t="s">
        <v>636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94</v>
      </c>
      <c r="G113" s="3" t="s">
        <v>95</v>
      </c>
      <c r="H113" s="3" t="s">
        <v>95</v>
      </c>
      <c r="I113" s="3" t="s">
        <v>96</v>
      </c>
      <c r="J113" s="3" t="s">
        <v>178</v>
      </c>
      <c r="K113" s="3" t="s">
        <v>179</v>
      </c>
      <c r="L113" s="3" t="s">
        <v>180</v>
      </c>
      <c r="M113" s="3" t="s">
        <v>100</v>
      </c>
      <c r="N113" s="3" t="s">
        <v>101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105</v>
      </c>
      <c r="U113" s="3" t="s">
        <v>104</v>
      </c>
      <c r="V113" s="3" t="s">
        <v>105</v>
      </c>
      <c r="W113" s="3" t="s">
        <v>105</v>
      </c>
      <c r="X113" s="3" t="s">
        <v>106</v>
      </c>
      <c r="Y113" s="3" t="s">
        <v>91</v>
      </c>
      <c r="Z113" s="3" t="s">
        <v>92</v>
      </c>
      <c r="AA113" s="3" t="s">
        <v>637</v>
      </c>
      <c r="AB113" s="3" t="s">
        <v>118</v>
      </c>
      <c r="AC113" s="3" t="s">
        <v>143</v>
      </c>
      <c r="AD113" s="3" t="s">
        <v>172</v>
      </c>
      <c r="AE113" s="3" t="s">
        <v>638</v>
      </c>
      <c r="AF113" s="3" t="s">
        <v>637</v>
      </c>
      <c r="AG113" s="3" t="s">
        <v>112</v>
      </c>
      <c r="AH113" s="3" t="s">
        <v>113</v>
      </c>
      <c r="AI113" s="3" t="s">
        <v>114</v>
      </c>
      <c r="AJ113" s="3" t="s">
        <v>92</v>
      </c>
      <c r="AK113" s="3" t="s">
        <v>115</v>
      </c>
    </row>
    <row r="114" spans="1:37" ht="45" customHeight="1" x14ac:dyDescent="0.25">
      <c r="A114" s="3" t="s">
        <v>639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94</v>
      </c>
      <c r="G114" s="3" t="s">
        <v>123</v>
      </c>
      <c r="H114" s="3" t="s">
        <v>123</v>
      </c>
      <c r="I114" s="3" t="s">
        <v>96</v>
      </c>
      <c r="J114" s="3" t="s">
        <v>283</v>
      </c>
      <c r="K114" s="3" t="s">
        <v>284</v>
      </c>
      <c r="L114" s="3" t="s">
        <v>285</v>
      </c>
      <c r="M114" s="3" t="s">
        <v>100</v>
      </c>
      <c r="N114" s="3" t="s">
        <v>101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105</v>
      </c>
      <c r="U114" s="3" t="s">
        <v>104</v>
      </c>
      <c r="V114" s="3" t="s">
        <v>105</v>
      </c>
      <c r="W114" s="3" t="s">
        <v>105</v>
      </c>
      <c r="X114" s="3" t="s">
        <v>106</v>
      </c>
      <c r="Y114" s="3" t="s">
        <v>91</v>
      </c>
      <c r="Z114" s="3" t="s">
        <v>92</v>
      </c>
      <c r="AA114" s="3" t="s">
        <v>640</v>
      </c>
      <c r="AB114" s="3" t="s">
        <v>118</v>
      </c>
      <c r="AC114" s="3" t="s">
        <v>103</v>
      </c>
      <c r="AD114" s="3" t="s">
        <v>641</v>
      </c>
      <c r="AE114" s="3" t="s">
        <v>642</v>
      </c>
      <c r="AF114" s="3" t="s">
        <v>640</v>
      </c>
      <c r="AG114" s="3" t="s">
        <v>112</v>
      </c>
      <c r="AH114" s="3" t="s">
        <v>113</v>
      </c>
      <c r="AI114" s="3" t="s">
        <v>114</v>
      </c>
      <c r="AJ114" s="3" t="s">
        <v>92</v>
      </c>
      <c r="AK114" s="3" t="s">
        <v>115</v>
      </c>
    </row>
    <row r="115" spans="1:37" ht="45" customHeight="1" x14ac:dyDescent="0.25">
      <c r="A115" s="3" t="s">
        <v>643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94</v>
      </c>
      <c r="G115" s="3" t="s">
        <v>123</v>
      </c>
      <c r="H115" s="3" t="s">
        <v>123</v>
      </c>
      <c r="I115" s="3" t="s">
        <v>96</v>
      </c>
      <c r="J115" s="3" t="s">
        <v>283</v>
      </c>
      <c r="K115" s="3" t="s">
        <v>284</v>
      </c>
      <c r="L115" s="3" t="s">
        <v>285</v>
      </c>
      <c r="M115" s="3" t="s">
        <v>100</v>
      </c>
      <c r="N115" s="3" t="s">
        <v>101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105</v>
      </c>
      <c r="U115" s="3" t="s">
        <v>104</v>
      </c>
      <c r="V115" s="3" t="s">
        <v>105</v>
      </c>
      <c r="W115" s="3" t="s">
        <v>105</v>
      </c>
      <c r="X115" s="3" t="s">
        <v>106</v>
      </c>
      <c r="Y115" s="3" t="s">
        <v>91</v>
      </c>
      <c r="Z115" s="3" t="s">
        <v>92</v>
      </c>
      <c r="AA115" s="3" t="s">
        <v>644</v>
      </c>
      <c r="AB115" s="3" t="s">
        <v>118</v>
      </c>
      <c r="AC115" s="3" t="s">
        <v>118</v>
      </c>
      <c r="AD115" s="3" t="s">
        <v>572</v>
      </c>
      <c r="AE115" s="3" t="s">
        <v>645</v>
      </c>
      <c r="AF115" s="3" t="s">
        <v>644</v>
      </c>
      <c r="AG115" s="3" t="s">
        <v>112</v>
      </c>
      <c r="AH115" s="3" t="s">
        <v>113</v>
      </c>
      <c r="AI115" s="3" t="s">
        <v>114</v>
      </c>
      <c r="AJ115" s="3" t="s">
        <v>92</v>
      </c>
      <c r="AK115" s="3" t="s">
        <v>115</v>
      </c>
    </row>
    <row r="116" spans="1:37" ht="45" customHeight="1" x14ac:dyDescent="0.25">
      <c r="A116" s="3" t="s">
        <v>646</v>
      </c>
      <c r="B116" s="3" t="s">
        <v>90</v>
      </c>
      <c r="C116" s="3" t="s">
        <v>91</v>
      </c>
      <c r="D116" s="3" t="s">
        <v>92</v>
      </c>
      <c r="E116" s="3" t="s">
        <v>317</v>
      </c>
      <c r="F116" s="3" t="s">
        <v>318</v>
      </c>
      <c r="G116" s="3" t="s">
        <v>371</v>
      </c>
      <c r="H116" s="3" t="s">
        <v>372</v>
      </c>
      <c r="I116" s="3" t="s">
        <v>373</v>
      </c>
      <c r="J116" s="3" t="s">
        <v>374</v>
      </c>
      <c r="K116" s="3" t="s">
        <v>168</v>
      </c>
      <c r="L116" s="3" t="s">
        <v>375</v>
      </c>
      <c r="M116" s="3" t="s">
        <v>149</v>
      </c>
      <c r="N116" s="3" t="s">
        <v>323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105</v>
      </c>
      <c r="U116" s="3" t="s">
        <v>104</v>
      </c>
      <c r="V116" s="3" t="s">
        <v>105</v>
      </c>
      <c r="W116" s="3" t="s">
        <v>105</v>
      </c>
      <c r="X116" s="3" t="s">
        <v>647</v>
      </c>
      <c r="Y116" s="3" t="s">
        <v>243</v>
      </c>
      <c r="Z116" s="3" t="s">
        <v>648</v>
      </c>
      <c r="AA116" s="3" t="s">
        <v>649</v>
      </c>
      <c r="AB116" s="3" t="s">
        <v>650</v>
      </c>
      <c r="AC116" s="3" t="s">
        <v>103</v>
      </c>
      <c r="AD116" s="3" t="s">
        <v>432</v>
      </c>
      <c r="AE116" s="3" t="s">
        <v>651</v>
      </c>
      <c r="AF116" s="3" t="s">
        <v>649</v>
      </c>
      <c r="AG116" s="3" t="s">
        <v>112</v>
      </c>
      <c r="AH116" s="3" t="s">
        <v>113</v>
      </c>
      <c r="AI116" s="3" t="s">
        <v>114</v>
      </c>
      <c r="AJ116" s="3" t="s">
        <v>92</v>
      </c>
      <c r="AK116" s="3" t="s">
        <v>115</v>
      </c>
    </row>
    <row r="117" spans="1:37" ht="45" customHeight="1" x14ac:dyDescent="0.25">
      <c r="A117" s="3" t="s">
        <v>652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94</v>
      </c>
      <c r="G117" s="3" t="s">
        <v>123</v>
      </c>
      <c r="H117" s="3" t="s">
        <v>123</v>
      </c>
      <c r="I117" s="3" t="s">
        <v>96</v>
      </c>
      <c r="J117" s="3" t="s">
        <v>504</v>
      </c>
      <c r="K117" s="3" t="s">
        <v>505</v>
      </c>
      <c r="L117" s="3" t="s">
        <v>506</v>
      </c>
      <c r="M117" s="3" t="s">
        <v>149</v>
      </c>
      <c r="N117" s="3" t="s">
        <v>150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105</v>
      </c>
      <c r="U117" s="3" t="s">
        <v>104</v>
      </c>
      <c r="V117" s="3" t="s">
        <v>105</v>
      </c>
      <c r="W117" s="3" t="s">
        <v>105</v>
      </c>
      <c r="X117" s="3" t="s">
        <v>150</v>
      </c>
      <c r="Y117" s="3" t="s">
        <v>91</v>
      </c>
      <c r="Z117" s="3" t="s">
        <v>92</v>
      </c>
      <c r="AA117" s="3" t="s">
        <v>653</v>
      </c>
      <c r="AB117" s="3" t="s">
        <v>152</v>
      </c>
      <c r="AC117" s="3" t="s">
        <v>103</v>
      </c>
      <c r="AD117" s="3" t="s">
        <v>221</v>
      </c>
      <c r="AE117" s="3" t="s">
        <v>654</v>
      </c>
      <c r="AF117" s="3" t="s">
        <v>653</v>
      </c>
      <c r="AG117" s="3" t="s">
        <v>112</v>
      </c>
      <c r="AH117" s="3" t="s">
        <v>113</v>
      </c>
      <c r="AI117" s="3" t="s">
        <v>114</v>
      </c>
      <c r="AJ117" s="3" t="s">
        <v>92</v>
      </c>
      <c r="AK117" s="3" t="s">
        <v>115</v>
      </c>
    </row>
    <row r="118" spans="1:37" ht="45" customHeight="1" x14ac:dyDescent="0.25">
      <c r="A118" s="3" t="s">
        <v>655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94</v>
      </c>
      <c r="G118" s="3" t="s">
        <v>123</v>
      </c>
      <c r="H118" s="3" t="s">
        <v>123</v>
      </c>
      <c r="I118" s="3" t="s">
        <v>96</v>
      </c>
      <c r="J118" s="3" t="s">
        <v>504</v>
      </c>
      <c r="K118" s="3" t="s">
        <v>505</v>
      </c>
      <c r="L118" s="3" t="s">
        <v>506</v>
      </c>
      <c r="M118" s="3" t="s">
        <v>149</v>
      </c>
      <c r="N118" s="3" t="s">
        <v>150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105</v>
      </c>
      <c r="U118" s="3" t="s">
        <v>104</v>
      </c>
      <c r="V118" s="3" t="s">
        <v>105</v>
      </c>
      <c r="W118" s="3" t="s">
        <v>105</v>
      </c>
      <c r="X118" s="3" t="s">
        <v>150</v>
      </c>
      <c r="Y118" s="3" t="s">
        <v>91</v>
      </c>
      <c r="Z118" s="3" t="s">
        <v>92</v>
      </c>
      <c r="AA118" s="3" t="s">
        <v>656</v>
      </c>
      <c r="AB118" s="3" t="s">
        <v>152</v>
      </c>
      <c r="AC118" s="3" t="s">
        <v>152</v>
      </c>
      <c r="AD118" s="3" t="s">
        <v>314</v>
      </c>
      <c r="AE118" s="3" t="s">
        <v>657</v>
      </c>
      <c r="AF118" s="3" t="s">
        <v>656</v>
      </c>
      <c r="AG118" s="3" t="s">
        <v>112</v>
      </c>
      <c r="AH118" s="3" t="s">
        <v>113</v>
      </c>
      <c r="AI118" s="3" t="s">
        <v>114</v>
      </c>
      <c r="AJ118" s="3" t="s">
        <v>92</v>
      </c>
      <c r="AK118" s="3" t="s">
        <v>115</v>
      </c>
    </row>
    <row r="119" spans="1:37" ht="45" customHeight="1" x14ac:dyDescent="0.25">
      <c r="A119" s="3" t="s">
        <v>658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94</v>
      </c>
      <c r="G119" s="3" t="s">
        <v>123</v>
      </c>
      <c r="H119" s="3" t="s">
        <v>123</v>
      </c>
      <c r="I119" s="3" t="s">
        <v>96</v>
      </c>
      <c r="J119" s="3" t="s">
        <v>194</v>
      </c>
      <c r="K119" s="3" t="s">
        <v>195</v>
      </c>
      <c r="L119" s="3" t="s">
        <v>196</v>
      </c>
      <c r="M119" s="3" t="s">
        <v>149</v>
      </c>
      <c r="N119" s="3" t="s">
        <v>150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105</v>
      </c>
      <c r="U119" s="3" t="s">
        <v>104</v>
      </c>
      <c r="V119" s="3" t="s">
        <v>105</v>
      </c>
      <c r="W119" s="3" t="s">
        <v>105</v>
      </c>
      <c r="X119" s="3" t="s">
        <v>150</v>
      </c>
      <c r="Y119" s="3" t="s">
        <v>91</v>
      </c>
      <c r="Z119" s="3" t="s">
        <v>92</v>
      </c>
      <c r="AA119" s="3" t="s">
        <v>659</v>
      </c>
      <c r="AB119" s="3" t="s">
        <v>152</v>
      </c>
      <c r="AC119" s="3" t="s">
        <v>103</v>
      </c>
      <c r="AD119" s="3" t="s">
        <v>198</v>
      </c>
      <c r="AE119" s="3" t="s">
        <v>660</v>
      </c>
      <c r="AF119" s="3" t="s">
        <v>659</v>
      </c>
      <c r="AG119" s="3" t="s">
        <v>112</v>
      </c>
      <c r="AH119" s="3" t="s">
        <v>113</v>
      </c>
      <c r="AI119" s="3" t="s">
        <v>114</v>
      </c>
      <c r="AJ119" s="3" t="s">
        <v>92</v>
      </c>
      <c r="AK119" s="3" t="s">
        <v>115</v>
      </c>
    </row>
    <row r="120" spans="1:37" ht="45" customHeight="1" x14ac:dyDescent="0.25">
      <c r="A120" s="3" t="s">
        <v>661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94</v>
      </c>
      <c r="G120" s="3" t="s">
        <v>123</v>
      </c>
      <c r="H120" s="3" t="s">
        <v>123</v>
      </c>
      <c r="I120" s="3" t="s">
        <v>96</v>
      </c>
      <c r="J120" s="3" t="s">
        <v>194</v>
      </c>
      <c r="K120" s="3" t="s">
        <v>195</v>
      </c>
      <c r="L120" s="3" t="s">
        <v>196</v>
      </c>
      <c r="M120" s="3" t="s">
        <v>149</v>
      </c>
      <c r="N120" s="3" t="s">
        <v>150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105</v>
      </c>
      <c r="U120" s="3" t="s">
        <v>104</v>
      </c>
      <c r="V120" s="3" t="s">
        <v>105</v>
      </c>
      <c r="W120" s="3" t="s">
        <v>105</v>
      </c>
      <c r="X120" s="3" t="s">
        <v>150</v>
      </c>
      <c r="Y120" s="3" t="s">
        <v>91</v>
      </c>
      <c r="Z120" s="3" t="s">
        <v>92</v>
      </c>
      <c r="AA120" s="3" t="s">
        <v>662</v>
      </c>
      <c r="AB120" s="3" t="s">
        <v>152</v>
      </c>
      <c r="AC120" s="3" t="s">
        <v>152</v>
      </c>
      <c r="AD120" s="3" t="s">
        <v>172</v>
      </c>
      <c r="AE120" s="3" t="s">
        <v>663</v>
      </c>
      <c r="AF120" s="3" t="s">
        <v>662</v>
      </c>
      <c r="AG120" s="3" t="s">
        <v>112</v>
      </c>
      <c r="AH120" s="3" t="s">
        <v>113</v>
      </c>
      <c r="AI120" s="3" t="s">
        <v>114</v>
      </c>
      <c r="AJ120" s="3" t="s">
        <v>92</v>
      </c>
      <c r="AK120" s="3" t="s">
        <v>115</v>
      </c>
    </row>
    <row r="121" spans="1:37" ht="45" customHeight="1" x14ac:dyDescent="0.25">
      <c r="A121" s="3" t="s">
        <v>664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94</v>
      </c>
      <c r="G121" s="3" t="s">
        <v>123</v>
      </c>
      <c r="H121" s="3" t="s">
        <v>123</v>
      </c>
      <c r="I121" s="3" t="s">
        <v>96</v>
      </c>
      <c r="J121" s="3" t="s">
        <v>194</v>
      </c>
      <c r="K121" s="3" t="s">
        <v>195</v>
      </c>
      <c r="L121" s="3" t="s">
        <v>196</v>
      </c>
      <c r="M121" s="3" t="s">
        <v>149</v>
      </c>
      <c r="N121" s="3" t="s">
        <v>150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105</v>
      </c>
      <c r="U121" s="3" t="s">
        <v>104</v>
      </c>
      <c r="V121" s="3" t="s">
        <v>105</v>
      </c>
      <c r="W121" s="3" t="s">
        <v>105</v>
      </c>
      <c r="X121" s="3" t="s">
        <v>150</v>
      </c>
      <c r="Y121" s="3" t="s">
        <v>91</v>
      </c>
      <c r="Z121" s="3" t="s">
        <v>92</v>
      </c>
      <c r="AA121" s="3" t="s">
        <v>665</v>
      </c>
      <c r="AB121" s="3" t="s">
        <v>152</v>
      </c>
      <c r="AC121" s="3" t="s">
        <v>220</v>
      </c>
      <c r="AD121" s="3" t="s">
        <v>666</v>
      </c>
      <c r="AE121" s="3" t="s">
        <v>667</v>
      </c>
      <c r="AF121" s="3" t="s">
        <v>665</v>
      </c>
      <c r="AG121" s="3" t="s">
        <v>112</v>
      </c>
      <c r="AH121" s="3" t="s">
        <v>113</v>
      </c>
      <c r="AI121" s="3" t="s">
        <v>114</v>
      </c>
      <c r="AJ121" s="3" t="s">
        <v>92</v>
      </c>
      <c r="AK121" s="3" t="s">
        <v>115</v>
      </c>
    </row>
    <row r="122" spans="1:37" ht="45" customHeight="1" x14ac:dyDescent="0.25">
      <c r="A122" s="3" t="s">
        <v>668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94</v>
      </c>
      <c r="G122" s="3" t="s">
        <v>123</v>
      </c>
      <c r="H122" s="3" t="s">
        <v>123</v>
      </c>
      <c r="I122" s="3" t="s">
        <v>96</v>
      </c>
      <c r="J122" s="3" t="s">
        <v>632</v>
      </c>
      <c r="K122" s="3" t="s">
        <v>633</v>
      </c>
      <c r="L122" s="3" t="s">
        <v>168</v>
      </c>
      <c r="M122" s="3" t="s">
        <v>100</v>
      </c>
      <c r="N122" s="3" t="s">
        <v>101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105</v>
      </c>
      <c r="U122" s="3" t="s">
        <v>104</v>
      </c>
      <c r="V122" s="3" t="s">
        <v>105</v>
      </c>
      <c r="W122" s="3" t="s">
        <v>105</v>
      </c>
      <c r="X122" s="3" t="s">
        <v>106</v>
      </c>
      <c r="Y122" s="3" t="s">
        <v>91</v>
      </c>
      <c r="Z122" s="3" t="s">
        <v>92</v>
      </c>
      <c r="AA122" s="3" t="s">
        <v>669</v>
      </c>
      <c r="AB122" s="3" t="s">
        <v>118</v>
      </c>
      <c r="AC122" s="3" t="s">
        <v>118</v>
      </c>
      <c r="AD122" s="3" t="s">
        <v>250</v>
      </c>
      <c r="AE122" s="3" t="s">
        <v>670</v>
      </c>
      <c r="AF122" s="3" t="s">
        <v>669</v>
      </c>
      <c r="AG122" s="3" t="s">
        <v>112</v>
      </c>
      <c r="AH122" s="3" t="s">
        <v>113</v>
      </c>
      <c r="AI122" s="3" t="s">
        <v>114</v>
      </c>
      <c r="AJ122" s="3" t="s">
        <v>92</v>
      </c>
      <c r="AK122" s="3" t="s">
        <v>115</v>
      </c>
    </row>
    <row r="123" spans="1:37" ht="45" customHeight="1" x14ac:dyDescent="0.25">
      <c r="A123" s="3" t="s">
        <v>671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94</v>
      </c>
      <c r="G123" s="3" t="s">
        <v>123</v>
      </c>
      <c r="H123" s="3" t="s">
        <v>123</v>
      </c>
      <c r="I123" s="3" t="s">
        <v>96</v>
      </c>
      <c r="J123" s="3" t="s">
        <v>632</v>
      </c>
      <c r="K123" s="3" t="s">
        <v>633</v>
      </c>
      <c r="L123" s="3" t="s">
        <v>168</v>
      </c>
      <c r="M123" s="3" t="s">
        <v>100</v>
      </c>
      <c r="N123" s="3" t="s">
        <v>101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105</v>
      </c>
      <c r="U123" s="3" t="s">
        <v>104</v>
      </c>
      <c r="V123" s="3" t="s">
        <v>105</v>
      </c>
      <c r="W123" s="3" t="s">
        <v>105</v>
      </c>
      <c r="X123" s="3" t="s">
        <v>106</v>
      </c>
      <c r="Y123" s="3" t="s">
        <v>91</v>
      </c>
      <c r="Z123" s="3" t="s">
        <v>92</v>
      </c>
      <c r="AA123" s="3" t="s">
        <v>672</v>
      </c>
      <c r="AB123" s="3" t="s">
        <v>118</v>
      </c>
      <c r="AC123" s="3" t="s">
        <v>143</v>
      </c>
      <c r="AD123" s="3" t="s">
        <v>191</v>
      </c>
      <c r="AE123" s="3" t="s">
        <v>673</v>
      </c>
      <c r="AF123" s="3" t="s">
        <v>672</v>
      </c>
      <c r="AG123" s="3" t="s">
        <v>112</v>
      </c>
      <c r="AH123" s="3" t="s">
        <v>113</v>
      </c>
      <c r="AI123" s="3" t="s">
        <v>114</v>
      </c>
      <c r="AJ123" s="3" t="s">
        <v>92</v>
      </c>
      <c r="AK123" s="3" t="s">
        <v>115</v>
      </c>
    </row>
    <row r="124" spans="1:37" ht="45" customHeight="1" x14ac:dyDescent="0.25">
      <c r="A124" s="3" t="s">
        <v>674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94</v>
      </c>
      <c r="G124" s="3" t="s">
        <v>123</v>
      </c>
      <c r="H124" s="3" t="s">
        <v>123</v>
      </c>
      <c r="I124" s="3" t="s">
        <v>96</v>
      </c>
      <c r="J124" s="3" t="s">
        <v>632</v>
      </c>
      <c r="K124" s="3" t="s">
        <v>633</v>
      </c>
      <c r="L124" s="3" t="s">
        <v>168</v>
      </c>
      <c r="M124" s="3" t="s">
        <v>100</v>
      </c>
      <c r="N124" s="3" t="s">
        <v>101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105</v>
      </c>
      <c r="U124" s="3" t="s">
        <v>104</v>
      </c>
      <c r="V124" s="3" t="s">
        <v>105</v>
      </c>
      <c r="W124" s="3" t="s">
        <v>105</v>
      </c>
      <c r="X124" s="3" t="s">
        <v>106</v>
      </c>
      <c r="Y124" s="3" t="s">
        <v>91</v>
      </c>
      <c r="Z124" s="3" t="s">
        <v>92</v>
      </c>
      <c r="AA124" s="3" t="s">
        <v>675</v>
      </c>
      <c r="AB124" s="3" t="s">
        <v>118</v>
      </c>
      <c r="AC124" s="3" t="s">
        <v>257</v>
      </c>
      <c r="AD124" s="3" t="s">
        <v>501</v>
      </c>
      <c r="AE124" s="3" t="s">
        <v>676</v>
      </c>
      <c r="AF124" s="3" t="s">
        <v>675</v>
      </c>
      <c r="AG124" s="3" t="s">
        <v>112</v>
      </c>
      <c r="AH124" s="3" t="s">
        <v>113</v>
      </c>
      <c r="AI124" s="3" t="s">
        <v>114</v>
      </c>
      <c r="AJ124" s="3" t="s">
        <v>92</v>
      </c>
      <c r="AK124" s="3" t="s">
        <v>115</v>
      </c>
    </row>
    <row r="125" spans="1:37" ht="45" customHeight="1" x14ac:dyDescent="0.25">
      <c r="A125" s="3" t="s">
        <v>677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94</v>
      </c>
      <c r="G125" s="3" t="s">
        <v>123</v>
      </c>
      <c r="H125" s="3" t="s">
        <v>123</v>
      </c>
      <c r="I125" s="3" t="s">
        <v>96</v>
      </c>
      <c r="J125" s="3" t="s">
        <v>283</v>
      </c>
      <c r="K125" s="3" t="s">
        <v>284</v>
      </c>
      <c r="L125" s="3" t="s">
        <v>285</v>
      </c>
      <c r="M125" s="3" t="s">
        <v>100</v>
      </c>
      <c r="N125" s="3" t="s">
        <v>101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105</v>
      </c>
      <c r="U125" s="3" t="s">
        <v>104</v>
      </c>
      <c r="V125" s="3" t="s">
        <v>105</v>
      </c>
      <c r="W125" s="3" t="s">
        <v>105</v>
      </c>
      <c r="X125" s="3" t="s">
        <v>106</v>
      </c>
      <c r="Y125" s="3" t="s">
        <v>91</v>
      </c>
      <c r="Z125" s="3" t="s">
        <v>92</v>
      </c>
      <c r="AA125" s="3" t="s">
        <v>678</v>
      </c>
      <c r="AB125" s="3" t="s">
        <v>108</v>
      </c>
      <c r="AC125" s="3" t="s">
        <v>143</v>
      </c>
      <c r="AD125" s="3" t="s">
        <v>392</v>
      </c>
      <c r="AE125" s="3" t="s">
        <v>679</v>
      </c>
      <c r="AF125" s="3" t="s">
        <v>678</v>
      </c>
      <c r="AG125" s="3" t="s">
        <v>112</v>
      </c>
      <c r="AH125" s="3" t="s">
        <v>113</v>
      </c>
      <c r="AI125" s="3" t="s">
        <v>114</v>
      </c>
      <c r="AJ125" s="3" t="s">
        <v>92</v>
      </c>
      <c r="AK125" s="3" t="s">
        <v>115</v>
      </c>
    </row>
    <row r="126" spans="1:37" ht="45" customHeight="1" x14ac:dyDescent="0.25">
      <c r="A126" s="3" t="s">
        <v>680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94</v>
      </c>
      <c r="G126" s="3" t="s">
        <v>123</v>
      </c>
      <c r="H126" s="3" t="s">
        <v>123</v>
      </c>
      <c r="I126" s="3" t="s">
        <v>96</v>
      </c>
      <c r="J126" s="3" t="s">
        <v>283</v>
      </c>
      <c r="K126" s="3" t="s">
        <v>284</v>
      </c>
      <c r="L126" s="3" t="s">
        <v>285</v>
      </c>
      <c r="M126" s="3" t="s">
        <v>100</v>
      </c>
      <c r="N126" s="3" t="s">
        <v>101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105</v>
      </c>
      <c r="U126" s="3" t="s">
        <v>104</v>
      </c>
      <c r="V126" s="3" t="s">
        <v>105</v>
      </c>
      <c r="W126" s="3" t="s">
        <v>105</v>
      </c>
      <c r="X126" s="3" t="s">
        <v>106</v>
      </c>
      <c r="Y126" s="3" t="s">
        <v>91</v>
      </c>
      <c r="Z126" s="3" t="s">
        <v>92</v>
      </c>
      <c r="AA126" s="3" t="s">
        <v>681</v>
      </c>
      <c r="AB126" s="3" t="s">
        <v>118</v>
      </c>
      <c r="AC126" s="3" t="s">
        <v>109</v>
      </c>
      <c r="AD126" s="3" t="s">
        <v>154</v>
      </c>
      <c r="AE126" s="3" t="s">
        <v>682</v>
      </c>
      <c r="AF126" s="3" t="s">
        <v>681</v>
      </c>
      <c r="AG126" s="3" t="s">
        <v>112</v>
      </c>
      <c r="AH126" s="3" t="s">
        <v>113</v>
      </c>
      <c r="AI126" s="3" t="s">
        <v>114</v>
      </c>
      <c r="AJ126" s="3" t="s">
        <v>92</v>
      </c>
      <c r="AK126" s="3" t="s">
        <v>115</v>
      </c>
    </row>
    <row r="127" spans="1:37" ht="45" customHeight="1" x14ac:dyDescent="0.25">
      <c r="A127" s="3" t="s">
        <v>683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94</v>
      </c>
      <c r="G127" s="3" t="s">
        <v>123</v>
      </c>
      <c r="H127" s="3" t="s">
        <v>123</v>
      </c>
      <c r="I127" s="3" t="s">
        <v>96</v>
      </c>
      <c r="J127" s="3" t="s">
        <v>283</v>
      </c>
      <c r="K127" s="3" t="s">
        <v>284</v>
      </c>
      <c r="L127" s="3" t="s">
        <v>285</v>
      </c>
      <c r="M127" s="3" t="s">
        <v>100</v>
      </c>
      <c r="N127" s="3" t="s">
        <v>101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105</v>
      </c>
      <c r="U127" s="3" t="s">
        <v>104</v>
      </c>
      <c r="V127" s="3" t="s">
        <v>105</v>
      </c>
      <c r="W127" s="3" t="s">
        <v>105</v>
      </c>
      <c r="X127" s="3" t="s">
        <v>106</v>
      </c>
      <c r="Y127" s="3" t="s">
        <v>91</v>
      </c>
      <c r="Z127" s="3" t="s">
        <v>92</v>
      </c>
      <c r="AA127" s="3" t="s">
        <v>684</v>
      </c>
      <c r="AB127" s="3" t="s">
        <v>108</v>
      </c>
      <c r="AC127" s="3" t="s">
        <v>685</v>
      </c>
      <c r="AD127" s="3" t="s">
        <v>392</v>
      </c>
      <c r="AE127" s="3" t="s">
        <v>686</v>
      </c>
      <c r="AF127" s="3" t="s">
        <v>684</v>
      </c>
      <c r="AG127" s="3" t="s">
        <v>112</v>
      </c>
      <c r="AH127" s="3" t="s">
        <v>113</v>
      </c>
      <c r="AI127" s="3" t="s">
        <v>114</v>
      </c>
      <c r="AJ127" s="3" t="s">
        <v>92</v>
      </c>
      <c r="AK127" s="3" t="s">
        <v>115</v>
      </c>
    </row>
    <row r="128" spans="1:37" ht="45" customHeight="1" x14ac:dyDescent="0.25">
      <c r="A128" s="3" t="s">
        <v>687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94</v>
      </c>
      <c r="G128" s="3" t="s">
        <v>123</v>
      </c>
      <c r="H128" s="3" t="s">
        <v>123</v>
      </c>
      <c r="I128" s="3" t="s">
        <v>96</v>
      </c>
      <c r="J128" s="3" t="s">
        <v>504</v>
      </c>
      <c r="K128" s="3" t="s">
        <v>505</v>
      </c>
      <c r="L128" s="3" t="s">
        <v>506</v>
      </c>
      <c r="M128" s="3" t="s">
        <v>149</v>
      </c>
      <c r="N128" s="3" t="s">
        <v>150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105</v>
      </c>
      <c r="U128" s="3" t="s">
        <v>104</v>
      </c>
      <c r="V128" s="3" t="s">
        <v>105</v>
      </c>
      <c r="W128" s="3" t="s">
        <v>105</v>
      </c>
      <c r="X128" s="3" t="s">
        <v>150</v>
      </c>
      <c r="Y128" s="3" t="s">
        <v>91</v>
      </c>
      <c r="Z128" s="3" t="s">
        <v>92</v>
      </c>
      <c r="AA128" s="3" t="s">
        <v>688</v>
      </c>
      <c r="AB128" s="3" t="s">
        <v>152</v>
      </c>
      <c r="AC128" s="3" t="s">
        <v>220</v>
      </c>
      <c r="AD128" s="3" t="s">
        <v>648</v>
      </c>
      <c r="AE128" s="3" t="s">
        <v>689</v>
      </c>
      <c r="AF128" s="3" t="s">
        <v>688</v>
      </c>
      <c r="AG128" s="3" t="s">
        <v>112</v>
      </c>
      <c r="AH128" s="3" t="s">
        <v>113</v>
      </c>
      <c r="AI128" s="3" t="s">
        <v>114</v>
      </c>
      <c r="AJ128" s="3" t="s">
        <v>92</v>
      </c>
      <c r="AK128" s="3" t="s">
        <v>115</v>
      </c>
    </row>
    <row r="129" spans="1:37" ht="45" customHeight="1" x14ac:dyDescent="0.25">
      <c r="A129" s="3" t="s">
        <v>690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94</v>
      </c>
      <c r="G129" s="3" t="s">
        <v>123</v>
      </c>
      <c r="H129" s="3" t="s">
        <v>123</v>
      </c>
      <c r="I129" s="3" t="s">
        <v>96</v>
      </c>
      <c r="J129" s="3" t="s">
        <v>504</v>
      </c>
      <c r="K129" s="3" t="s">
        <v>505</v>
      </c>
      <c r="L129" s="3" t="s">
        <v>506</v>
      </c>
      <c r="M129" s="3" t="s">
        <v>149</v>
      </c>
      <c r="N129" s="3" t="s">
        <v>150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105</v>
      </c>
      <c r="U129" s="3" t="s">
        <v>104</v>
      </c>
      <c r="V129" s="3" t="s">
        <v>105</v>
      </c>
      <c r="W129" s="3" t="s">
        <v>105</v>
      </c>
      <c r="X129" s="3" t="s">
        <v>150</v>
      </c>
      <c r="Y129" s="3" t="s">
        <v>91</v>
      </c>
      <c r="Z129" s="3" t="s">
        <v>92</v>
      </c>
      <c r="AA129" s="3" t="s">
        <v>691</v>
      </c>
      <c r="AB129" s="3" t="s">
        <v>152</v>
      </c>
      <c r="AC129" s="3" t="s">
        <v>153</v>
      </c>
      <c r="AD129" s="3" t="s">
        <v>692</v>
      </c>
      <c r="AE129" s="3" t="s">
        <v>693</v>
      </c>
      <c r="AF129" s="3" t="s">
        <v>691</v>
      </c>
      <c r="AG129" s="3" t="s">
        <v>112</v>
      </c>
      <c r="AH129" s="3" t="s">
        <v>113</v>
      </c>
      <c r="AI129" s="3" t="s">
        <v>114</v>
      </c>
      <c r="AJ129" s="3" t="s">
        <v>92</v>
      </c>
      <c r="AK129" s="3" t="s">
        <v>115</v>
      </c>
    </row>
    <row r="130" spans="1:37" ht="45" customHeight="1" x14ac:dyDescent="0.25">
      <c r="A130" s="3" t="s">
        <v>694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94</v>
      </c>
      <c r="G130" s="3" t="s">
        <v>123</v>
      </c>
      <c r="H130" s="3" t="s">
        <v>123</v>
      </c>
      <c r="I130" s="3" t="s">
        <v>96</v>
      </c>
      <c r="J130" s="3" t="s">
        <v>504</v>
      </c>
      <c r="K130" s="3" t="s">
        <v>505</v>
      </c>
      <c r="L130" s="3" t="s">
        <v>506</v>
      </c>
      <c r="M130" s="3" t="s">
        <v>149</v>
      </c>
      <c r="N130" s="3" t="s">
        <v>150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105</v>
      </c>
      <c r="U130" s="3" t="s">
        <v>104</v>
      </c>
      <c r="V130" s="3" t="s">
        <v>105</v>
      </c>
      <c r="W130" s="3" t="s">
        <v>105</v>
      </c>
      <c r="X130" s="3" t="s">
        <v>150</v>
      </c>
      <c r="Y130" s="3" t="s">
        <v>91</v>
      </c>
      <c r="Z130" s="3" t="s">
        <v>92</v>
      </c>
      <c r="AA130" s="3" t="s">
        <v>695</v>
      </c>
      <c r="AB130" s="3" t="s">
        <v>152</v>
      </c>
      <c r="AC130" s="3" t="s">
        <v>158</v>
      </c>
      <c r="AD130" s="3" t="s">
        <v>692</v>
      </c>
      <c r="AE130" s="3" t="s">
        <v>696</v>
      </c>
      <c r="AF130" s="3" t="s">
        <v>695</v>
      </c>
      <c r="AG130" s="3" t="s">
        <v>112</v>
      </c>
      <c r="AH130" s="3" t="s">
        <v>113</v>
      </c>
      <c r="AI130" s="3" t="s">
        <v>114</v>
      </c>
      <c r="AJ130" s="3" t="s">
        <v>92</v>
      </c>
      <c r="AK130" s="3" t="s">
        <v>115</v>
      </c>
    </row>
    <row r="131" spans="1:37" ht="45" customHeight="1" x14ac:dyDescent="0.25">
      <c r="A131" s="3" t="s">
        <v>697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94</v>
      </c>
      <c r="G131" s="3" t="s">
        <v>123</v>
      </c>
      <c r="H131" s="3" t="s">
        <v>123</v>
      </c>
      <c r="I131" s="3" t="s">
        <v>96</v>
      </c>
      <c r="J131" s="3" t="s">
        <v>194</v>
      </c>
      <c r="K131" s="3" t="s">
        <v>195</v>
      </c>
      <c r="L131" s="3" t="s">
        <v>196</v>
      </c>
      <c r="M131" s="3" t="s">
        <v>149</v>
      </c>
      <c r="N131" s="3" t="s">
        <v>150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105</v>
      </c>
      <c r="U131" s="3" t="s">
        <v>104</v>
      </c>
      <c r="V131" s="3" t="s">
        <v>105</v>
      </c>
      <c r="W131" s="3" t="s">
        <v>105</v>
      </c>
      <c r="X131" s="3" t="s">
        <v>150</v>
      </c>
      <c r="Y131" s="3" t="s">
        <v>91</v>
      </c>
      <c r="Z131" s="3" t="s">
        <v>92</v>
      </c>
      <c r="AA131" s="3" t="s">
        <v>698</v>
      </c>
      <c r="AB131" s="3" t="s">
        <v>152</v>
      </c>
      <c r="AC131" s="3" t="s">
        <v>153</v>
      </c>
      <c r="AD131" s="3" t="s">
        <v>144</v>
      </c>
      <c r="AE131" s="3" t="s">
        <v>699</v>
      </c>
      <c r="AF131" s="3" t="s">
        <v>698</v>
      </c>
      <c r="AG131" s="3" t="s">
        <v>112</v>
      </c>
      <c r="AH131" s="3" t="s">
        <v>113</v>
      </c>
      <c r="AI131" s="3" t="s">
        <v>114</v>
      </c>
      <c r="AJ131" s="3" t="s">
        <v>92</v>
      </c>
      <c r="AK131" s="3" t="s">
        <v>115</v>
      </c>
    </row>
    <row r="132" spans="1:37" ht="45" customHeight="1" x14ac:dyDescent="0.25">
      <c r="A132" s="3" t="s">
        <v>700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94</v>
      </c>
      <c r="G132" s="3" t="s">
        <v>95</v>
      </c>
      <c r="H132" s="3" t="s">
        <v>95</v>
      </c>
      <c r="I132" s="3" t="s">
        <v>96</v>
      </c>
      <c r="J132" s="3" t="s">
        <v>246</v>
      </c>
      <c r="K132" s="3" t="s">
        <v>247</v>
      </c>
      <c r="L132" s="3" t="s">
        <v>248</v>
      </c>
      <c r="M132" s="3" t="s">
        <v>149</v>
      </c>
      <c r="N132" s="3" t="s">
        <v>150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105</v>
      </c>
      <c r="U132" s="3" t="s">
        <v>104</v>
      </c>
      <c r="V132" s="3" t="s">
        <v>105</v>
      </c>
      <c r="W132" s="3" t="s">
        <v>105</v>
      </c>
      <c r="X132" s="3" t="s">
        <v>150</v>
      </c>
      <c r="Y132" s="3" t="s">
        <v>91</v>
      </c>
      <c r="Z132" s="3" t="s">
        <v>92</v>
      </c>
      <c r="AA132" s="3" t="s">
        <v>701</v>
      </c>
      <c r="AB132" s="3" t="s">
        <v>152</v>
      </c>
      <c r="AC132" s="3" t="s">
        <v>103</v>
      </c>
      <c r="AD132" s="3" t="s">
        <v>250</v>
      </c>
      <c r="AE132" s="3" t="s">
        <v>702</v>
      </c>
      <c r="AF132" s="3" t="s">
        <v>701</v>
      </c>
      <c r="AG132" s="3" t="s">
        <v>112</v>
      </c>
      <c r="AH132" s="3" t="s">
        <v>113</v>
      </c>
      <c r="AI132" s="3" t="s">
        <v>114</v>
      </c>
      <c r="AJ132" s="3" t="s">
        <v>92</v>
      </c>
      <c r="AK132" s="3" t="s">
        <v>115</v>
      </c>
    </row>
    <row r="133" spans="1:37" ht="45" customHeight="1" x14ac:dyDescent="0.25">
      <c r="A133" s="3" t="s">
        <v>703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94</v>
      </c>
      <c r="G133" s="3" t="s">
        <v>95</v>
      </c>
      <c r="H133" s="3" t="s">
        <v>95</v>
      </c>
      <c r="I133" s="3" t="s">
        <v>96</v>
      </c>
      <c r="J133" s="3" t="s">
        <v>246</v>
      </c>
      <c r="K133" s="3" t="s">
        <v>247</v>
      </c>
      <c r="L133" s="3" t="s">
        <v>248</v>
      </c>
      <c r="M133" s="3" t="s">
        <v>149</v>
      </c>
      <c r="N133" s="3" t="s">
        <v>150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105</v>
      </c>
      <c r="U133" s="3" t="s">
        <v>104</v>
      </c>
      <c r="V133" s="3" t="s">
        <v>105</v>
      </c>
      <c r="W133" s="3" t="s">
        <v>105</v>
      </c>
      <c r="X133" s="3" t="s">
        <v>150</v>
      </c>
      <c r="Y133" s="3" t="s">
        <v>91</v>
      </c>
      <c r="Z133" s="3" t="s">
        <v>92</v>
      </c>
      <c r="AA133" s="3" t="s">
        <v>704</v>
      </c>
      <c r="AB133" s="3" t="s">
        <v>152</v>
      </c>
      <c r="AC133" s="3" t="s">
        <v>152</v>
      </c>
      <c r="AD133" s="3" t="s">
        <v>229</v>
      </c>
      <c r="AE133" s="3" t="s">
        <v>705</v>
      </c>
      <c r="AF133" s="3" t="s">
        <v>704</v>
      </c>
      <c r="AG133" s="3" t="s">
        <v>112</v>
      </c>
      <c r="AH133" s="3" t="s">
        <v>113</v>
      </c>
      <c r="AI133" s="3" t="s">
        <v>114</v>
      </c>
      <c r="AJ133" s="3" t="s">
        <v>92</v>
      </c>
      <c r="AK133" s="3" t="s">
        <v>115</v>
      </c>
    </row>
    <row r="134" spans="1:37" ht="45" customHeight="1" x14ac:dyDescent="0.25">
      <c r="A134" s="3" t="s">
        <v>706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94</v>
      </c>
      <c r="G134" s="3" t="s">
        <v>123</v>
      </c>
      <c r="H134" s="3" t="s">
        <v>123</v>
      </c>
      <c r="I134" s="3" t="s">
        <v>96</v>
      </c>
      <c r="J134" s="3" t="s">
        <v>618</v>
      </c>
      <c r="K134" s="3" t="s">
        <v>619</v>
      </c>
      <c r="L134" s="3" t="s">
        <v>620</v>
      </c>
      <c r="M134" s="3" t="s">
        <v>149</v>
      </c>
      <c r="N134" s="3" t="s">
        <v>150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105</v>
      </c>
      <c r="U134" s="3" t="s">
        <v>104</v>
      </c>
      <c r="V134" s="3" t="s">
        <v>105</v>
      </c>
      <c r="W134" s="3" t="s">
        <v>105</v>
      </c>
      <c r="X134" s="3" t="s">
        <v>150</v>
      </c>
      <c r="Y134" s="3" t="s">
        <v>91</v>
      </c>
      <c r="Z134" s="3" t="s">
        <v>92</v>
      </c>
      <c r="AA134" s="3" t="s">
        <v>707</v>
      </c>
      <c r="AB134" s="3" t="s">
        <v>152</v>
      </c>
      <c r="AC134" s="3" t="s">
        <v>220</v>
      </c>
      <c r="AD134" s="3" t="s">
        <v>154</v>
      </c>
      <c r="AE134" s="3" t="s">
        <v>708</v>
      </c>
      <c r="AF134" s="3" t="s">
        <v>707</v>
      </c>
      <c r="AG134" s="3" t="s">
        <v>112</v>
      </c>
      <c r="AH134" s="3" t="s">
        <v>113</v>
      </c>
      <c r="AI134" s="3" t="s">
        <v>114</v>
      </c>
      <c r="AJ134" s="3" t="s">
        <v>92</v>
      </c>
      <c r="AK134" s="3" t="s">
        <v>115</v>
      </c>
    </row>
    <row r="135" spans="1:37" ht="45" customHeight="1" x14ac:dyDescent="0.25">
      <c r="A135" s="3" t="s">
        <v>709</v>
      </c>
      <c r="B135" s="3" t="s">
        <v>90</v>
      </c>
      <c r="C135" s="3" t="s">
        <v>91</v>
      </c>
      <c r="D135" s="3" t="s">
        <v>92</v>
      </c>
      <c r="E135" s="3" t="s">
        <v>93</v>
      </c>
      <c r="F135" s="3" t="s">
        <v>94</v>
      </c>
      <c r="G135" s="3" t="s">
        <v>123</v>
      </c>
      <c r="H135" s="3" t="s">
        <v>123</v>
      </c>
      <c r="I135" s="3" t="s">
        <v>96</v>
      </c>
      <c r="J135" s="3" t="s">
        <v>618</v>
      </c>
      <c r="K135" s="3" t="s">
        <v>619</v>
      </c>
      <c r="L135" s="3" t="s">
        <v>620</v>
      </c>
      <c r="M135" s="3" t="s">
        <v>149</v>
      </c>
      <c r="N135" s="3" t="s">
        <v>150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105</v>
      </c>
      <c r="U135" s="3" t="s">
        <v>104</v>
      </c>
      <c r="V135" s="3" t="s">
        <v>710</v>
      </c>
      <c r="W135" s="3" t="s">
        <v>711</v>
      </c>
      <c r="X135" s="3" t="s">
        <v>150</v>
      </c>
      <c r="Y135" s="3" t="s">
        <v>91</v>
      </c>
      <c r="Z135" s="3" t="s">
        <v>92</v>
      </c>
      <c r="AA135" s="3" t="s">
        <v>712</v>
      </c>
      <c r="AB135" s="3" t="s">
        <v>152</v>
      </c>
      <c r="AC135" s="3" t="s">
        <v>153</v>
      </c>
      <c r="AD135" s="3" t="s">
        <v>154</v>
      </c>
      <c r="AE135" s="3" t="s">
        <v>713</v>
      </c>
      <c r="AF135" s="3" t="s">
        <v>712</v>
      </c>
      <c r="AG135" s="3" t="s">
        <v>112</v>
      </c>
      <c r="AH135" s="3" t="s">
        <v>113</v>
      </c>
      <c r="AI135" s="3" t="s">
        <v>114</v>
      </c>
      <c r="AJ135" s="3" t="s">
        <v>92</v>
      </c>
      <c r="AK135" s="3" t="s">
        <v>115</v>
      </c>
    </row>
    <row r="136" spans="1:37" ht="45" customHeight="1" x14ac:dyDescent="0.25">
      <c r="A136" s="3" t="s">
        <v>714</v>
      </c>
      <c r="B136" s="3" t="s">
        <v>90</v>
      </c>
      <c r="C136" s="3" t="s">
        <v>91</v>
      </c>
      <c r="D136" s="3" t="s">
        <v>92</v>
      </c>
      <c r="E136" s="3" t="s">
        <v>93</v>
      </c>
      <c r="F136" s="3" t="s">
        <v>94</v>
      </c>
      <c r="G136" s="3" t="s">
        <v>123</v>
      </c>
      <c r="H136" s="3" t="s">
        <v>123</v>
      </c>
      <c r="I136" s="3" t="s">
        <v>96</v>
      </c>
      <c r="J136" s="3" t="s">
        <v>618</v>
      </c>
      <c r="K136" s="3" t="s">
        <v>619</v>
      </c>
      <c r="L136" s="3" t="s">
        <v>620</v>
      </c>
      <c r="M136" s="3" t="s">
        <v>149</v>
      </c>
      <c r="N136" s="3" t="s">
        <v>150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105</v>
      </c>
      <c r="U136" s="3" t="s">
        <v>104</v>
      </c>
      <c r="V136" s="3" t="s">
        <v>105</v>
      </c>
      <c r="W136" s="3" t="s">
        <v>105</v>
      </c>
      <c r="X136" s="3" t="s">
        <v>150</v>
      </c>
      <c r="Y136" s="3" t="s">
        <v>91</v>
      </c>
      <c r="Z136" s="3" t="s">
        <v>92</v>
      </c>
      <c r="AA136" s="3" t="s">
        <v>715</v>
      </c>
      <c r="AB136" s="3" t="s">
        <v>152</v>
      </c>
      <c r="AC136" s="3" t="s">
        <v>158</v>
      </c>
      <c r="AD136" s="3" t="s">
        <v>154</v>
      </c>
      <c r="AE136" s="3" t="s">
        <v>716</v>
      </c>
      <c r="AF136" s="3" t="s">
        <v>715</v>
      </c>
      <c r="AG136" s="3" t="s">
        <v>112</v>
      </c>
      <c r="AH136" s="3" t="s">
        <v>113</v>
      </c>
      <c r="AI136" s="3" t="s">
        <v>114</v>
      </c>
      <c r="AJ136" s="3" t="s">
        <v>92</v>
      </c>
      <c r="AK136" s="3" t="s">
        <v>115</v>
      </c>
    </row>
    <row r="137" spans="1:37" ht="45" customHeight="1" x14ac:dyDescent="0.25">
      <c r="A137" s="3" t="s">
        <v>717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94</v>
      </c>
      <c r="G137" s="3" t="s">
        <v>123</v>
      </c>
      <c r="H137" s="3" t="s">
        <v>123</v>
      </c>
      <c r="I137" s="3" t="s">
        <v>96</v>
      </c>
      <c r="J137" s="3" t="s">
        <v>718</v>
      </c>
      <c r="K137" s="3" t="s">
        <v>719</v>
      </c>
      <c r="L137" s="3" t="s">
        <v>720</v>
      </c>
      <c r="M137" s="3" t="s">
        <v>100</v>
      </c>
      <c r="N137" s="3" t="s">
        <v>101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105</v>
      </c>
      <c r="U137" s="3" t="s">
        <v>104</v>
      </c>
      <c r="V137" s="3" t="s">
        <v>105</v>
      </c>
      <c r="W137" s="3" t="s">
        <v>105</v>
      </c>
      <c r="X137" s="3" t="s">
        <v>106</v>
      </c>
      <c r="Y137" s="3" t="s">
        <v>91</v>
      </c>
      <c r="Z137" s="3" t="s">
        <v>92</v>
      </c>
      <c r="AA137" s="3" t="s">
        <v>721</v>
      </c>
      <c r="AB137" s="3" t="s">
        <v>118</v>
      </c>
      <c r="AC137" s="3" t="s">
        <v>103</v>
      </c>
      <c r="AD137" s="3" t="s">
        <v>549</v>
      </c>
      <c r="AE137" s="3" t="s">
        <v>722</v>
      </c>
      <c r="AF137" s="3" t="s">
        <v>721</v>
      </c>
      <c r="AG137" s="3" t="s">
        <v>112</v>
      </c>
      <c r="AH137" s="3" t="s">
        <v>113</v>
      </c>
      <c r="AI137" s="3" t="s">
        <v>114</v>
      </c>
      <c r="AJ137" s="3" t="s">
        <v>92</v>
      </c>
      <c r="AK137" s="3" t="s">
        <v>115</v>
      </c>
    </row>
    <row r="138" spans="1:37" ht="45" customHeight="1" x14ac:dyDescent="0.25">
      <c r="A138" s="3" t="s">
        <v>723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94</v>
      </c>
      <c r="G138" s="3" t="s">
        <v>123</v>
      </c>
      <c r="H138" s="3" t="s">
        <v>123</v>
      </c>
      <c r="I138" s="3" t="s">
        <v>96</v>
      </c>
      <c r="J138" s="3" t="s">
        <v>718</v>
      </c>
      <c r="K138" s="3" t="s">
        <v>719</v>
      </c>
      <c r="L138" s="3" t="s">
        <v>720</v>
      </c>
      <c r="M138" s="3" t="s">
        <v>100</v>
      </c>
      <c r="N138" s="3" t="s">
        <v>101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105</v>
      </c>
      <c r="U138" s="3" t="s">
        <v>104</v>
      </c>
      <c r="V138" s="3" t="s">
        <v>105</v>
      </c>
      <c r="W138" s="3" t="s">
        <v>105</v>
      </c>
      <c r="X138" s="3" t="s">
        <v>106</v>
      </c>
      <c r="Y138" s="3" t="s">
        <v>91</v>
      </c>
      <c r="Z138" s="3" t="s">
        <v>92</v>
      </c>
      <c r="AA138" s="3" t="s">
        <v>724</v>
      </c>
      <c r="AB138" s="3" t="s">
        <v>108</v>
      </c>
      <c r="AC138" s="3" t="s">
        <v>118</v>
      </c>
      <c r="AD138" s="3" t="s">
        <v>549</v>
      </c>
      <c r="AE138" s="3" t="s">
        <v>725</v>
      </c>
      <c r="AF138" s="3" t="s">
        <v>724</v>
      </c>
      <c r="AG138" s="3" t="s">
        <v>112</v>
      </c>
      <c r="AH138" s="3" t="s">
        <v>113</v>
      </c>
      <c r="AI138" s="3" t="s">
        <v>114</v>
      </c>
      <c r="AJ138" s="3" t="s">
        <v>92</v>
      </c>
      <c r="AK138" s="3" t="s">
        <v>115</v>
      </c>
    </row>
    <row r="139" spans="1:37" ht="45" customHeight="1" x14ac:dyDescent="0.25">
      <c r="A139" s="3" t="s">
        <v>726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94</v>
      </c>
      <c r="G139" s="3" t="s">
        <v>123</v>
      </c>
      <c r="H139" s="3" t="s">
        <v>123</v>
      </c>
      <c r="I139" s="3" t="s">
        <v>96</v>
      </c>
      <c r="J139" s="3" t="s">
        <v>718</v>
      </c>
      <c r="K139" s="3" t="s">
        <v>719</v>
      </c>
      <c r="L139" s="3" t="s">
        <v>720</v>
      </c>
      <c r="M139" s="3" t="s">
        <v>100</v>
      </c>
      <c r="N139" s="3" t="s">
        <v>101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105</v>
      </c>
      <c r="U139" s="3" t="s">
        <v>104</v>
      </c>
      <c r="V139" s="3" t="s">
        <v>105</v>
      </c>
      <c r="W139" s="3" t="s">
        <v>105</v>
      </c>
      <c r="X139" s="3" t="s">
        <v>106</v>
      </c>
      <c r="Y139" s="3" t="s">
        <v>91</v>
      </c>
      <c r="Z139" s="3" t="s">
        <v>92</v>
      </c>
      <c r="AA139" s="3" t="s">
        <v>727</v>
      </c>
      <c r="AB139" s="3" t="s">
        <v>118</v>
      </c>
      <c r="AC139" s="3" t="s">
        <v>728</v>
      </c>
      <c r="AD139" s="3" t="s">
        <v>729</v>
      </c>
      <c r="AE139" s="3" t="s">
        <v>730</v>
      </c>
      <c r="AF139" s="3" t="s">
        <v>727</v>
      </c>
      <c r="AG139" s="3" t="s">
        <v>112</v>
      </c>
      <c r="AH139" s="3" t="s">
        <v>113</v>
      </c>
      <c r="AI139" s="3" t="s">
        <v>114</v>
      </c>
      <c r="AJ139" s="3" t="s">
        <v>92</v>
      </c>
      <c r="AK139" s="3" t="s">
        <v>115</v>
      </c>
    </row>
    <row r="140" spans="1:37" ht="45" customHeight="1" x14ac:dyDescent="0.25">
      <c r="A140" s="3" t="s">
        <v>731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94</v>
      </c>
      <c r="G140" s="3" t="s">
        <v>123</v>
      </c>
      <c r="H140" s="3" t="s">
        <v>123</v>
      </c>
      <c r="I140" s="3" t="s">
        <v>96</v>
      </c>
      <c r="J140" s="3" t="s">
        <v>283</v>
      </c>
      <c r="K140" s="3" t="s">
        <v>284</v>
      </c>
      <c r="L140" s="3" t="s">
        <v>285</v>
      </c>
      <c r="M140" s="3" t="s">
        <v>100</v>
      </c>
      <c r="N140" s="3" t="s">
        <v>101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105</v>
      </c>
      <c r="U140" s="3" t="s">
        <v>104</v>
      </c>
      <c r="V140" s="3" t="s">
        <v>732</v>
      </c>
      <c r="W140" s="3" t="s">
        <v>733</v>
      </c>
      <c r="X140" s="3" t="s">
        <v>106</v>
      </c>
      <c r="Y140" s="3" t="s">
        <v>91</v>
      </c>
      <c r="Z140" s="3" t="s">
        <v>92</v>
      </c>
      <c r="AA140" s="3" t="s">
        <v>734</v>
      </c>
      <c r="AB140" s="3" t="s">
        <v>118</v>
      </c>
      <c r="AC140" s="3" t="s">
        <v>735</v>
      </c>
      <c r="AD140" s="3" t="s">
        <v>648</v>
      </c>
      <c r="AE140" s="3" t="s">
        <v>736</v>
      </c>
      <c r="AF140" s="3" t="s">
        <v>734</v>
      </c>
      <c r="AG140" s="3" t="s">
        <v>112</v>
      </c>
      <c r="AH140" s="3" t="s">
        <v>113</v>
      </c>
      <c r="AI140" s="3" t="s">
        <v>114</v>
      </c>
      <c r="AJ140" s="3" t="s">
        <v>92</v>
      </c>
      <c r="AK140" s="3" t="s">
        <v>115</v>
      </c>
    </row>
    <row r="141" spans="1:37" ht="45" customHeight="1" x14ac:dyDescent="0.25">
      <c r="A141" s="3" t="s">
        <v>737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94</v>
      </c>
      <c r="G141" s="3" t="s">
        <v>95</v>
      </c>
      <c r="H141" s="3" t="s">
        <v>95</v>
      </c>
      <c r="I141" s="3" t="s">
        <v>96</v>
      </c>
      <c r="J141" s="3" t="s">
        <v>351</v>
      </c>
      <c r="K141" s="3" t="s">
        <v>352</v>
      </c>
      <c r="L141" s="3" t="s">
        <v>353</v>
      </c>
      <c r="M141" s="3" t="s">
        <v>100</v>
      </c>
      <c r="N141" s="3" t="s">
        <v>101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105</v>
      </c>
      <c r="U141" s="3" t="s">
        <v>104</v>
      </c>
      <c r="V141" s="3" t="s">
        <v>105</v>
      </c>
      <c r="W141" s="3" t="s">
        <v>105</v>
      </c>
      <c r="X141" s="3" t="s">
        <v>106</v>
      </c>
      <c r="Y141" s="3" t="s">
        <v>91</v>
      </c>
      <c r="Z141" s="3" t="s">
        <v>92</v>
      </c>
      <c r="AA141" s="3" t="s">
        <v>738</v>
      </c>
      <c r="AB141" s="3" t="s">
        <v>118</v>
      </c>
      <c r="AC141" s="3" t="s">
        <v>103</v>
      </c>
      <c r="AD141" s="3" t="s">
        <v>355</v>
      </c>
      <c r="AE141" s="3" t="s">
        <v>739</v>
      </c>
      <c r="AF141" s="3" t="s">
        <v>738</v>
      </c>
      <c r="AG141" s="3" t="s">
        <v>112</v>
      </c>
      <c r="AH141" s="3" t="s">
        <v>113</v>
      </c>
      <c r="AI141" s="3" t="s">
        <v>114</v>
      </c>
      <c r="AJ141" s="3" t="s">
        <v>92</v>
      </c>
      <c r="AK141" s="3" t="s">
        <v>115</v>
      </c>
    </row>
    <row r="142" spans="1:37" ht="45" customHeight="1" x14ac:dyDescent="0.25">
      <c r="A142" s="3" t="s">
        <v>740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94</v>
      </c>
      <c r="G142" s="3" t="s">
        <v>95</v>
      </c>
      <c r="H142" s="3" t="s">
        <v>95</v>
      </c>
      <c r="I142" s="3" t="s">
        <v>96</v>
      </c>
      <c r="J142" s="3" t="s">
        <v>351</v>
      </c>
      <c r="K142" s="3" t="s">
        <v>352</v>
      </c>
      <c r="L142" s="3" t="s">
        <v>353</v>
      </c>
      <c r="M142" s="3" t="s">
        <v>100</v>
      </c>
      <c r="N142" s="3" t="s">
        <v>101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105</v>
      </c>
      <c r="U142" s="3" t="s">
        <v>104</v>
      </c>
      <c r="V142" s="3" t="s">
        <v>105</v>
      </c>
      <c r="W142" s="3" t="s">
        <v>105</v>
      </c>
      <c r="X142" s="3" t="s">
        <v>106</v>
      </c>
      <c r="Y142" s="3" t="s">
        <v>91</v>
      </c>
      <c r="Z142" s="3" t="s">
        <v>92</v>
      </c>
      <c r="AA142" s="3" t="s">
        <v>741</v>
      </c>
      <c r="AB142" s="3" t="s">
        <v>118</v>
      </c>
      <c r="AC142" s="3" t="s">
        <v>118</v>
      </c>
      <c r="AD142" s="3" t="s">
        <v>355</v>
      </c>
      <c r="AE142" s="3" t="s">
        <v>742</v>
      </c>
      <c r="AF142" s="3" t="s">
        <v>741</v>
      </c>
      <c r="AG142" s="3" t="s">
        <v>112</v>
      </c>
      <c r="AH142" s="3" t="s">
        <v>113</v>
      </c>
      <c r="AI142" s="3" t="s">
        <v>114</v>
      </c>
      <c r="AJ142" s="3" t="s">
        <v>92</v>
      </c>
      <c r="AK142" s="3" t="s">
        <v>115</v>
      </c>
    </row>
    <row r="143" spans="1:37" ht="45" customHeight="1" x14ac:dyDescent="0.25">
      <c r="A143" s="3" t="s">
        <v>743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94</v>
      </c>
      <c r="G143" s="3" t="s">
        <v>95</v>
      </c>
      <c r="H143" s="3" t="s">
        <v>95</v>
      </c>
      <c r="I143" s="3" t="s">
        <v>96</v>
      </c>
      <c r="J143" s="3" t="s">
        <v>569</v>
      </c>
      <c r="K143" s="3" t="s">
        <v>570</v>
      </c>
      <c r="L143" s="3" t="s">
        <v>162</v>
      </c>
      <c r="M143" s="3" t="s">
        <v>149</v>
      </c>
      <c r="N143" s="3" t="s">
        <v>150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105</v>
      </c>
      <c r="U143" s="3" t="s">
        <v>104</v>
      </c>
      <c r="V143" s="3" t="s">
        <v>744</v>
      </c>
      <c r="W143" s="3" t="s">
        <v>745</v>
      </c>
      <c r="X143" s="3" t="s">
        <v>150</v>
      </c>
      <c r="Y143" s="3" t="s">
        <v>91</v>
      </c>
      <c r="Z143" s="3" t="s">
        <v>92</v>
      </c>
      <c r="AA143" s="3" t="s">
        <v>746</v>
      </c>
      <c r="AB143" s="3" t="s">
        <v>152</v>
      </c>
      <c r="AC143" s="3" t="s">
        <v>103</v>
      </c>
      <c r="AD143" s="3" t="s">
        <v>572</v>
      </c>
      <c r="AE143" s="3" t="s">
        <v>747</v>
      </c>
      <c r="AF143" s="3" t="s">
        <v>746</v>
      </c>
      <c r="AG143" s="3" t="s">
        <v>112</v>
      </c>
      <c r="AH143" s="3" t="s">
        <v>113</v>
      </c>
      <c r="AI143" s="3" t="s">
        <v>114</v>
      </c>
      <c r="AJ143" s="3" t="s">
        <v>92</v>
      </c>
      <c r="AK143" s="3" t="s">
        <v>115</v>
      </c>
    </row>
    <row r="144" spans="1:37" ht="45" customHeight="1" x14ac:dyDescent="0.25">
      <c r="A144" s="3" t="s">
        <v>748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94</v>
      </c>
      <c r="G144" s="3" t="s">
        <v>95</v>
      </c>
      <c r="H144" s="3" t="s">
        <v>95</v>
      </c>
      <c r="I144" s="3" t="s">
        <v>96</v>
      </c>
      <c r="J144" s="3" t="s">
        <v>569</v>
      </c>
      <c r="K144" s="3" t="s">
        <v>570</v>
      </c>
      <c r="L144" s="3" t="s">
        <v>162</v>
      </c>
      <c r="M144" s="3" t="s">
        <v>149</v>
      </c>
      <c r="N144" s="3" t="s">
        <v>150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105</v>
      </c>
      <c r="U144" s="3" t="s">
        <v>104</v>
      </c>
      <c r="V144" s="3" t="s">
        <v>105</v>
      </c>
      <c r="W144" s="3" t="s">
        <v>105</v>
      </c>
      <c r="X144" s="3" t="s">
        <v>150</v>
      </c>
      <c r="Y144" s="3" t="s">
        <v>91</v>
      </c>
      <c r="Z144" s="3" t="s">
        <v>92</v>
      </c>
      <c r="AA144" s="3" t="s">
        <v>749</v>
      </c>
      <c r="AB144" s="3" t="s">
        <v>152</v>
      </c>
      <c r="AC144" s="3" t="s">
        <v>152</v>
      </c>
      <c r="AD144" s="3" t="s">
        <v>314</v>
      </c>
      <c r="AE144" s="3" t="s">
        <v>750</v>
      </c>
      <c r="AF144" s="3" t="s">
        <v>749</v>
      </c>
      <c r="AG144" s="3" t="s">
        <v>112</v>
      </c>
      <c r="AH144" s="3" t="s">
        <v>113</v>
      </c>
      <c r="AI144" s="3" t="s">
        <v>114</v>
      </c>
      <c r="AJ144" s="3" t="s">
        <v>92</v>
      </c>
      <c r="AK144" s="3" t="s">
        <v>115</v>
      </c>
    </row>
    <row r="145" spans="1:37" ht="45" customHeight="1" x14ac:dyDescent="0.25">
      <c r="A145" s="3" t="s">
        <v>751</v>
      </c>
      <c r="B145" s="3" t="s">
        <v>90</v>
      </c>
      <c r="C145" s="3" t="s">
        <v>91</v>
      </c>
      <c r="D145" s="3" t="s">
        <v>92</v>
      </c>
      <c r="E145" s="3" t="s">
        <v>93</v>
      </c>
      <c r="F145" s="3" t="s">
        <v>94</v>
      </c>
      <c r="G145" s="3" t="s">
        <v>95</v>
      </c>
      <c r="H145" s="3" t="s">
        <v>95</v>
      </c>
      <c r="I145" s="3" t="s">
        <v>96</v>
      </c>
      <c r="J145" s="3" t="s">
        <v>569</v>
      </c>
      <c r="K145" s="3" t="s">
        <v>570</v>
      </c>
      <c r="L145" s="3" t="s">
        <v>162</v>
      </c>
      <c r="M145" s="3" t="s">
        <v>149</v>
      </c>
      <c r="N145" s="3" t="s">
        <v>150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105</v>
      </c>
      <c r="U145" s="3" t="s">
        <v>104</v>
      </c>
      <c r="V145" s="3" t="s">
        <v>105</v>
      </c>
      <c r="W145" s="3" t="s">
        <v>105</v>
      </c>
      <c r="X145" s="3" t="s">
        <v>150</v>
      </c>
      <c r="Y145" s="3" t="s">
        <v>91</v>
      </c>
      <c r="Z145" s="3" t="s">
        <v>92</v>
      </c>
      <c r="AA145" s="3" t="s">
        <v>752</v>
      </c>
      <c r="AB145" s="3" t="s">
        <v>753</v>
      </c>
      <c r="AC145" s="3" t="s">
        <v>220</v>
      </c>
      <c r="AD145" s="3" t="s">
        <v>432</v>
      </c>
      <c r="AE145" s="3" t="s">
        <v>754</v>
      </c>
      <c r="AF145" s="3" t="s">
        <v>752</v>
      </c>
      <c r="AG145" s="3" t="s">
        <v>112</v>
      </c>
      <c r="AH145" s="3" t="s">
        <v>113</v>
      </c>
      <c r="AI145" s="3" t="s">
        <v>114</v>
      </c>
      <c r="AJ145" s="3" t="s">
        <v>92</v>
      </c>
      <c r="AK145" s="3" t="s">
        <v>115</v>
      </c>
    </row>
    <row r="146" spans="1:37" ht="45" customHeight="1" x14ac:dyDescent="0.25">
      <c r="A146" s="3" t="s">
        <v>755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94</v>
      </c>
      <c r="G146" s="3" t="s">
        <v>95</v>
      </c>
      <c r="H146" s="3" t="s">
        <v>95</v>
      </c>
      <c r="I146" s="3" t="s">
        <v>96</v>
      </c>
      <c r="J146" s="3" t="s">
        <v>246</v>
      </c>
      <c r="K146" s="3" t="s">
        <v>247</v>
      </c>
      <c r="L146" s="3" t="s">
        <v>248</v>
      </c>
      <c r="M146" s="3" t="s">
        <v>149</v>
      </c>
      <c r="N146" s="3" t="s">
        <v>150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105</v>
      </c>
      <c r="U146" s="3" t="s">
        <v>104</v>
      </c>
      <c r="V146" s="3" t="s">
        <v>105</v>
      </c>
      <c r="W146" s="3" t="s">
        <v>105</v>
      </c>
      <c r="X146" s="3" t="s">
        <v>150</v>
      </c>
      <c r="Y146" s="3" t="s">
        <v>91</v>
      </c>
      <c r="Z146" s="3" t="s">
        <v>92</v>
      </c>
      <c r="AA146" s="3" t="s">
        <v>756</v>
      </c>
      <c r="AB146" s="3" t="s">
        <v>152</v>
      </c>
      <c r="AC146" s="3" t="s">
        <v>220</v>
      </c>
      <c r="AD146" s="3" t="s">
        <v>757</v>
      </c>
      <c r="AE146" s="3" t="s">
        <v>758</v>
      </c>
      <c r="AF146" s="3" t="s">
        <v>756</v>
      </c>
      <c r="AG146" s="3" t="s">
        <v>112</v>
      </c>
      <c r="AH146" s="3" t="s">
        <v>113</v>
      </c>
      <c r="AI146" s="3" t="s">
        <v>114</v>
      </c>
      <c r="AJ146" s="3" t="s">
        <v>92</v>
      </c>
      <c r="AK146" s="3" t="s">
        <v>115</v>
      </c>
    </row>
    <row r="147" spans="1:37" ht="45" customHeight="1" x14ac:dyDescent="0.25">
      <c r="A147" s="3" t="s">
        <v>759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94</v>
      </c>
      <c r="G147" s="3" t="s">
        <v>95</v>
      </c>
      <c r="H147" s="3" t="s">
        <v>95</v>
      </c>
      <c r="I147" s="3" t="s">
        <v>96</v>
      </c>
      <c r="J147" s="3" t="s">
        <v>246</v>
      </c>
      <c r="K147" s="3" t="s">
        <v>247</v>
      </c>
      <c r="L147" s="3" t="s">
        <v>248</v>
      </c>
      <c r="M147" s="3" t="s">
        <v>149</v>
      </c>
      <c r="N147" s="3" t="s">
        <v>150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105</v>
      </c>
      <c r="U147" s="3" t="s">
        <v>104</v>
      </c>
      <c r="V147" s="3" t="s">
        <v>105</v>
      </c>
      <c r="W147" s="3" t="s">
        <v>105</v>
      </c>
      <c r="X147" s="3" t="s">
        <v>150</v>
      </c>
      <c r="Y147" s="3" t="s">
        <v>91</v>
      </c>
      <c r="Z147" s="3" t="s">
        <v>92</v>
      </c>
      <c r="AA147" s="3" t="s">
        <v>760</v>
      </c>
      <c r="AB147" s="3" t="s">
        <v>152</v>
      </c>
      <c r="AC147" s="3" t="s">
        <v>153</v>
      </c>
      <c r="AD147" s="3" t="s">
        <v>757</v>
      </c>
      <c r="AE147" s="3" t="s">
        <v>761</v>
      </c>
      <c r="AF147" s="3" t="s">
        <v>760</v>
      </c>
      <c r="AG147" s="3" t="s">
        <v>112</v>
      </c>
      <c r="AH147" s="3" t="s">
        <v>113</v>
      </c>
      <c r="AI147" s="3" t="s">
        <v>114</v>
      </c>
      <c r="AJ147" s="3" t="s">
        <v>92</v>
      </c>
      <c r="AK147" s="3" t="s">
        <v>115</v>
      </c>
    </row>
    <row r="148" spans="1:37" ht="45" customHeight="1" x14ac:dyDescent="0.25">
      <c r="A148" s="3" t="s">
        <v>762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94</v>
      </c>
      <c r="G148" s="3" t="s">
        <v>95</v>
      </c>
      <c r="H148" s="3" t="s">
        <v>95</v>
      </c>
      <c r="I148" s="3" t="s">
        <v>96</v>
      </c>
      <c r="J148" s="3" t="s">
        <v>246</v>
      </c>
      <c r="K148" s="3" t="s">
        <v>247</v>
      </c>
      <c r="L148" s="3" t="s">
        <v>248</v>
      </c>
      <c r="M148" s="3" t="s">
        <v>149</v>
      </c>
      <c r="N148" s="3" t="s">
        <v>150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105</v>
      </c>
      <c r="U148" s="3" t="s">
        <v>104</v>
      </c>
      <c r="V148" s="3" t="s">
        <v>105</v>
      </c>
      <c r="W148" s="3" t="s">
        <v>105</v>
      </c>
      <c r="X148" s="3" t="s">
        <v>150</v>
      </c>
      <c r="Y148" s="3" t="s">
        <v>91</v>
      </c>
      <c r="Z148" s="3" t="s">
        <v>92</v>
      </c>
      <c r="AA148" s="3" t="s">
        <v>763</v>
      </c>
      <c r="AB148" s="3" t="s">
        <v>152</v>
      </c>
      <c r="AC148" s="3" t="s">
        <v>158</v>
      </c>
      <c r="AD148" s="3" t="s">
        <v>757</v>
      </c>
      <c r="AE148" s="3" t="s">
        <v>764</v>
      </c>
      <c r="AF148" s="3" t="s">
        <v>763</v>
      </c>
      <c r="AG148" s="3" t="s">
        <v>112</v>
      </c>
      <c r="AH148" s="3" t="s">
        <v>113</v>
      </c>
      <c r="AI148" s="3" t="s">
        <v>114</v>
      </c>
      <c r="AJ148" s="3" t="s">
        <v>92</v>
      </c>
      <c r="AK148" s="3" t="s">
        <v>115</v>
      </c>
    </row>
    <row r="149" spans="1:37" ht="45" customHeight="1" x14ac:dyDescent="0.25">
      <c r="A149" s="3" t="s">
        <v>765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94</v>
      </c>
      <c r="G149" s="3" t="s">
        <v>123</v>
      </c>
      <c r="H149" s="3" t="s">
        <v>123</v>
      </c>
      <c r="I149" s="3" t="s">
        <v>96</v>
      </c>
      <c r="J149" s="3" t="s">
        <v>766</v>
      </c>
      <c r="K149" s="3" t="s">
        <v>767</v>
      </c>
      <c r="L149" s="3" t="s">
        <v>768</v>
      </c>
      <c r="M149" s="3" t="s">
        <v>149</v>
      </c>
      <c r="N149" s="3" t="s">
        <v>150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105</v>
      </c>
      <c r="T149" s="3" t="s">
        <v>105</v>
      </c>
      <c r="U149" s="3" t="s">
        <v>104</v>
      </c>
      <c r="V149" s="3" t="s">
        <v>105</v>
      </c>
      <c r="W149" s="3" t="s">
        <v>105</v>
      </c>
      <c r="X149" s="3" t="s">
        <v>150</v>
      </c>
      <c r="Y149" s="3" t="s">
        <v>91</v>
      </c>
      <c r="Z149" s="3" t="s">
        <v>92</v>
      </c>
      <c r="AA149" s="3" t="s">
        <v>769</v>
      </c>
      <c r="AB149" s="3" t="s">
        <v>152</v>
      </c>
      <c r="AC149" s="3" t="s">
        <v>103</v>
      </c>
      <c r="AD149" s="3" t="s">
        <v>202</v>
      </c>
      <c r="AE149" s="3" t="s">
        <v>770</v>
      </c>
      <c r="AF149" s="3" t="s">
        <v>769</v>
      </c>
      <c r="AG149" s="3" t="s">
        <v>112</v>
      </c>
      <c r="AH149" s="3" t="s">
        <v>113</v>
      </c>
      <c r="AI149" s="3" t="s">
        <v>114</v>
      </c>
      <c r="AJ149" s="3" t="s">
        <v>92</v>
      </c>
      <c r="AK149" s="3" t="s">
        <v>115</v>
      </c>
    </row>
    <row r="150" spans="1:37" ht="45" customHeight="1" x14ac:dyDescent="0.25">
      <c r="A150" s="3" t="s">
        <v>771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94</v>
      </c>
      <c r="G150" s="3" t="s">
        <v>95</v>
      </c>
      <c r="H150" s="3" t="s">
        <v>95</v>
      </c>
      <c r="I150" s="3" t="s">
        <v>96</v>
      </c>
      <c r="J150" s="3" t="s">
        <v>772</v>
      </c>
      <c r="K150" s="3" t="s">
        <v>168</v>
      </c>
      <c r="L150" s="3" t="s">
        <v>773</v>
      </c>
      <c r="M150" s="3" t="s">
        <v>149</v>
      </c>
      <c r="N150" s="3" t="s">
        <v>150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105</v>
      </c>
      <c r="T150" s="3" t="s">
        <v>105</v>
      </c>
      <c r="U150" s="3" t="s">
        <v>104</v>
      </c>
      <c r="V150" s="3" t="s">
        <v>774</v>
      </c>
      <c r="W150" s="3" t="s">
        <v>775</v>
      </c>
      <c r="X150" s="3" t="s">
        <v>150</v>
      </c>
      <c r="Y150" s="3" t="s">
        <v>91</v>
      </c>
      <c r="Z150" s="3" t="s">
        <v>92</v>
      </c>
      <c r="AA150" s="3" t="s">
        <v>776</v>
      </c>
      <c r="AB150" s="3" t="s">
        <v>152</v>
      </c>
      <c r="AC150" s="3" t="s">
        <v>103</v>
      </c>
      <c r="AD150" s="3" t="s">
        <v>135</v>
      </c>
      <c r="AE150" s="3" t="s">
        <v>777</v>
      </c>
      <c r="AF150" s="3" t="s">
        <v>776</v>
      </c>
      <c r="AG150" s="3" t="s">
        <v>112</v>
      </c>
      <c r="AH150" s="3" t="s">
        <v>113</v>
      </c>
      <c r="AI150" s="3" t="s">
        <v>114</v>
      </c>
      <c r="AJ150" s="3" t="s">
        <v>92</v>
      </c>
      <c r="AK150" s="3" t="s">
        <v>115</v>
      </c>
    </row>
    <row r="151" spans="1:37" ht="45" customHeight="1" x14ac:dyDescent="0.25">
      <c r="A151" s="3" t="s">
        <v>778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94</v>
      </c>
      <c r="G151" s="3" t="s">
        <v>95</v>
      </c>
      <c r="H151" s="3" t="s">
        <v>95</v>
      </c>
      <c r="I151" s="3" t="s">
        <v>96</v>
      </c>
      <c r="J151" s="3" t="s">
        <v>131</v>
      </c>
      <c r="K151" s="3" t="s">
        <v>132</v>
      </c>
      <c r="L151" s="3" t="s">
        <v>133</v>
      </c>
      <c r="M151" s="3" t="s">
        <v>149</v>
      </c>
      <c r="N151" s="3" t="s">
        <v>150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105</v>
      </c>
      <c r="U151" s="3" t="s">
        <v>104</v>
      </c>
      <c r="V151" s="3" t="s">
        <v>105</v>
      </c>
      <c r="W151" s="3" t="s">
        <v>105</v>
      </c>
      <c r="X151" s="3" t="s">
        <v>150</v>
      </c>
      <c r="Y151" s="3" t="s">
        <v>91</v>
      </c>
      <c r="Z151" s="3" t="s">
        <v>92</v>
      </c>
      <c r="AA151" s="3" t="s">
        <v>779</v>
      </c>
      <c r="AB151" s="3" t="s">
        <v>152</v>
      </c>
      <c r="AC151" s="3" t="s">
        <v>103</v>
      </c>
      <c r="AD151" s="3" t="s">
        <v>135</v>
      </c>
      <c r="AE151" s="3" t="s">
        <v>780</v>
      </c>
      <c r="AF151" s="3" t="s">
        <v>779</v>
      </c>
      <c r="AG151" s="3" t="s">
        <v>112</v>
      </c>
      <c r="AH151" s="3" t="s">
        <v>113</v>
      </c>
      <c r="AI151" s="3" t="s">
        <v>114</v>
      </c>
      <c r="AJ151" s="3" t="s">
        <v>92</v>
      </c>
      <c r="AK151" s="3" t="s">
        <v>115</v>
      </c>
    </row>
    <row r="152" spans="1:37" ht="45" customHeight="1" x14ac:dyDescent="0.25">
      <c r="A152" s="3" t="s">
        <v>781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94</v>
      </c>
      <c r="G152" s="3" t="s">
        <v>123</v>
      </c>
      <c r="H152" s="3" t="s">
        <v>123</v>
      </c>
      <c r="I152" s="3" t="s">
        <v>96</v>
      </c>
      <c r="J152" s="3" t="s">
        <v>718</v>
      </c>
      <c r="K152" s="3" t="s">
        <v>719</v>
      </c>
      <c r="L152" s="3" t="s">
        <v>720</v>
      </c>
      <c r="M152" s="3" t="s">
        <v>100</v>
      </c>
      <c r="N152" s="3" t="s">
        <v>101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105</v>
      </c>
      <c r="U152" s="3" t="s">
        <v>104</v>
      </c>
      <c r="V152" s="3" t="s">
        <v>185</v>
      </c>
      <c r="W152" s="3" t="s">
        <v>185</v>
      </c>
      <c r="X152" s="3" t="s">
        <v>106</v>
      </c>
      <c r="Y152" s="3" t="s">
        <v>91</v>
      </c>
      <c r="Z152" s="3" t="s">
        <v>92</v>
      </c>
      <c r="AA152" s="3" t="s">
        <v>782</v>
      </c>
      <c r="AB152" s="3" t="s">
        <v>118</v>
      </c>
      <c r="AC152" s="3" t="s">
        <v>109</v>
      </c>
      <c r="AD152" s="3" t="s">
        <v>202</v>
      </c>
      <c r="AE152" s="3" t="s">
        <v>783</v>
      </c>
      <c r="AF152" s="3" t="s">
        <v>782</v>
      </c>
      <c r="AG152" s="3" t="s">
        <v>112</v>
      </c>
      <c r="AH152" s="3" t="s">
        <v>113</v>
      </c>
      <c r="AI152" s="3" t="s">
        <v>114</v>
      </c>
      <c r="AJ152" s="3" t="s">
        <v>92</v>
      </c>
      <c r="AK152" s="3" t="s">
        <v>115</v>
      </c>
    </row>
    <row r="153" spans="1:37" ht="45" customHeight="1" x14ac:dyDescent="0.25">
      <c r="A153" s="3" t="s">
        <v>784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94</v>
      </c>
      <c r="G153" s="3" t="s">
        <v>95</v>
      </c>
      <c r="H153" s="3" t="s">
        <v>95</v>
      </c>
      <c r="I153" s="3" t="s">
        <v>96</v>
      </c>
      <c r="J153" s="3" t="s">
        <v>147</v>
      </c>
      <c r="K153" s="3" t="s">
        <v>148</v>
      </c>
      <c r="L153" s="3" t="s">
        <v>148</v>
      </c>
      <c r="M153" s="3" t="s">
        <v>100</v>
      </c>
      <c r="N153" s="3" t="s">
        <v>101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105</v>
      </c>
      <c r="U153" s="3" t="s">
        <v>104</v>
      </c>
      <c r="V153" s="3" t="s">
        <v>105</v>
      </c>
      <c r="W153" s="3" t="s">
        <v>105</v>
      </c>
      <c r="X153" s="3" t="s">
        <v>106</v>
      </c>
      <c r="Y153" s="3" t="s">
        <v>91</v>
      </c>
      <c r="Z153" s="3" t="s">
        <v>92</v>
      </c>
      <c r="AA153" s="3" t="s">
        <v>785</v>
      </c>
      <c r="AB153" s="3" t="s">
        <v>118</v>
      </c>
      <c r="AC153" s="3" t="s">
        <v>103</v>
      </c>
      <c r="AD153" s="3" t="s">
        <v>128</v>
      </c>
      <c r="AE153" s="3" t="s">
        <v>786</v>
      </c>
      <c r="AF153" s="3" t="s">
        <v>785</v>
      </c>
      <c r="AG153" s="3" t="s">
        <v>112</v>
      </c>
      <c r="AH153" s="3" t="s">
        <v>113</v>
      </c>
      <c r="AI153" s="3" t="s">
        <v>114</v>
      </c>
      <c r="AJ153" s="3" t="s">
        <v>92</v>
      </c>
      <c r="AK153" s="3" t="s">
        <v>115</v>
      </c>
    </row>
    <row r="154" spans="1:37" ht="45" customHeight="1" x14ac:dyDescent="0.25">
      <c r="A154" s="3" t="s">
        <v>787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94</v>
      </c>
      <c r="G154" s="3" t="s">
        <v>95</v>
      </c>
      <c r="H154" s="3" t="s">
        <v>95</v>
      </c>
      <c r="I154" s="3" t="s">
        <v>96</v>
      </c>
      <c r="J154" s="3" t="s">
        <v>147</v>
      </c>
      <c r="K154" s="3" t="s">
        <v>148</v>
      </c>
      <c r="L154" s="3" t="s">
        <v>148</v>
      </c>
      <c r="M154" s="3" t="s">
        <v>100</v>
      </c>
      <c r="N154" s="3" t="s">
        <v>101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105</v>
      </c>
      <c r="T154" s="3" t="s">
        <v>105</v>
      </c>
      <c r="U154" s="3" t="s">
        <v>104</v>
      </c>
      <c r="V154" s="3" t="s">
        <v>105</v>
      </c>
      <c r="W154" s="3" t="s">
        <v>105</v>
      </c>
      <c r="X154" s="3" t="s">
        <v>106</v>
      </c>
      <c r="Y154" s="3" t="s">
        <v>91</v>
      </c>
      <c r="Z154" s="3" t="s">
        <v>92</v>
      </c>
      <c r="AA154" s="3" t="s">
        <v>788</v>
      </c>
      <c r="AB154" s="3" t="s">
        <v>118</v>
      </c>
      <c r="AC154" s="3" t="s">
        <v>118</v>
      </c>
      <c r="AD154" s="3" t="s">
        <v>213</v>
      </c>
      <c r="AE154" s="3" t="s">
        <v>789</v>
      </c>
      <c r="AF154" s="3" t="s">
        <v>788</v>
      </c>
      <c r="AG154" s="3" t="s">
        <v>112</v>
      </c>
      <c r="AH154" s="3" t="s">
        <v>113</v>
      </c>
      <c r="AI154" s="3" t="s">
        <v>114</v>
      </c>
      <c r="AJ154" s="3" t="s">
        <v>92</v>
      </c>
      <c r="AK154" s="3" t="s">
        <v>115</v>
      </c>
    </row>
    <row r="155" spans="1:37" ht="45" customHeight="1" x14ac:dyDescent="0.25">
      <c r="A155" s="3" t="s">
        <v>790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94</v>
      </c>
      <c r="G155" s="3" t="s">
        <v>95</v>
      </c>
      <c r="H155" s="3" t="s">
        <v>95</v>
      </c>
      <c r="I155" s="3" t="s">
        <v>96</v>
      </c>
      <c r="J155" s="3" t="s">
        <v>351</v>
      </c>
      <c r="K155" s="3" t="s">
        <v>352</v>
      </c>
      <c r="L155" s="3" t="s">
        <v>353</v>
      </c>
      <c r="M155" s="3" t="s">
        <v>100</v>
      </c>
      <c r="N155" s="3" t="s">
        <v>101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105</v>
      </c>
      <c r="T155" s="3" t="s">
        <v>105</v>
      </c>
      <c r="U155" s="3" t="s">
        <v>104</v>
      </c>
      <c r="V155" s="3" t="s">
        <v>105</v>
      </c>
      <c r="W155" s="3" t="s">
        <v>105</v>
      </c>
      <c r="X155" s="3" t="s">
        <v>106</v>
      </c>
      <c r="Y155" s="3" t="s">
        <v>91</v>
      </c>
      <c r="Z155" s="3" t="s">
        <v>92</v>
      </c>
      <c r="AA155" s="3" t="s">
        <v>791</v>
      </c>
      <c r="AB155" s="3" t="s">
        <v>118</v>
      </c>
      <c r="AC155" s="3" t="s">
        <v>143</v>
      </c>
      <c r="AD155" s="3" t="s">
        <v>172</v>
      </c>
      <c r="AE155" s="3" t="s">
        <v>792</v>
      </c>
      <c r="AF155" s="3" t="s">
        <v>791</v>
      </c>
      <c r="AG155" s="3" t="s">
        <v>112</v>
      </c>
      <c r="AH155" s="3" t="s">
        <v>113</v>
      </c>
      <c r="AI155" s="3" t="s">
        <v>114</v>
      </c>
      <c r="AJ155" s="3" t="s">
        <v>92</v>
      </c>
      <c r="AK155" s="3" t="s">
        <v>115</v>
      </c>
    </row>
    <row r="156" spans="1:37" ht="45" customHeight="1" x14ac:dyDescent="0.25">
      <c r="A156" s="3" t="s">
        <v>793</v>
      </c>
      <c r="B156" s="3" t="s">
        <v>90</v>
      </c>
      <c r="C156" s="3" t="s">
        <v>91</v>
      </c>
      <c r="D156" s="3" t="s">
        <v>92</v>
      </c>
      <c r="E156" s="3" t="s">
        <v>93</v>
      </c>
      <c r="F156" s="3" t="s">
        <v>94</v>
      </c>
      <c r="G156" s="3" t="s">
        <v>95</v>
      </c>
      <c r="H156" s="3" t="s">
        <v>95</v>
      </c>
      <c r="I156" s="3" t="s">
        <v>96</v>
      </c>
      <c r="J156" s="3" t="s">
        <v>351</v>
      </c>
      <c r="K156" s="3" t="s">
        <v>352</v>
      </c>
      <c r="L156" s="3" t="s">
        <v>353</v>
      </c>
      <c r="M156" s="3" t="s">
        <v>100</v>
      </c>
      <c r="N156" s="3" t="s">
        <v>101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105</v>
      </c>
      <c r="U156" s="3" t="s">
        <v>104</v>
      </c>
      <c r="V156" s="3" t="s">
        <v>105</v>
      </c>
      <c r="W156" s="3" t="s">
        <v>105</v>
      </c>
      <c r="X156" s="3" t="s">
        <v>106</v>
      </c>
      <c r="Y156" s="3" t="s">
        <v>91</v>
      </c>
      <c r="Z156" s="3" t="s">
        <v>92</v>
      </c>
      <c r="AA156" s="3" t="s">
        <v>794</v>
      </c>
      <c r="AB156" s="3" t="s">
        <v>118</v>
      </c>
      <c r="AC156" s="3" t="s">
        <v>257</v>
      </c>
      <c r="AD156" s="3" t="s">
        <v>243</v>
      </c>
      <c r="AE156" s="3" t="s">
        <v>795</v>
      </c>
      <c r="AF156" s="3" t="s">
        <v>794</v>
      </c>
      <c r="AG156" s="3" t="s">
        <v>112</v>
      </c>
      <c r="AH156" s="3" t="s">
        <v>113</v>
      </c>
      <c r="AI156" s="3" t="s">
        <v>114</v>
      </c>
      <c r="AJ156" s="3" t="s">
        <v>92</v>
      </c>
      <c r="AK156" s="3" t="s">
        <v>115</v>
      </c>
    </row>
    <row r="157" spans="1:37" ht="45" customHeight="1" x14ac:dyDescent="0.25">
      <c r="A157" s="3" t="s">
        <v>796</v>
      </c>
      <c r="B157" s="3" t="s">
        <v>90</v>
      </c>
      <c r="C157" s="3" t="s">
        <v>91</v>
      </c>
      <c r="D157" s="3" t="s">
        <v>92</v>
      </c>
      <c r="E157" s="3" t="s">
        <v>93</v>
      </c>
      <c r="F157" s="3" t="s">
        <v>94</v>
      </c>
      <c r="G157" s="3" t="s">
        <v>95</v>
      </c>
      <c r="H157" s="3" t="s">
        <v>95</v>
      </c>
      <c r="I157" s="3" t="s">
        <v>96</v>
      </c>
      <c r="J157" s="3" t="s">
        <v>490</v>
      </c>
      <c r="K157" s="3" t="s">
        <v>491</v>
      </c>
      <c r="L157" s="3" t="s">
        <v>492</v>
      </c>
      <c r="M157" s="3" t="s">
        <v>100</v>
      </c>
      <c r="N157" s="3" t="s">
        <v>101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105</v>
      </c>
      <c r="U157" s="3" t="s">
        <v>104</v>
      </c>
      <c r="V157" s="3" t="s">
        <v>105</v>
      </c>
      <c r="W157" s="3" t="s">
        <v>105</v>
      </c>
      <c r="X157" s="3" t="s">
        <v>106</v>
      </c>
      <c r="Y157" s="3" t="s">
        <v>91</v>
      </c>
      <c r="Z157" s="3" t="s">
        <v>92</v>
      </c>
      <c r="AA157" s="3" t="s">
        <v>797</v>
      </c>
      <c r="AB157" s="3" t="s">
        <v>118</v>
      </c>
      <c r="AC157" s="3" t="s">
        <v>103</v>
      </c>
      <c r="AD157" s="3" t="s">
        <v>497</v>
      </c>
      <c r="AE157" s="3" t="s">
        <v>798</v>
      </c>
      <c r="AF157" s="3" t="s">
        <v>797</v>
      </c>
      <c r="AG157" s="3" t="s">
        <v>112</v>
      </c>
      <c r="AH157" s="3" t="s">
        <v>113</v>
      </c>
      <c r="AI157" s="3" t="s">
        <v>114</v>
      </c>
      <c r="AJ157" s="3" t="s">
        <v>92</v>
      </c>
      <c r="AK157" s="3" t="s">
        <v>115</v>
      </c>
    </row>
    <row r="158" spans="1:37" ht="45" customHeight="1" x14ac:dyDescent="0.25">
      <c r="A158" s="3" t="s">
        <v>799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94</v>
      </c>
      <c r="G158" s="3" t="s">
        <v>95</v>
      </c>
      <c r="H158" s="3" t="s">
        <v>95</v>
      </c>
      <c r="I158" s="3" t="s">
        <v>96</v>
      </c>
      <c r="J158" s="3" t="s">
        <v>569</v>
      </c>
      <c r="K158" s="3" t="s">
        <v>570</v>
      </c>
      <c r="L158" s="3" t="s">
        <v>162</v>
      </c>
      <c r="M158" s="3" t="s">
        <v>149</v>
      </c>
      <c r="N158" s="3" t="s">
        <v>150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105</v>
      </c>
      <c r="U158" s="3" t="s">
        <v>104</v>
      </c>
      <c r="V158" s="3" t="s">
        <v>105</v>
      </c>
      <c r="W158" s="3" t="s">
        <v>105</v>
      </c>
      <c r="X158" s="3" t="s">
        <v>150</v>
      </c>
      <c r="Y158" s="3" t="s">
        <v>91</v>
      </c>
      <c r="Z158" s="3" t="s">
        <v>92</v>
      </c>
      <c r="AA158" s="3" t="s">
        <v>800</v>
      </c>
      <c r="AB158" s="3" t="s">
        <v>152</v>
      </c>
      <c r="AC158" s="3" t="s">
        <v>801</v>
      </c>
      <c r="AD158" s="3" t="s">
        <v>432</v>
      </c>
      <c r="AE158" s="3" t="s">
        <v>802</v>
      </c>
      <c r="AF158" s="3" t="s">
        <v>800</v>
      </c>
      <c r="AG158" s="3" t="s">
        <v>112</v>
      </c>
      <c r="AH158" s="3" t="s">
        <v>113</v>
      </c>
      <c r="AI158" s="3" t="s">
        <v>114</v>
      </c>
      <c r="AJ158" s="3" t="s">
        <v>92</v>
      </c>
      <c r="AK158" s="3" t="s">
        <v>115</v>
      </c>
    </row>
    <row r="159" spans="1:37" ht="45" customHeight="1" x14ac:dyDescent="0.25">
      <c r="A159" s="3" t="s">
        <v>803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94</v>
      </c>
      <c r="G159" s="3" t="s">
        <v>95</v>
      </c>
      <c r="H159" s="3" t="s">
        <v>95</v>
      </c>
      <c r="I159" s="3" t="s">
        <v>96</v>
      </c>
      <c r="J159" s="3" t="s">
        <v>569</v>
      </c>
      <c r="K159" s="3" t="s">
        <v>570</v>
      </c>
      <c r="L159" s="3" t="s">
        <v>162</v>
      </c>
      <c r="M159" s="3" t="s">
        <v>149</v>
      </c>
      <c r="N159" s="3" t="s">
        <v>150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105</v>
      </c>
      <c r="U159" s="3" t="s">
        <v>104</v>
      </c>
      <c r="V159" s="3" t="s">
        <v>185</v>
      </c>
      <c r="W159" s="3" t="s">
        <v>185</v>
      </c>
      <c r="X159" s="3" t="s">
        <v>150</v>
      </c>
      <c r="Y159" s="3" t="s">
        <v>91</v>
      </c>
      <c r="Z159" s="3" t="s">
        <v>92</v>
      </c>
      <c r="AA159" s="3" t="s">
        <v>804</v>
      </c>
      <c r="AB159" s="3" t="s">
        <v>152</v>
      </c>
      <c r="AC159" s="3" t="s">
        <v>805</v>
      </c>
      <c r="AD159" s="3" t="s">
        <v>806</v>
      </c>
      <c r="AE159" s="3" t="s">
        <v>807</v>
      </c>
      <c r="AF159" s="3" t="s">
        <v>804</v>
      </c>
      <c r="AG159" s="3" t="s">
        <v>112</v>
      </c>
      <c r="AH159" s="3" t="s">
        <v>113</v>
      </c>
      <c r="AI159" s="3" t="s">
        <v>114</v>
      </c>
      <c r="AJ159" s="3" t="s">
        <v>92</v>
      </c>
      <c r="AK159" s="3" t="s">
        <v>115</v>
      </c>
    </row>
    <row r="160" spans="1:37" ht="45" customHeight="1" x14ac:dyDescent="0.25">
      <c r="A160" s="3" t="s">
        <v>808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94</v>
      </c>
      <c r="G160" s="3" t="s">
        <v>123</v>
      </c>
      <c r="H160" s="3" t="s">
        <v>123</v>
      </c>
      <c r="I160" s="3" t="s">
        <v>96</v>
      </c>
      <c r="J160" s="3" t="s">
        <v>632</v>
      </c>
      <c r="K160" s="3" t="s">
        <v>633</v>
      </c>
      <c r="L160" s="3" t="s">
        <v>168</v>
      </c>
      <c r="M160" s="3" t="s">
        <v>149</v>
      </c>
      <c r="N160" s="3" t="s">
        <v>150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105</v>
      </c>
      <c r="U160" s="3" t="s">
        <v>104</v>
      </c>
      <c r="V160" s="3" t="s">
        <v>105</v>
      </c>
      <c r="W160" s="3" t="s">
        <v>105</v>
      </c>
      <c r="X160" s="3" t="s">
        <v>150</v>
      </c>
      <c r="Y160" s="3" t="s">
        <v>91</v>
      </c>
      <c r="Z160" s="3" t="s">
        <v>92</v>
      </c>
      <c r="AA160" s="3" t="s">
        <v>809</v>
      </c>
      <c r="AB160" s="3" t="s">
        <v>810</v>
      </c>
      <c r="AC160" s="3" t="s">
        <v>103</v>
      </c>
      <c r="AD160" s="3" t="s">
        <v>811</v>
      </c>
      <c r="AE160" s="3" t="s">
        <v>812</v>
      </c>
      <c r="AF160" s="3" t="s">
        <v>809</v>
      </c>
      <c r="AG160" s="3" t="s">
        <v>112</v>
      </c>
      <c r="AH160" s="3" t="s">
        <v>113</v>
      </c>
      <c r="AI160" s="3" t="s">
        <v>114</v>
      </c>
      <c r="AJ160" s="3" t="s">
        <v>92</v>
      </c>
      <c r="AK160" s="3" t="s">
        <v>115</v>
      </c>
    </row>
    <row r="161" spans="1:37" ht="45" customHeight="1" x14ac:dyDescent="0.25">
      <c r="A161" s="3" t="s">
        <v>813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94</v>
      </c>
      <c r="G161" s="3" t="s">
        <v>95</v>
      </c>
      <c r="H161" s="3" t="s">
        <v>95</v>
      </c>
      <c r="I161" s="3" t="s">
        <v>96</v>
      </c>
      <c r="J161" s="3" t="s">
        <v>303</v>
      </c>
      <c r="K161" s="3" t="s">
        <v>304</v>
      </c>
      <c r="L161" s="3" t="s">
        <v>305</v>
      </c>
      <c r="M161" s="3" t="s">
        <v>149</v>
      </c>
      <c r="N161" s="3" t="s">
        <v>150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105</v>
      </c>
      <c r="U161" s="3" t="s">
        <v>104</v>
      </c>
      <c r="V161" s="3" t="s">
        <v>105</v>
      </c>
      <c r="W161" s="3" t="s">
        <v>105</v>
      </c>
      <c r="X161" s="3" t="s">
        <v>150</v>
      </c>
      <c r="Y161" s="3" t="s">
        <v>91</v>
      </c>
      <c r="Z161" s="3" t="s">
        <v>92</v>
      </c>
      <c r="AA161" s="3" t="s">
        <v>814</v>
      </c>
      <c r="AB161" s="3" t="s">
        <v>152</v>
      </c>
      <c r="AC161" s="3" t="s">
        <v>103</v>
      </c>
      <c r="AD161" s="3" t="s">
        <v>815</v>
      </c>
      <c r="AE161" s="3" t="s">
        <v>816</v>
      </c>
      <c r="AF161" s="3" t="s">
        <v>814</v>
      </c>
      <c r="AG161" s="3" t="s">
        <v>112</v>
      </c>
      <c r="AH161" s="3" t="s">
        <v>113</v>
      </c>
      <c r="AI161" s="3" t="s">
        <v>114</v>
      </c>
      <c r="AJ161" s="3" t="s">
        <v>92</v>
      </c>
      <c r="AK161" s="3" t="s">
        <v>115</v>
      </c>
    </row>
    <row r="162" spans="1:37" ht="45" customHeight="1" x14ac:dyDescent="0.25">
      <c r="A162" s="3" t="s">
        <v>817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94</v>
      </c>
      <c r="G162" s="3" t="s">
        <v>95</v>
      </c>
      <c r="H162" s="3" t="s">
        <v>95</v>
      </c>
      <c r="I162" s="3" t="s">
        <v>96</v>
      </c>
      <c r="J162" s="3" t="s">
        <v>303</v>
      </c>
      <c r="K162" s="3" t="s">
        <v>304</v>
      </c>
      <c r="L162" s="3" t="s">
        <v>305</v>
      </c>
      <c r="M162" s="3" t="s">
        <v>149</v>
      </c>
      <c r="N162" s="3" t="s">
        <v>150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105</v>
      </c>
      <c r="U162" s="3" t="s">
        <v>104</v>
      </c>
      <c r="V162" s="3" t="s">
        <v>105</v>
      </c>
      <c r="W162" s="3" t="s">
        <v>105</v>
      </c>
      <c r="X162" s="3" t="s">
        <v>150</v>
      </c>
      <c r="Y162" s="3" t="s">
        <v>91</v>
      </c>
      <c r="Z162" s="3" t="s">
        <v>92</v>
      </c>
      <c r="AA162" s="3" t="s">
        <v>818</v>
      </c>
      <c r="AB162" s="3" t="s">
        <v>152</v>
      </c>
      <c r="AC162" s="3" t="s">
        <v>152</v>
      </c>
      <c r="AD162" s="3" t="s">
        <v>172</v>
      </c>
      <c r="AE162" s="3" t="s">
        <v>819</v>
      </c>
      <c r="AF162" s="3" t="s">
        <v>818</v>
      </c>
      <c r="AG162" s="3" t="s">
        <v>112</v>
      </c>
      <c r="AH162" s="3" t="s">
        <v>113</v>
      </c>
      <c r="AI162" s="3" t="s">
        <v>114</v>
      </c>
      <c r="AJ162" s="3" t="s">
        <v>92</v>
      </c>
      <c r="AK162" s="3" t="s">
        <v>115</v>
      </c>
    </row>
    <row r="163" spans="1:37" ht="45" customHeight="1" x14ac:dyDescent="0.25">
      <c r="A163" s="3" t="s">
        <v>820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94</v>
      </c>
      <c r="G163" s="3" t="s">
        <v>95</v>
      </c>
      <c r="H163" s="3" t="s">
        <v>95</v>
      </c>
      <c r="I163" s="3" t="s">
        <v>96</v>
      </c>
      <c r="J163" s="3" t="s">
        <v>303</v>
      </c>
      <c r="K163" s="3" t="s">
        <v>304</v>
      </c>
      <c r="L163" s="3" t="s">
        <v>305</v>
      </c>
      <c r="M163" s="3" t="s">
        <v>149</v>
      </c>
      <c r="N163" s="3" t="s">
        <v>150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105</v>
      </c>
      <c r="U163" s="3" t="s">
        <v>104</v>
      </c>
      <c r="V163" s="3" t="s">
        <v>185</v>
      </c>
      <c r="W163" s="3" t="s">
        <v>185</v>
      </c>
      <c r="X163" s="3" t="s">
        <v>150</v>
      </c>
      <c r="Y163" s="3" t="s">
        <v>91</v>
      </c>
      <c r="Z163" s="3" t="s">
        <v>92</v>
      </c>
      <c r="AA163" s="3" t="s">
        <v>821</v>
      </c>
      <c r="AB163" s="3" t="s">
        <v>152</v>
      </c>
      <c r="AC163" s="3" t="s">
        <v>220</v>
      </c>
      <c r="AD163" s="3" t="s">
        <v>497</v>
      </c>
      <c r="AE163" s="3" t="s">
        <v>822</v>
      </c>
      <c r="AF163" s="3" t="s">
        <v>821</v>
      </c>
      <c r="AG163" s="3" t="s">
        <v>112</v>
      </c>
      <c r="AH163" s="3" t="s">
        <v>113</v>
      </c>
      <c r="AI163" s="3" t="s">
        <v>114</v>
      </c>
      <c r="AJ163" s="3" t="s">
        <v>92</v>
      </c>
      <c r="AK163" s="3" t="s">
        <v>115</v>
      </c>
    </row>
    <row r="164" spans="1:37" ht="45" customHeight="1" x14ac:dyDescent="0.25">
      <c r="A164" s="3" t="s">
        <v>823</v>
      </c>
      <c r="B164" s="3" t="s">
        <v>90</v>
      </c>
      <c r="C164" s="3" t="s">
        <v>91</v>
      </c>
      <c r="D164" s="3" t="s">
        <v>92</v>
      </c>
      <c r="E164" s="3" t="s">
        <v>93</v>
      </c>
      <c r="F164" s="3" t="s">
        <v>94</v>
      </c>
      <c r="G164" s="3" t="s">
        <v>95</v>
      </c>
      <c r="H164" s="3" t="s">
        <v>95</v>
      </c>
      <c r="I164" s="3" t="s">
        <v>96</v>
      </c>
      <c r="J164" s="3" t="s">
        <v>131</v>
      </c>
      <c r="K164" s="3" t="s">
        <v>132</v>
      </c>
      <c r="L164" s="3" t="s">
        <v>133</v>
      </c>
      <c r="M164" s="3" t="s">
        <v>149</v>
      </c>
      <c r="N164" s="3" t="s">
        <v>150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105</v>
      </c>
      <c r="U164" s="3" t="s">
        <v>104</v>
      </c>
      <c r="V164" s="3" t="s">
        <v>105</v>
      </c>
      <c r="W164" s="3" t="s">
        <v>105</v>
      </c>
      <c r="X164" s="3" t="s">
        <v>150</v>
      </c>
      <c r="Y164" s="3" t="s">
        <v>91</v>
      </c>
      <c r="Z164" s="3" t="s">
        <v>92</v>
      </c>
      <c r="AA164" s="3" t="s">
        <v>824</v>
      </c>
      <c r="AB164" s="3" t="s">
        <v>152</v>
      </c>
      <c r="AC164" s="3" t="s">
        <v>152</v>
      </c>
      <c r="AD164" s="3" t="s">
        <v>221</v>
      </c>
      <c r="AE164" s="3" t="s">
        <v>825</v>
      </c>
      <c r="AF164" s="3" t="s">
        <v>824</v>
      </c>
      <c r="AG164" s="3" t="s">
        <v>112</v>
      </c>
      <c r="AH164" s="3" t="s">
        <v>113</v>
      </c>
      <c r="AI164" s="3" t="s">
        <v>114</v>
      </c>
      <c r="AJ164" s="3" t="s">
        <v>92</v>
      </c>
      <c r="AK164" s="3" t="s">
        <v>115</v>
      </c>
    </row>
    <row r="165" spans="1:37" ht="45" customHeight="1" x14ac:dyDescent="0.25">
      <c r="A165" s="3" t="s">
        <v>826</v>
      </c>
      <c r="B165" s="3" t="s">
        <v>90</v>
      </c>
      <c r="C165" s="3" t="s">
        <v>91</v>
      </c>
      <c r="D165" s="3" t="s">
        <v>92</v>
      </c>
      <c r="E165" s="3" t="s">
        <v>93</v>
      </c>
      <c r="F165" s="3" t="s">
        <v>94</v>
      </c>
      <c r="G165" s="3" t="s">
        <v>95</v>
      </c>
      <c r="H165" s="3" t="s">
        <v>95</v>
      </c>
      <c r="I165" s="3" t="s">
        <v>96</v>
      </c>
      <c r="J165" s="3" t="s">
        <v>131</v>
      </c>
      <c r="K165" s="3" t="s">
        <v>132</v>
      </c>
      <c r="L165" s="3" t="s">
        <v>133</v>
      </c>
      <c r="M165" s="3" t="s">
        <v>149</v>
      </c>
      <c r="N165" s="3" t="s">
        <v>150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105</v>
      </c>
      <c r="T165" s="3" t="s">
        <v>105</v>
      </c>
      <c r="U165" s="3" t="s">
        <v>104</v>
      </c>
      <c r="V165" s="3" t="s">
        <v>105</v>
      </c>
      <c r="W165" s="3" t="s">
        <v>105</v>
      </c>
      <c r="X165" s="3" t="s">
        <v>150</v>
      </c>
      <c r="Y165" s="3" t="s">
        <v>91</v>
      </c>
      <c r="Z165" s="3" t="s">
        <v>92</v>
      </c>
      <c r="AA165" s="3" t="s">
        <v>827</v>
      </c>
      <c r="AB165" s="3" t="s">
        <v>152</v>
      </c>
      <c r="AC165" s="3" t="s">
        <v>220</v>
      </c>
      <c r="AD165" s="3" t="s">
        <v>202</v>
      </c>
      <c r="AE165" s="3" t="s">
        <v>828</v>
      </c>
      <c r="AF165" s="3" t="s">
        <v>827</v>
      </c>
      <c r="AG165" s="3" t="s">
        <v>112</v>
      </c>
      <c r="AH165" s="3" t="s">
        <v>113</v>
      </c>
      <c r="AI165" s="3" t="s">
        <v>114</v>
      </c>
      <c r="AJ165" s="3" t="s">
        <v>92</v>
      </c>
      <c r="AK165" s="3" t="s">
        <v>115</v>
      </c>
    </row>
    <row r="166" spans="1:37" ht="45" customHeight="1" x14ac:dyDescent="0.25">
      <c r="A166" s="3" t="s">
        <v>829</v>
      </c>
      <c r="B166" s="3" t="s">
        <v>90</v>
      </c>
      <c r="C166" s="3" t="s">
        <v>91</v>
      </c>
      <c r="D166" s="3" t="s">
        <v>92</v>
      </c>
      <c r="E166" s="3" t="s">
        <v>93</v>
      </c>
      <c r="F166" s="3" t="s">
        <v>94</v>
      </c>
      <c r="G166" s="3" t="s">
        <v>95</v>
      </c>
      <c r="H166" s="3" t="s">
        <v>95</v>
      </c>
      <c r="I166" s="3" t="s">
        <v>96</v>
      </c>
      <c r="J166" s="3" t="s">
        <v>131</v>
      </c>
      <c r="K166" s="3" t="s">
        <v>132</v>
      </c>
      <c r="L166" s="3" t="s">
        <v>133</v>
      </c>
      <c r="M166" s="3" t="s">
        <v>149</v>
      </c>
      <c r="N166" s="3" t="s">
        <v>150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105</v>
      </c>
      <c r="U166" s="3" t="s">
        <v>104</v>
      </c>
      <c r="V166" s="3" t="s">
        <v>105</v>
      </c>
      <c r="W166" s="3" t="s">
        <v>105</v>
      </c>
      <c r="X166" s="3" t="s">
        <v>150</v>
      </c>
      <c r="Y166" s="3" t="s">
        <v>91</v>
      </c>
      <c r="Z166" s="3" t="s">
        <v>92</v>
      </c>
      <c r="AA166" s="3" t="s">
        <v>830</v>
      </c>
      <c r="AB166" s="3" t="s">
        <v>152</v>
      </c>
      <c r="AC166" s="3" t="s">
        <v>153</v>
      </c>
      <c r="AD166" s="3" t="s">
        <v>202</v>
      </c>
      <c r="AE166" s="3" t="s">
        <v>831</v>
      </c>
      <c r="AF166" s="3" t="s">
        <v>830</v>
      </c>
      <c r="AG166" s="3" t="s">
        <v>112</v>
      </c>
      <c r="AH166" s="3" t="s">
        <v>113</v>
      </c>
      <c r="AI166" s="3" t="s">
        <v>114</v>
      </c>
      <c r="AJ166" s="3" t="s">
        <v>92</v>
      </c>
      <c r="AK166" s="3" t="s">
        <v>115</v>
      </c>
    </row>
    <row r="167" spans="1:37" ht="45" customHeight="1" x14ac:dyDescent="0.25">
      <c r="A167" s="3" t="s">
        <v>832</v>
      </c>
      <c r="B167" s="3" t="s">
        <v>90</v>
      </c>
      <c r="C167" s="3" t="s">
        <v>91</v>
      </c>
      <c r="D167" s="3" t="s">
        <v>92</v>
      </c>
      <c r="E167" s="3" t="s">
        <v>93</v>
      </c>
      <c r="F167" s="3" t="s">
        <v>94</v>
      </c>
      <c r="G167" s="3" t="s">
        <v>95</v>
      </c>
      <c r="H167" s="3" t="s">
        <v>95</v>
      </c>
      <c r="I167" s="3" t="s">
        <v>96</v>
      </c>
      <c r="J167" s="3" t="s">
        <v>147</v>
      </c>
      <c r="K167" s="3" t="s">
        <v>148</v>
      </c>
      <c r="L167" s="3" t="s">
        <v>148</v>
      </c>
      <c r="M167" s="3" t="s">
        <v>100</v>
      </c>
      <c r="N167" s="3" t="s">
        <v>101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105</v>
      </c>
      <c r="U167" s="3" t="s">
        <v>104</v>
      </c>
      <c r="V167" s="3" t="s">
        <v>105</v>
      </c>
      <c r="W167" s="3" t="s">
        <v>105</v>
      </c>
      <c r="X167" s="3" t="s">
        <v>106</v>
      </c>
      <c r="Y167" s="3" t="s">
        <v>91</v>
      </c>
      <c r="Z167" s="3" t="s">
        <v>92</v>
      </c>
      <c r="AA167" s="3" t="s">
        <v>833</v>
      </c>
      <c r="AB167" s="3" t="s">
        <v>118</v>
      </c>
      <c r="AC167" s="3" t="s">
        <v>143</v>
      </c>
      <c r="AD167" s="3" t="s">
        <v>154</v>
      </c>
      <c r="AE167" s="3" t="s">
        <v>834</v>
      </c>
      <c r="AF167" s="3" t="s">
        <v>833</v>
      </c>
      <c r="AG167" s="3" t="s">
        <v>112</v>
      </c>
      <c r="AH167" s="3" t="s">
        <v>113</v>
      </c>
      <c r="AI167" s="3" t="s">
        <v>114</v>
      </c>
      <c r="AJ167" s="3" t="s">
        <v>92</v>
      </c>
      <c r="AK167" s="3" t="s">
        <v>115</v>
      </c>
    </row>
    <row r="168" spans="1:37" ht="45" customHeight="1" x14ac:dyDescent="0.25">
      <c r="A168" s="3" t="s">
        <v>835</v>
      </c>
      <c r="B168" s="3" t="s">
        <v>90</v>
      </c>
      <c r="C168" s="3" t="s">
        <v>91</v>
      </c>
      <c r="D168" s="3" t="s">
        <v>92</v>
      </c>
      <c r="E168" s="3" t="s">
        <v>93</v>
      </c>
      <c r="F168" s="3" t="s">
        <v>94</v>
      </c>
      <c r="G168" s="3" t="s">
        <v>95</v>
      </c>
      <c r="H168" s="3" t="s">
        <v>95</v>
      </c>
      <c r="I168" s="3" t="s">
        <v>96</v>
      </c>
      <c r="J168" s="3" t="s">
        <v>147</v>
      </c>
      <c r="K168" s="3" t="s">
        <v>148</v>
      </c>
      <c r="L168" s="3" t="s">
        <v>148</v>
      </c>
      <c r="M168" s="3" t="s">
        <v>100</v>
      </c>
      <c r="N168" s="3" t="s">
        <v>101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105</v>
      </c>
      <c r="U168" s="3" t="s">
        <v>104</v>
      </c>
      <c r="V168" s="3" t="s">
        <v>105</v>
      </c>
      <c r="W168" s="3" t="s">
        <v>105</v>
      </c>
      <c r="X168" s="3" t="s">
        <v>106</v>
      </c>
      <c r="Y168" s="3" t="s">
        <v>91</v>
      </c>
      <c r="Z168" s="3" t="s">
        <v>92</v>
      </c>
      <c r="AA168" s="3" t="s">
        <v>836</v>
      </c>
      <c r="AB168" s="3" t="s">
        <v>118</v>
      </c>
      <c r="AC168" s="3" t="s">
        <v>257</v>
      </c>
      <c r="AD168" s="3" t="s">
        <v>425</v>
      </c>
      <c r="AE168" s="3" t="s">
        <v>837</v>
      </c>
      <c r="AF168" s="3" t="s">
        <v>836</v>
      </c>
      <c r="AG168" s="3" t="s">
        <v>112</v>
      </c>
      <c r="AH168" s="3" t="s">
        <v>113</v>
      </c>
      <c r="AI168" s="3" t="s">
        <v>114</v>
      </c>
      <c r="AJ168" s="3" t="s">
        <v>92</v>
      </c>
      <c r="AK168" s="3" t="s">
        <v>115</v>
      </c>
    </row>
    <row r="169" spans="1:37" ht="45" customHeight="1" x14ac:dyDescent="0.25">
      <c r="A169" s="3" t="s">
        <v>838</v>
      </c>
      <c r="B169" s="3" t="s">
        <v>90</v>
      </c>
      <c r="C169" s="3" t="s">
        <v>91</v>
      </c>
      <c r="D169" s="3" t="s">
        <v>92</v>
      </c>
      <c r="E169" s="3" t="s">
        <v>93</v>
      </c>
      <c r="F169" s="3" t="s">
        <v>94</v>
      </c>
      <c r="G169" s="3" t="s">
        <v>95</v>
      </c>
      <c r="H169" s="3" t="s">
        <v>95</v>
      </c>
      <c r="I169" s="3" t="s">
        <v>96</v>
      </c>
      <c r="J169" s="3" t="s">
        <v>147</v>
      </c>
      <c r="K169" s="3" t="s">
        <v>148</v>
      </c>
      <c r="L169" s="3" t="s">
        <v>148</v>
      </c>
      <c r="M169" s="3" t="s">
        <v>100</v>
      </c>
      <c r="N169" s="3" t="s">
        <v>101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105</v>
      </c>
      <c r="U169" s="3" t="s">
        <v>104</v>
      </c>
      <c r="V169" s="3" t="s">
        <v>105</v>
      </c>
      <c r="W169" s="3" t="s">
        <v>105</v>
      </c>
      <c r="X169" s="3" t="s">
        <v>106</v>
      </c>
      <c r="Y169" s="3" t="s">
        <v>91</v>
      </c>
      <c r="Z169" s="3" t="s">
        <v>92</v>
      </c>
      <c r="AA169" s="3" t="s">
        <v>839</v>
      </c>
      <c r="AB169" s="3" t="s">
        <v>118</v>
      </c>
      <c r="AC169" s="3" t="s">
        <v>840</v>
      </c>
      <c r="AD169" s="3" t="s">
        <v>501</v>
      </c>
      <c r="AE169" s="3" t="s">
        <v>841</v>
      </c>
      <c r="AF169" s="3" t="s">
        <v>839</v>
      </c>
      <c r="AG169" s="3" t="s">
        <v>112</v>
      </c>
      <c r="AH169" s="3" t="s">
        <v>113</v>
      </c>
      <c r="AI169" s="3" t="s">
        <v>114</v>
      </c>
      <c r="AJ169" s="3" t="s">
        <v>92</v>
      </c>
      <c r="AK169" s="3" t="s">
        <v>115</v>
      </c>
    </row>
    <row r="170" spans="1:37" ht="45" customHeight="1" x14ac:dyDescent="0.25">
      <c r="A170" s="3" t="s">
        <v>842</v>
      </c>
      <c r="B170" s="3" t="s">
        <v>90</v>
      </c>
      <c r="C170" s="3" t="s">
        <v>91</v>
      </c>
      <c r="D170" s="3" t="s">
        <v>92</v>
      </c>
      <c r="E170" s="3" t="s">
        <v>93</v>
      </c>
      <c r="F170" s="3" t="s">
        <v>94</v>
      </c>
      <c r="G170" s="3" t="s">
        <v>95</v>
      </c>
      <c r="H170" s="3" t="s">
        <v>95</v>
      </c>
      <c r="I170" s="3" t="s">
        <v>96</v>
      </c>
      <c r="J170" s="3" t="s">
        <v>490</v>
      </c>
      <c r="K170" s="3" t="s">
        <v>491</v>
      </c>
      <c r="L170" s="3" t="s">
        <v>492</v>
      </c>
      <c r="M170" s="3" t="s">
        <v>100</v>
      </c>
      <c r="N170" s="3" t="s">
        <v>101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105</v>
      </c>
      <c r="U170" s="3" t="s">
        <v>104</v>
      </c>
      <c r="V170" s="3" t="s">
        <v>185</v>
      </c>
      <c r="W170" s="3" t="s">
        <v>185</v>
      </c>
      <c r="X170" s="3" t="s">
        <v>106</v>
      </c>
      <c r="Y170" s="3" t="s">
        <v>91</v>
      </c>
      <c r="Z170" s="3" t="s">
        <v>92</v>
      </c>
      <c r="AA170" s="3" t="s">
        <v>843</v>
      </c>
      <c r="AB170" s="3" t="s">
        <v>118</v>
      </c>
      <c r="AC170" s="3" t="s">
        <v>118</v>
      </c>
      <c r="AD170" s="3" t="s">
        <v>556</v>
      </c>
      <c r="AE170" s="3" t="s">
        <v>844</v>
      </c>
      <c r="AF170" s="3" t="s">
        <v>843</v>
      </c>
      <c r="AG170" s="3" t="s">
        <v>112</v>
      </c>
      <c r="AH170" s="3" t="s">
        <v>113</v>
      </c>
      <c r="AI170" s="3" t="s">
        <v>114</v>
      </c>
      <c r="AJ170" s="3" t="s">
        <v>92</v>
      </c>
      <c r="AK170" s="3" t="s">
        <v>115</v>
      </c>
    </row>
    <row r="171" spans="1:37" ht="45" customHeight="1" x14ac:dyDescent="0.25">
      <c r="A171" s="3" t="s">
        <v>845</v>
      </c>
      <c r="B171" s="3" t="s">
        <v>90</v>
      </c>
      <c r="C171" s="3" t="s">
        <v>91</v>
      </c>
      <c r="D171" s="3" t="s">
        <v>92</v>
      </c>
      <c r="E171" s="3" t="s">
        <v>93</v>
      </c>
      <c r="F171" s="3" t="s">
        <v>94</v>
      </c>
      <c r="G171" s="3" t="s">
        <v>123</v>
      </c>
      <c r="H171" s="3" t="s">
        <v>123</v>
      </c>
      <c r="I171" s="3" t="s">
        <v>96</v>
      </c>
      <c r="J171" s="3" t="s">
        <v>618</v>
      </c>
      <c r="K171" s="3" t="s">
        <v>619</v>
      </c>
      <c r="L171" s="3" t="s">
        <v>620</v>
      </c>
      <c r="M171" s="3" t="s">
        <v>100</v>
      </c>
      <c r="N171" s="3" t="s">
        <v>101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105</v>
      </c>
      <c r="U171" s="3" t="s">
        <v>104</v>
      </c>
      <c r="V171" s="3" t="s">
        <v>105</v>
      </c>
      <c r="W171" s="3" t="s">
        <v>105</v>
      </c>
      <c r="X171" s="3" t="s">
        <v>106</v>
      </c>
      <c r="Y171" s="3" t="s">
        <v>91</v>
      </c>
      <c r="Z171" s="3" t="s">
        <v>92</v>
      </c>
      <c r="AA171" s="3" t="s">
        <v>846</v>
      </c>
      <c r="AB171" s="3" t="s">
        <v>118</v>
      </c>
      <c r="AC171" s="3" t="s">
        <v>103</v>
      </c>
      <c r="AD171" s="3" t="s">
        <v>666</v>
      </c>
      <c r="AE171" s="3" t="s">
        <v>847</v>
      </c>
      <c r="AF171" s="3" t="s">
        <v>846</v>
      </c>
      <c r="AG171" s="3" t="s">
        <v>112</v>
      </c>
      <c r="AH171" s="3" t="s">
        <v>113</v>
      </c>
      <c r="AI171" s="3" t="s">
        <v>114</v>
      </c>
      <c r="AJ171" s="3" t="s">
        <v>92</v>
      </c>
      <c r="AK171" s="3" t="s">
        <v>115</v>
      </c>
    </row>
    <row r="172" spans="1:37" ht="45" customHeight="1" x14ac:dyDescent="0.25">
      <c r="A172" s="3" t="s">
        <v>848</v>
      </c>
      <c r="B172" s="3" t="s">
        <v>90</v>
      </c>
      <c r="C172" s="3" t="s">
        <v>91</v>
      </c>
      <c r="D172" s="3" t="s">
        <v>92</v>
      </c>
      <c r="E172" s="3" t="s">
        <v>93</v>
      </c>
      <c r="F172" s="3" t="s">
        <v>94</v>
      </c>
      <c r="G172" s="3" t="s">
        <v>123</v>
      </c>
      <c r="H172" s="3" t="s">
        <v>123</v>
      </c>
      <c r="I172" s="3" t="s">
        <v>96</v>
      </c>
      <c r="J172" s="3" t="s">
        <v>618</v>
      </c>
      <c r="K172" s="3" t="s">
        <v>619</v>
      </c>
      <c r="L172" s="3" t="s">
        <v>620</v>
      </c>
      <c r="M172" s="3" t="s">
        <v>100</v>
      </c>
      <c r="N172" s="3" t="s">
        <v>101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105</v>
      </c>
      <c r="U172" s="3" t="s">
        <v>104</v>
      </c>
      <c r="V172" s="3" t="s">
        <v>105</v>
      </c>
      <c r="W172" s="3" t="s">
        <v>105</v>
      </c>
      <c r="X172" s="3" t="s">
        <v>106</v>
      </c>
      <c r="Y172" s="3" t="s">
        <v>91</v>
      </c>
      <c r="Z172" s="3" t="s">
        <v>92</v>
      </c>
      <c r="AA172" s="3" t="s">
        <v>849</v>
      </c>
      <c r="AB172" s="3" t="s">
        <v>118</v>
      </c>
      <c r="AC172" s="3" t="s">
        <v>118</v>
      </c>
      <c r="AD172" s="3" t="s">
        <v>144</v>
      </c>
      <c r="AE172" s="3" t="s">
        <v>850</v>
      </c>
      <c r="AF172" s="3" t="s">
        <v>849</v>
      </c>
      <c r="AG172" s="3" t="s">
        <v>112</v>
      </c>
      <c r="AH172" s="3" t="s">
        <v>113</v>
      </c>
      <c r="AI172" s="3" t="s">
        <v>114</v>
      </c>
      <c r="AJ172" s="3" t="s">
        <v>92</v>
      </c>
      <c r="AK172" s="3" t="s">
        <v>115</v>
      </c>
    </row>
    <row r="173" spans="1:37" ht="45" customHeight="1" x14ac:dyDescent="0.25">
      <c r="A173" s="3" t="s">
        <v>851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94</v>
      </c>
      <c r="G173" s="3" t="s">
        <v>123</v>
      </c>
      <c r="H173" s="3" t="s">
        <v>123</v>
      </c>
      <c r="I173" s="3" t="s">
        <v>96</v>
      </c>
      <c r="J173" s="3" t="s">
        <v>632</v>
      </c>
      <c r="K173" s="3" t="s">
        <v>633</v>
      </c>
      <c r="L173" s="3" t="s">
        <v>168</v>
      </c>
      <c r="M173" s="3" t="s">
        <v>149</v>
      </c>
      <c r="N173" s="3" t="s">
        <v>150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105</v>
      </c>
      <c r="U173" s="3" t="s">
        <v>104</v>
      </c>
      <c r="V173" s="3" t="s">
        <v>105</v>
      </c>
      <c r="W173" s="3" t="s">
        <v>105</v>
      </c>
      <c r="X173" s="3" t="s">
        <v>150</v>
      </c>
      <c r="Y173" s="3" t="s">
        <v>91</v>
      </c>
      <c r="Z173" s="3" t="s">
        <v>92</v>
      </c>
      <c r="AA173" s="3" t="s">
        <v>852</v>
      </c>
      <c r="AB173" s="3" t="s">
        <v>152</v>
      </c>
      <c r="AC173" s="3" t="s">
        <v>810</v>
      </c>
      <c r="AD173" s="3" t="s">
        <v>250</v>
      </c>
      <c r="AE173" s="3" t="s">
        <v>853</v>
      </c>
      <c r="AF173" s="3" t="s">
        <v>852</v>
      </c>
      <c r="AG173" s="3" t="s">
        <v>112</v>
      </c>
      <c r="AH173" s="3" t="s">
        <v>113</v>
      </c>
      <c r="AI173" s="3" t="s">
        <v>114</v>
      </c>
      <c r="AJ173" s="3" t="s">
        <v>92</v>
      </c>
      <c r="AK173" s="3" t="s">
        <v>115</v>
      </c>
    </row>
    <row r="174" spans="1:37" ht="45" customHeight="1" x14ac:dyDescent="0.25">
      <c r="A174" s="3" t="s">
        <v>854</v>
      </c>
      <c r="B174" s="3" t="s">
        <v>90</v>
      </c>
      <c r="C174" s="3" t="s">
        <v>91</v>
      </c>
      <c r="D174" s="3" t="s">
        <v>92</v>
      </c>
      <c r="E174" s="3" t="s">
        <v>93</v>
      </c>
      <c r="F174" s="3" t="s">
        <v>94</v>
      </c>
      <c r="G174" s="3" t="s">
        <v>123</v>
      </c>
      <c r="H174" s="3" t="s">
        <v>123</v>
      </c>
      <c r="I174" s="3" t="s">
        <v>96</v>
      </c>
      <c r="J174" s="3" t="s">
        <v>632</v>
      </c>
      <c r="K174" s="3" t="s">
        <v>633</v>
      </c>
      <c r="L174" s="3" t="s">
        <v>168</v>
      </c>
      <c r="M174" s="3" t="s">
        <v>149</v>
      </c>
      <c r="N174" s="3" t="s">
        <v>150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105</v>
      </c>
      <c r="U174" s="3" t="s">
        <v>104</v>
      </c>
      <c r="V174" s="3" t="s">
        <v>105</v>
      </c>
      <c r="W174" s="3" t="s">
        <v>105</v>
      </c>
      <c r="X174" s="3" t="s">
        <v>150</v>
      </c>
      <c r="Y174" s="3" t="s">
        <v>91</v>
      </c>
      <c r="Z174" s="3" t="s">
        <v>92</v>
      </c>
      <c r="AA174" s="3" t="s">
        <v>855</v>
      </c>
      <c r="AB174" s="3" t="s">
        <v>152</v>
      </c>
      <c r="AC174" s="3" t="s">
        <v>856</v>
      </c>
      <c r="AD174" s="3" t="s">
        <v>344</v>
      </c>
      <c r="AE174" s="3" t="s">
        <v>857</v>
      </c>
      <c r="AF174" s="3" t="s">
        <v>855</v>
      </c>
      <c r="AG174" s="3" t="s">
        <v>112</v>
      </c>
      <c r="AH174" s="3" t="s">
        <v>113</v>
      </c>
      <c r="AI174" s="3" t="s">
        <v>114</v>
      </c>
      <c r="AJ174" s="3" t="s">
        <v>92</v>
      </c>
      <c r="AK174" s="3" t="s">
        <v>115</v>
      </c>
    </row>
    <row r="175" spans="1:37" ht="45" customHeight="1" x14ac:dyDescent="0.25">
      <c r="A175" s="3" t="s">
        <v>858</v>
      </c>
      <c r="B175" s="3" t="s">
        <v>90</v>
      </c>
      <c r="C175" s="3" t="s">
        <v>91</v>
      </c>
      <c r="D175" s="3" t="s">
        <v>92</v>
      </c>
      <c r="E175" s="3" t="s">
        <v>93</v>
      </c>
      <c r="F175" s="3" t="s">
        <v>94</v>
      </c>
      <c r="G175" s="3" t="s">
        <v>123</v>
      </c>
      <c r="H175" s="3" t="s">
        <v>123</v>
      </c>
      <c r="I175" s="3" t="s">
        <v>96</v>
      </c>
      <c r="J175" s="3" t="s">
        <v>632</v>
      </c>
      <c r="K175" s="3" t="s">
        <v>633</v>
      </c>
      <c r="L175" s="3" t="s">
        <v>168</v>
      </c>
      <c r="M175" s="3" t="s">
        <v>149</v>
      </c>
      <c r="N175" s="3" t="s">
        <v>150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105</v>
      </c>
      <c r="U175" s="3" t="s">
        <v>104</v>
      </c>
      <c r="V175" s="3" t="s">
        <v>105</v>
      </c>
      <c r="W175" s="3" t="s">
        <v>105</v>
      </c>
      <c r="X175" s="3" t="s">
        <v>150</v>
      </c>
      <c r="Y175" s="3" t="s">
        <v>91</v>
      </c>
      <c r="Z175" s="3" t="s">
        <v>92</v>
      </c>
      <c r="AA175" s="3" t="s">
        <v>859</v>
      </c>
      <c r="AB175" s="3" t="s">
        <v>152</v>
      </c>
      <c r="AC175" s="3" t="s">
        <v>860</v>
      </c>
      <c r="AD175" s="3" t="s">
        <v>344</v>
      </c>
      <c r="AE175" s="3" t="s">
        <v>861</v>
      </c>
      <c r="AF175" s="3" t="s">
        <v>859</v>
      </c>
      <c r="AG175" s="3" t="s">
        <v>112</v>
      </c>
      <c r="AH175" s="3" t="s">
        <v>113</v>
      </c>
      <c r="AI175" s="3" t="s">
        <v>114</v>
      </c>
      <c r="AJ175" s="3" t="s">
        <v>92</v>
      </c>
      <c r="AK175" s="3" t="s">
        <v>115</v>
      </c>
    </row>
    <row r="176" spans="1:37" ht="45" customHeight="1" x14ac:dyDescent="0.25">
      <c r="A176" s="3" t="s">
        <v>862</v>
      </c>
      <c r="B176" s="3" t="s">
        <v>90</v>
      </c>
      <c r="C176" s="3" t="s">
        <v>91</v>
      </c>
      <c r="D176" s="3" t="s">
        <v>92</v>
      </c>
      <c r="E176" s="3" t="s">
        <v>93</v>
      </c>
      <c r="F176" s="3" t="s">
        <v>94</v>
      </c>
      <c r="G176" s="3" t="s">
        <v>95</v>
      </c>
      <c r="H176" s="3" t="s">
        <v>95</v>
      </c>
      <c r="I176" s="3" t="s">
        <v>96</v>
      </c>
      <c r="J176" s="3" t="s">
        <v>303</v>
      </c>
      <c r="K176" s="3" t="s">
        <v>304</v>
      </c>
      <c r="L176" s="3" t="s">
        <v>305</v>
      </c>
      <c r="M176" s="3" t="s">
        <v>149</v>
      </c>
      <c r="N176" s="3" t="s">
        <v>150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105</v>
      </c>
      <c r="U176" s="3" t="s">
        <v>104</v>
      </c>
      <c r="V176" s="3" t="s">
        <v>105</v>
      </c>
      <c r="W176" s="3" t="s">
        <v>105</v>
      </c>
      <c r="X176" s="3" t="s">
        <v>150</v>
      </c>
      <c r="Y176" s="3" t="s">
        <v>91</v>
      </c>
      <c r="Z176" s="3" t="s">
        <v>92</v>
      </c>
      <c r="AA176" s="3" t="s">
        <v>863</v>
      </c>
      <c r="AB176" s="3" t="s">
        <v>152</v>
      </c>
      <c r="AC176" s="3" t="s">
        <v>153</v>
      </c>
      <c r="AD176" s="3" t="s">
        <v>806</v>
      </c>
      <c r="AE176" s="3" t="s">
        <v>864</v>
      </c>
      <c r="AF176" s="3" t="s">
        <v>863</v>
      </c>
      <c r="AG176" s="3" t="s">
        <v>112</v>
      </c>
      <c r="AH176" s="3" t="s">
        <v>113</v>
      </c>
      <c r="AI176" s="3" t="s">
        <v>114</v>
      </c>
      <c r="AJ176" s="3" t="s">
        <v>92</v>
      </c>
      <c r="AK176" s="3" t="s">
        <v>115</v>
      </c>
    </row>
    <row r="177" spans="1:37" ht="45" customHeight="1" x14ac:dyDescent="0.25">
      <c r="A177" s="3" t="s">
        <v>865</v>
      </c>
      <c r="B177" s="3" t="s">
        <v>90</v>
      </c>
      <c r="C177" s="3" t="s">
        <v>91</v>
      </c>
      <c r="D177" s="3" t="s">
        <v>92</v>
      </c>
      <c r="E177" s="3" t="s">
        <v>93</v>
      </c>
      <c r="F177" s="3" t="s">
        <v>94</v>
      </c>
      <c r="G177" s="3" t="s">
        <v>95</v>
      </c>
      <c r="H177" s="3" t="s">
        <v>95</v>
      </c>
      <c r="I177" s="3" t="s">
        <v>96</v>
      </c>
      <c r="J177" s="3" t="s">
        <v>303</v>
      </c>
      <c r="K177" s="3" t="s">
        <v>361</v>
      </c>
      <c r="L177" s="3" t="s">
        <v>169</v>
      </c>
      <c r="M177" s="3" t="s">
        <v>149</v>
      </c>
      <c r="N177" s="3" t="s">
        <v>150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105</v>
      </c>
      <c r="U177" s="3" t="s">
        <v>104</v>
      </c>
      <c r="V177" s="3" t="s">
        <v>105</v>
      </c>
      <c r="W177" s="3" t="s">
        <v>105</v>
      </c>
      <c r="X177" s="3" t="s">
        <v>150</v>
      </c>
      <c r="Y177" s="3" t="s">
        <v>91</v>
      </c>
      <c r="Z177" s="3" t="s">
        <v>92</v>
      </c>
      <c r="AA177" s="3" t="s">
        <v>866</v>
      </c>
      <c r="AB177" s="3" t="s">
        <v>152</v>
      </c>
      <c r="AC177" s="3" t="s">
        <v>103</v>
      </c>
      <c r="AD177" s="3" t="s">
        <v>182</v>
      </c>
      <c r="AE177" s="3" t="s">
        <v>867</v>
      </c>
      <c r="AF177" s="3" t="s">
        <v>866</v>
      </c>
      <c r="AG177" s="3" t="s">
        <v>112</v>
      </c>
      <c r="AH177" s="3" t="s">
        <v>113</v>
      </c>
      <c r="AI177" s="3" t="s">
        <v>114</v>
      </c>
      <c r="AJ177" s="3" t="s">
        <v>92</v>
      </c>
      <c r="AK177" s="3" t="s">
        <v>115</v>
      </c>
    </row>
    <row r="178" spans="1:37" ht="45" customHeight="1" x14ac:dyDescent="0.25">
      <c r="A178" s="3" t="s">
        <v>868</v>
      </c>
      <c r="B178" s="3" t="s">
        <v>90</v>
      </c>
      <c r="C178" s="3" t="s">
        <v>91</v>
      </c>
      <c r="D178" s="3" t="s">
        <v>92</v>
      </c>
      <c r="E178" s="3" t="s">
        <v>93</v>
      </c>
      <c r="F178" s="3" t="s">
        <v>94</v>
      </c>
      <c r="G178" s="3" t="s">
        <v>95</v>
      </c>
      <c r="H178" s="3" t="s">
        <v>95</v>
      </c>
      <c r="I178" s="3" t="s">
        <v>96</v>
      </c>
      <c r="J178" s="3" t="s">
        <v>303</v>
      </c>
      <c r="K178" s="3" t="s">
        <v>361</v>
      </c>
      <c r="L178" s="3" t="s">
        <v>169</v>
      </c>
      <c r="M178" s="3" t="s">
        <v>149</v>
      </c>
      <c r="N178" s="3" t="s">
        <v>150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105</v>
      </c>
      <c r="U178" s="3" t="s">
        <v>104</v>
      </c>
      <c r="V178" s="3" t="s">
        <v>869</v>
      </c>
      <c r="W178" s="3" t="s">
        <v>870</v>
      </c>
      <c r="X178" s="3" t="s">
        <v>150</v>
      </c>
      <c r="Y178" s="3" t="s">
        <v>91</v>
      </c>
      <c r="Z178" s="3" t="s">
        <v>92</v>
      </c>
      <c r="AA178" s="3" t="s">
        <v>871</v>
      </c>
      <c r="AB178" s="3" t="s">
        <v>152</v>
      </c>
      <c r="AC178" s="3" t="s">
        <v>152</v>
      </c>
      <c r="AD178" s="3" t="s">
        <v>213</v>
      </c>
      <c r="AE178" s="3" t="s">
        <v>872</v>
      </c>
      <c r="AF178" s="3" t="s">
        <v>871</v>
      </c>
      <c r="AG178" s="3" t="s">
        <v>112</v>
      </c>
      <c r="AH178" s="3" t="s">
        <v>113</v>
      </c>
      <c r="AI178" s="3" t="s">
        <v>114</v>
      </c>
      <c r="AJ178" s="3" t="s">
        <v>92</v>
      </c>
      <c r="AK178" s="3" t="s">
        <v>115</v>
      </c>
    </row>
    <row r="179" spans="1:37" ht="45" customHeight="1" x14ac:dyDescent="0.25">
      <c r="A179" s="3" t="s">
        <v>873</v>
      </c>
      <c r="B179" s="3" t="s">
        <v>90</v>
      </c>
      <c r="C179" s="3" t="s">
        <v>91</v>
      </c>
      <c r="D179" s="3" t="s">
        <v>92</v>
      </c>
      <c r="E179" s="3" t="s">
        <v>93</v>
      </c>
      <c r="F179" s="3" t="s">
        <v>94</v>
      </c>
      <c r="G179" s="3" t="s">
        <v>95</v>
      </c>
      <c r="H179" s="3" t="s">
        <v>95</v>
      </c>
      <c r="I179" s="3" t="s">
        <v>96</v>
      </c>
      <c r="J179" s="3" t="s">
        <v>131</v>
      </c>
      <c r="K179" s="3" t="s">
        <v>132</v>
      </c>
      <c r="L179" s="3" t="s">
        <v>133</v>
      </c>
      <c r="M179" s="3" t="s">
        <v>149</v>
      </c>
      <c r="N179" s="3" t="s">
        <v>150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105</v>
      </c>
      <c r="U179" s="3" t="s">
        <v>104</v>
      </c>
      <c r="V179" s="3" t="s">
        <v>105</v>
      </c>
      <c r="W179" s="3" t="s">
        <v>105</v>
      </c>
      <c r="X179" s="3" t="s">
        <v>150</v>
      </c>
      <c r="Y179" s="3" t="s">
        <v>91</v>
      </c>
      <c r="Z179" s="3" t="s">
        <v>92</v>
      </c>
      <c r="AA179" s="3" t="s">
        <v>874</v>
      </c>
      <c r="AB179" s="3" t="s">
        <v>152</v>
      </c>
      <c r="AC179" s="3" t="s">
        <v>158</v>
      </c>
      <c r="AD179" s="3" t="s">
        <v>202</v>
      </c>
      <c r="AE179" s="3" t="s">
        <v>875</v>
      </c>
      <c r="AF179" s="3" t="s">
        <v>874</v>
      </c>
      <c r="AG179" s="3" t="s">
        <v>112</v>
      </c>
      <c r="AH179" s="3" t="s">
        <v>113</v>
      </c>
      <c r="AI179" s="3" t="s">
        <v>114</v>
      </c>
      <c r="AJ179" s="3" t="s">
        <v>92</v>
      </c>
      <c r="AK179" s="3" t="s">
        <v>115</v>
      </c>
    </row>
    <row r="180" spans="1:37" ht="45" customHeight="1" x14ac:dyDescent="0.25">
      <c r="A180" s="3" t="s">
        <v>876</v>
      </c>
      <c r="B180" s="3" t="s">
        <v>90</v>
      </c>
      <c r="C180" s="3" t="s">
        <v>91</v>
      </c>
      <c r="D180" s="3" t="s">
        <v>92</v>
      </c>
      <c r="E180" s="3" t="s">
        <v>93</v>
      </c>
      <c r="F180" s="3" t="s">
        <v>94</v>
      </c>
      <c r="G180" s="3" t="s">
        <v>123</v>
      </c>
      <c r="H180" s="3" t="s">
        <v>123</v>
      </c>
      <c r="I180" s="3" t="s">
        <v>96</v>
      </c>
      <c r="J180" s="3" t="s">
        <v>205</v>
      </c>
      <c r="K180" s="3" t="s">
        <v>206</v>
      </c>
      <c r="L180" s="3" t="s">
        <v>207</v>
      </c>
      <c r="M180" s="3" t="s">
        <v>149</v>
      </c>
      <c r="N180" s="3" t="s">
        <v>150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105</v>
      </c>
      <c r="T180" s="3" t="s">
        <v>105</v>
      </c>
      <c r="U180" s="3" t="s">
        <v>104</v>
      </c>
      <c r="V180" s="3" t="s">
        <v>105</v>
      </c>
      <c r="W180" s="3" t="s">
        <v>105</v>
      </c>
      <c r="X180" s="3" t="s">
        <v>150</v>
      </c>
      <c r="Y180" s="3" t="s">
        <v>91</v>
      </c>
      <c r="Z180" s="3" t="s">
        <v>92</v>
      </c>
      <c r="AA180" s="3" t="s">
        <v>877</v>
      </c>
      <c r="AB180" s="3" t="s">
        <v>152</v>
      </c>
      <c r="AC180" s="3" t="s">
        <v>103</v>
      </c>
      <c r="AD180" s="3" t="s">
        <v>209</v>
      </c>
      <c r="AE180" s="3" t="s">
        <v>878</v>
      </c>
      <c r="AF180" s="3" t="s">
        <v>877</v>
      </c>
      <c r="AG180" s="3" t="s">
        <v>112</v>
      </c>
      <c r="AH180" s="3" t="s">
        <v>113</v>
      </c>
      <c r="AI180" s="3" t="s">
        <v>114</v>
      </c>
      <c r="AJ180" s="3" t="s">
        <v>92</v>
      </c>
      <c r="AK180" s="3" t="s">
        <v>115</v>
      </c>
    </row>
    <row r="181" spans="1:37" ht="45" customHeight="1" x14ac:dyDescent="0.25">
      <c r="A181" s="3" t="s">
        <v>879</v>
      </c>
      <c r="B181" s="3" t="s">
        <v>90</v>
      </c>
      <c r="C181" s="3" t="s">
        <v>91</v>
      </c>
      <c r="D181" s="3" t="s">
        <v>92</v>
      </c>
      <c r="E181" s="3" t="s">
        <v>93</v>
      </c>
      <c r="F181" s="3" t="s">
        <v>94</v>
      </c>
      <c r="G181" s="3" t="s">
        <v>123</v>
      </c>
      <c r="H181" s="3" t="s">
        <v>123</v>
      </c>
      <c r="I181" s="3" t="s">
        <v>96</v>
      </c>
      <c r="J181" s="3" t="s">
        <v>205</v>
      </c>
      <c r="K181" s="3" t="s">
        <v>206</v>
      </c>
      <c r="L181" s="3" t="s">
        <v>207</v>
      </c>
      <c r="M181" s="3" t="s">
        <v>149</v>
      </c>
      <c r="N181" s="3" t="s">
        <v>150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105</v>
      </c>
      <c r="U181" s="3" t="s">
        <v>104</v>
      </c>
      <c r="V181" s="3" t="s">
        <v>880</v>
      </c>
      <c r="W181" s="3" t="s">
        <v>880</v>
      </c>
      <c r="X181" s="3" t="s">
        <v>150</v>
      </c>
      <c r="Y181" s="3" t="s">
        <v>91</v>
      </c>
      <c r="Z181" s="3" t="s">
        <v>92</v>
      </c>
      <c r="AA181" s="3" t="s">
        <v>881</v>
      </c>
      <c r="AB181" s="3" t="s">
        <v>152</v>
      </c>
      <c r="AC181" s="3" t="s">
        <v>152</v>
      </c>
      <c r="AD181" s="3" t="s">
        <v>213</v>
      </c>
      <c r="AE181" s="3" t="s">
        <v>882</v>
      </c>
      <c r="AF181" s="3" t="s">
        <v>881</v>
      </c>
      <c r="AG181" s="3" t="s">
        <v>112</v>
      </c>
      <c r="AH181" s="3" t="s">
        <v>113</v>
      </c>
      <c r="AI181" s="3" t="s">
        <v>114</v>
      </c>
      <c r="AJ181" s="3" t="s">
        <v>92</v>
      </c>
      <c r="AK181" s="3" t="s">
        <v>115</v>
      </c>
    </row>
    <row r="182" spans="1:37" ht="45" customHeight="1" x14ac:dyDescent="0.25">
      <c r="A182" s="3" t="s">
        <v>883</v>
      </c>
      <c r="B182" s="3" t="s">
        <v>90</v>
      </c>
      <c r="C182" s="3" t="s">
        <v>91</v>
      </c>
      <c r="D182" s="3" t="s">
        <v>92</v>
      </c>
      <c r="E182" s="3" t="s">
        <v>93</v>
      </c>
      <c r="F182" s="3" t="s">
        <v>94</v>
      </c>
      <c r="G182" s="3" t="s">
        <v>123</v>
      </c>
      <c r="H182" s="3" t="s">
        <v>123</v>
      </c>
      <c r="I182" s="3" t="s">
        <v>96</v>
      </c>
      <c r="J182" s="3" t="s">
        <v>161</v>
      </c>
      <c r="K182" s="3" t="s">
        <v>162</v>
      </c>
      <c r="L182" s="3" t="s">
        <v>163</v>
      </c>
      <c r="M182" s="3" t="s">
        <v>100</v>
      </c>
      <c r="N182" s="3" t="s">
        <v>101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105</v>
      </c>
      <c r="U182" s="3" t="s">
        <v>104</v>
      </c>
      <c r="V182" s="3" t="s">
        <v>105</v>
      </c>
      <c r="W182" s="3" t="s">
        <v>105</v>
      </c>
      <c r="X182" s="3" t="s">
        <v>106</v>
      </c>
      <c r="Y182" s="3" t="s">
        <v>91</v>
      </c>
      <c r="Z182" s="3" t="s">
        <v>92</v>
      </c>
      <c r="AA182" s="3" t="s">
        <v>884</v>
      </c>
      <c r="AB182" s="3" t="s">
        <v>118</v>
      </c>
      <c r="AC182" s="3" t="s">
        <v>103</v>
      </c>
      <c r="AD182" s="3" t="s">
        <v>128</v>
      </c>
      <c r="AE182" s="3" t="s">
        <v>885</v>
      </c>
      <c r="AF182" s="3" t="s">
        <v>884</v>
      </c>
      <c r="AG182" s="3" t="s">
        <v>112</v>
      </c>
      <c r="AH182" s="3" t="s">
        <v>113</v>
      </c>
      <c r="AI182" s="3" t="s">
        <v>114</v>
      </c>
      <c r="AJ182" s="3" t="s">
        <v>92</v>
      </c>
      <c r="AK182" s="3" t="s">
        <v>115</v>
      </c>
    </row>
    <row r="183" spans="1:37" ht="45" customHeight="1" x14ac:dyDescent="0.25">
      <c r="A183" s="3" t="s">
        <v>886</v>
      </c>
      <c r="B183" s="3" t="s">
        <v>90</v>
      </c>
      <c r="C183" s="3" t="s">
        <v>91</v>
      </c>
      <c r="D183" s="3" t="s">
        <v>92</v>
      </c>
      <c r="E183" s="3" t="s">
        <v>93</v>
      </c>
      <c r="F183" s="3" t="s">
        <v>94</v>
      </c>
      <c r="G183" s="3" t="s">
        <v>123</v>
      </c>
      <c r="H183" s="3" t="s">
        <v>123</v>
      </c>
      <c r="I183" s="3" t="s">
        <v>96</v>
      </c>
      <c r="J183" s="3" t="s">
        <v>161</v>
      </c>
      <c r="K183" s="3" t="s">
        <v>162</v>
      </c>
      <c r="L183" s="3" t="s">
        <v>163</v>
      </c>
      <c r="M183" s="3" t="s">
        <v>100</v>
      </c>
      <c r="N183" s="3" t="s">
        <v>101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105</v>
      </c>
      <c r="U183" s="3" t="s">
        <v>104</v>
      </c>
      <c r="V183" s="3" t="s">
        <v>105</v>
      </c>
      <c r="W183" s="3" t="s">
        <v>105</v>
      </c>
      <c r="X183" s="3" t="s">
        <v>106</v>
      </c>
      <c r="Y183" s="3" t="s">
        <v>91</v>
      </c>
      <c r="Z183" s="3" t="s">
        <v>92</v>
      </c>
      <c r="AA183" s="3" t="s">
        <v>887</v>
      </c>
      <c r="AB183" s="3" t="s">
        <v>118</v>
      </c>
      <c r="AC183" s="3" t="s">
        <v>118</v>
      </c>
      <c r="AD183" s="3" t="s">
        <v>221</v>
      </c>
      <c r="AE183" s="3" t="s">
        <v>888</v>
      </c>
      <c r="AF183" s="3" t="s">
        <v>887</v>
      </c>
      <c r="AG183" s="3" t="s">
        <v>112</v>
      </c>
      <c r="AH183" s="3" t="s">
        <v>113</v>
      </c>
      <c r="AI183" s="3" t="s">
        <v>114</v>
      </c>
      <c r="AJ183" s="3" t="s">
        <v>92</v>
      </c>
      <c r="AK183" s="3" t="s">
        <v>115</v>
      </c>
    </row>
    <row r="184" spans="1:37" ht="45" customHeight="1" x14ac:dyDescent="0.25">
      <c r="A184" s="3" t="s">
        <v>889</v>
      </c>
      <c r="B184" s="3" t="s">
        <v>90</v>
      </c>
      <c r="C184" s="3" t="s">
        <v>91</v>
      </c>
      <c r="D184" s="3" t="s">
        <v>92</v>
      </c>
      <c r="E184" s="3" t="s">
        <v>93</v>
      </c>
      <c r="F184" s="3" t="s">
        <v>94</v>
      </c>
      <c r="G184" s="3" t="s">
        <v>123</v>
      </c>
      <c r="H184" s="3" t="s">
        <v>123</v>
      </c>
      <c r="I184" s="3" t="s">
        <v>96</v>
      </c>
      <c r="J184" s="3" t="s">
        <v>161</v>
      </c>
      <c r="K184" s="3" t="s">
        <v>162</v>
      </c>
      <c r="L184" s="3" t="s">
        <v>163</v>
      </c>
      <c r="M184" s="3" t="s">
        <v>100</v>
      </c>
      <c r="N184" s="3" t="s">
        <v>101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105</v>
      </c>
      <c r="U184" s="3" t="s">
        <v>104</v>
      </c>
      <c r="V184" s="3" t="s">
        <v>105</v>
      </c>
      <c r="W184" s="3" t="s">
        <v>105</v>
      </c>
      <c r="X184" s="3" t="s">
        <v>106</v>
      </c>
      <c r="Y184" s="3" t="s">
        <v>91</v>
      </c>
      <c r="Z184" s="3" t="s">
        <v>92</v>
      </c>
      <c r="AA184" s="3" t="s">
        <v>890</v>
      </c>
      <c r="AB184" s="3" t="s">
        <v>118</v>
      </c>
      <c r="AC184" s="3" t="s">
        <v>143</v>
      </c>
      <c r="AD184" s="3" t="s">
        <v>480</v>
      </c>
      <c r="AE184" s="3" t="s">
        <v>891</v>
      </c>
      <c r="AF184" s="3" t="s">
        <v>890</v>
      </c>
      <c r="AG184" s="3" t="s">
        <v>112</v>
      </c>
      <c r="AH184" s="3" t="s">
        <v>113</v>
      </c>
      <c r="AI184" s="3" t="s">
        <v>114</v>
      </c>
      <c r="AJ184" s="3" t="s">
        <v>92</v>
      </c>
      <c r="AK184" s="3" t="s">
        <v>115</v>
      </c>
    </row>
    <row r="185" spans="1:37" ht="45" customHeight="1" x14ac:dyDescent="0.25">
      <c r="A185" s="3" t="s">
        <v>892</v>
      </c>
      <c r="B185" s="3" t="s">
        <v>90</v>
      </c>
      <c r="C185" s="3" t="s">
        <v>91</v>
      </c>
      <c r="D185" s="3" t="s">
        <v>92</v>
      </c>
      <c r="E185" s="3" t="s">
        <v>93</v>
      </c>
      <c r="F185" s="3" t="s">
        <v>94</v>
      </c>
      <c r="G185" s="3" t="s">
        <v>123</v>
      </c>
      <c r="H185" s="3" t="s">
        <v>123</v>
      </c>
      <c r="I185" s="3" t="s">
        <v>96</v>
      </c>
      <c r="J185" s="3" t="s">
        <v>618</v>
      </c>
      <c r="K185" s="3" t="s">
        <v>619</v>
      </c>
      <c r="L185" s="3" t="s">
        <v>620</v>
      </c>
      <c r="M185" s="3" t="s">
        <v>100</v>
      </c>
      <c r="N185" s="3" t="s">
        <v>101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105</v>
      </c>
      <c r="U185" s="3" t="s">
        <v>104</v>
      </c>
      <c r="V185" s="3" t="s">
        <v>105</v>
      </c>
      <c r="W185" s="3" t="s">
        <v>105</v>
      </c>
      <c r="X185" s="3" t="s">
        <v>106</v>
      </c>
      <c r="Y185" s="3" t="s">
        <v>91</v>
      </c>
      <c r="Z185" s="3" t="s">
        <v>92</v>
      </c>
      <c r="AA185" s="3" t="s">
        <v>893</v>
      </c>
      <c r="AB185" s="3" t="s">
        <v>118</v>
      </c>
      <c r="AC185" s="3" t="s">
        <v>143</v>
      </c>
      <c r="AD185" s="3" t="s">
        <v>229</v>
      </c>
      <c r="AE185" s="3" t="s">
        <v>894</v>
      </c>
      <c r="AF185" s="3" t="s">
        <v>893</v>
      </c>
      <c r="AG185" s="3" t="s">
        <v>112</v>
      </c>
      <c r="AH185" s="3" t="s">
        <v>113</v>
      </c>
      <c r="AI185" s="3" t="s">
        <v>114</v>
      </c>
      <c r="AJ185" s="3" t="s">
        <v>92</v>
      </c>
      <c r="AK185" s="3" t="s">
        <v>115</v>
      </c>
    </row>
    <row r="186" spans="1:37" ht="45" customHeight="1" x14ac:dyDescent="0.25">
      <c r="A186" s="3" t="s">
        <v>895</v>
      </c>
      <c r="B186" s="3" t="s">
        <v>90</v>
      </c>
      <c r="C186" s="3" t="s">
        <v>91</v>
      </c>
      <c r="D186" s="3" t="s">
        <v>92</v>
      </c>
      <c r="E186" s="3" t="s">
        <v>93</v>
      </c>
      <c r="F186" s="3" t="s">
        <v>94</v>
      </c>
      <c r="G186" s="3" t="s">
        <v>123</v>
      </c>
      <c r="H186" s="3" t="s">
        <v>123</v>
      </c>
      <c r="I186" s="3" t="s">
        <v>96</v>
      </c>
      <c r="J186" s="3" t="s">
        <v>766</v>
      </c>
      <c r="K186" s="3" t="s">
        <v>767</v>
      </c>
      <c r="L186" s="3" t="s">
        <v>768</v>
      </c>
      <c r="M186" s="3" t="s">
        <v>100</v>
      </c>
      <c r="N186" s="3" t="s">
        <v>101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105</v>
      </c>
      <c r="U186" s="3" t="s">
        <v>104</v>
      </c>
      <c r="V186" s="3" t="s">
        <v>732</v>
      </c>
      <c r="W186" s="3" t="s">
        <v>733</v>
      </c>
      <c r="X186" s="3" t="s">
        <v>106</v>
      </c>
      <c r="Y186" s="3" t="s">
        <v>91</v>
      </c>
      <c r="Z186" s="3" t="s">
        <v>92</v>
      </c>
      <c r="AA186" s="3" t="s">
        <v>896</v>
      </c>
      <c r="AB186" s="3" t="s">
        <v>118</v>
      </c>
      <c r="AC186" s="3" t="s">
        <v>103</v>
      </c>
      <c r="AD186" s="3" t="s">
        <v>425</v>
      </c>
      <c r="AE186" s="3" t="s">
        <v>897</v>
      </c>
      <c r="AF186" s="3" t="s">
        <v>896</v>
      </c>
      <c r="AG186" s="3" t="s">
        <v>112</v>
      </c>
      <c r="AH186" s="3" t="s">
        <v>113</v>
      </c>
      <c r="AI186" s="3" t="s">
        <v>114</v>
      </c>
      <c r="AJ186" s="3" t="s">
        <v>92</v>
      </c>
      <c r="AK186" s="3" t="s">
        <v>115</v>
      </c>
    </row>
    <row r="187" spans="1:37" ht="45" customHeight="1" x14ac:dyDescent="0.25">
      <c r="A187" s="3" t="s">
        <v>898</v>
      </c>
      <c r="B187" s="3" t="s">
        <v>90</v>
      </c>
      <c r="C187" s="3" t="s">
        <v>91</v>
      </c>
      <c r="D187" s="3" t="s">
        <v>92</v>
      </c>
      <c r="E187" s="3" t="s">
        <v>93</v>
      </c>
      <c r="F187" s="3" t="s">
        <v>94</v>
      </c>
      <c r="G187" s="3" t="s">
        <v>123</v>
      </c>
      <c r="H187" s="3" t="s">
        <v>123</v>
      </c>
      <c r="I187" s="3" t="s">
        <v>96</v>
      </c>
      <c r="J187" s="3" t="s">
        <v>766</v>
      </c>
      <c r="K187" s="3" t="s">
        <v>767</v>
      </c>
      <c r="L187" s="3" t="s">
        <v>768</v>
      </c>
      <c r="M187" s="3" t="s">
        <v>100</v>
      </c>
      <c r="N187" s="3" t="s">
        <v>101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105</v>
      </c>
      <c r="U187" s="3" t="s">
        <v>104</v>
      </c>
      <c r="V187" s="3" t="s">
        <v>105</v>
      </c>
      <c r="W187" s="3" t="s">
        <v>105</v>
      </c>
      <c r="X187" s="3" t="s">
        <v>106</v>
      </c>
      <c r="Y187" s="3" t="s">
        <v>91</v>
      </c>
      <c r="Z187" s="3" t="s">
        <v>92</v>
      </c>
      <c r="AA187" s="3" t="s">
        <v>899</v>
      </c>
      <c r="AB187" s="3" t="s">
        <v>118</v>
      </c>
      <c r="AC187" s="3" t="s">
        <v>118</v>
      </c>
      <c r="AD187" s="3" t="s">
        <v>344</v>
      </c>
      <c r="AE187" s="3" t="s">
        <v>900</v>
      </c>
      <c r="AF187" s="3" t="s">
        <v>899</v>
      </c>
      <c r="AG187" s="3" t="s">
        <v>112</v>
      </c>
      <c r="AH187" s="3" t="s">
        <v>113</v>
      </c>
      <c r="AI187" s="3" t="s">
        <v>114</v>
      </c>
      <c r="AJ187" s="3" t="s">
        <v>92</v>
      </c>
      <c r="AK187" s="3" t="s">
        <v>115</v>
      </c>
    </row>
    <row r="188" spans="1:37" ht="45" customHeight="1" x14ac:dyDescent="0.25">
      <c r="A188" s="3" t="s">
        <v>901</v>
      </c>
      <c r="B188" s="3" t="s">
        <v>90</v>
      </c>
      <c r="C188" s="3" t="s">
        <v>91</v>
      </c>
      <c r="D188" s="3" t="s">
        <v>92</v>
      </c>
      <c r="E188" s="3" t="s">
        <v>93</v>
      </c>
      <c r="F188" s="3" t="s">
        <v>94</v>
      </c>
      <c r="G188" s="3" t="s">
        <v>123</v>
      </c>
      <c r="H188" s="3" t="s">
        <v>123</v>
      </c>
      <c r="I188" s="3" t="s">
        <v>96</v>
      </c>
      <c r="J188" s="3" t="s">
        <v>632</v>
      </c>
      <c r="K188" s="3" t="s">
        <v>633</v>
      </c>
      <c r="L188" s="3" t="s">
        <v>168</v>
      </c>
      <c r="M188" s="3" t="s">
        <v>149</v>
      </c>
      <c r="N188" s="3" t="s">
        <v>150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105</v>
      </c>
      <c r="U188" s="3" t="s">
        <v>104</v>
      </c>
      <c r="V188" s="3" t="s">
        <v>105</v>
      </c>
      <c r="W188" s="3" t="s">
        <v>105</v>
      </c>
      <c r="X188" s="3" t="s">
        <v>150</v>
      </c>
      <c r="Y188" s="3" t="s">
        <v>91</v>
      </c>
      <c r="Z188" s="3" t="s">
        <v>92</v>
      </c>
      <c r="AA188" s="3" t="s">
        <v>902</v>
      </c>
      <c r="AB188" s="3" t="s">
        <v>152</v>
      </c>
      <c r="AC188" s="3" t="s">
        <v>903</v>
      </c>
      <c r="AD188" s="3" t="s">
        <v>432</v>
      </c>
      <c r="AE188" s="3" t="s">
        <v>904</v>
      </c>
      <c r="AF188" s="3" t="s">
        <v>902</v>
      </c>
      <c r="AG188" s="3" t="s">
        <v>112</v>
      </c>
      <c r="AH188" s="3" t="s">
        <v>113</v>
      </c>
      <c r="AI188" s="3" t="s">
        <v>114</v>
      </c>
      <c r="AJ188" s="3" t="s">
        <v>92</v>
      </c>
      <c r="AK188" s="3" t="s">
        <v>115</v>
      </c>
    </row>
    <row r="189" spans="1:37" ht="45" customHeight="1" x14ac:dyDescent="0.25">
      <c r="A189" s="3" t="s">
        <v>905</v>
      </c>
      <c r="B189" s="3" t="s">
        <v>90</v>
      </c>
      <c r="C189" s="3" t="s">
        <v>91</v>
      </c>
      <c r="D189" s="3" t="s">
        <v>92</v>
      </c>
      <c r="E189" s="3" t="s">
        <v>93</v>
      </c>
      <c r="F189" s="3" t="s">
        <v>94</v>
      </c>
      <c r="G189" s="3" t="s">
        <v>123</v>
      </c>
      <c r="H189" s="3" t="s">
        <v>123</v>
      </c>
      <c r="I189" s="3" t="s">
        <v>96</v>
      </c>
      <c r="J189" s="3" t="s">
        <v>718</v>
      </c>
      <c r="K189" s="3" t="s">
        <v>719</v>
      </c>
      <c r="L189" s="3" t="s">
        <v>720</v>
      </c>
      <c r="M189" s="3" t="s">
        <v>149</v>
      </c>
      <c r="N189" s="3" t="s">
        <v>150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105</v>
      </c>
      <c r="U189" s="3" t="s">
        <v>104</v>
      </c>
      <c r="V189" s="3" t="s">
        <v>105</v>
      </c>
      <c r="W189" s="3" t="s">
        <v>105</v>
      </c>
      <c r="X189" s="3" t="s">
        <v>150</v>
      </c>
      <c r="Y189" s="3" t="s">
        <v>91</v>
      </c>
      <c r="Z189" s="3" t="s">
        <v>92</v>
      </c>
      <c r="AA189" s="3" t="s">
        <v>906</v>
      </c>
      <c r="AB189" s="3" t="s">
        <v>152</v>
      </c>
      <c r="AC189" s="3" t="s">
        <v>103</v>
      </c>
      <c r="AD189" s="3" t="s">
        <v>391</v>
      </c>
      <c r="AE189" s="3" t="s">
        <v>907</v>
      </c>
      <c r="AF189" s="3" t="s">
        <v>906</v>
      </c>
      <c r="AG189" s="3" t="s">
        <v>112</v>
      </c>
      <c r="AH189" s="3" t="s">
        <v>113</v>
      </c>
      <c r="AI189" s="3" t="s">
        <v>114</v>
      </c>
      <c r="AJ189" s="3" t="s">
        <v>92</v>
      </c>
      <c r="AK189" s="3" t="s">
        <v>115</v>
      </c>
    </row>
    <row r="190" spans="1:37" ht="45" customHeight="1" x14ac:dyDescent="0.25">
      <c r="A190" s="3" t="s">
        <v>908</v>
      </c>
      <c r="B190" s="3" t="s">
        <v>90</v>
      </c>
      <c r="C190" s="3" t="s">
        <v>91</v>
      </c>
      <c r="D190" s="3" t="s">
        <v>92</v>
      </c>
      <c r="E190" s="3" t="s">
        <v>93</v>
      </c>
      <c r="F190" s="3" t="s">
        <v>94</v>
      </c>
      <c r="G190" s="3" t="s">
        <v>123</v>
      </c>
      <c r="H190" s="3" t="s">
        <v>123</v>
      </c>
      <c r="I190" s="3" t="s">
        <v>96</v>
      </c>
      <c r="J190" s="3" t="s">
        <v>718</v>
      </c>
      <c r="K190" s="3" t="s">
        <v>719</v>
      </c>
      <c r="L190" s="3" t="s">
        <v>720</v>
      </c>
      <c r="M190" s="3" t="s">
        <v>149</v>
      </c>
      <c r="N190" s="3" t="s">
        <v>150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105</v>
      </c>
      <c r="U190" s="3" t="s">
        <v>104</v>
      </c>
      <c r="V190" s="3" t="s">
        <v>105</v>
      </c>
      <c r="W190" s="3" t="s">
        <v>105</v>
      </c>
      <c r="X190" s="3" t="s">
        <v>150</v>
      </c>
      <c r="Y190" s="3" t="s">
        <v>91</v>
      </c>
      <c r="Z190" s="3" t="s">
        <v>92</v>
      </c>
      <c r="AA190" s="3" t="s">
        <v>909</v>
      </c>
      <c r="AB190" s="3" t="s">
        <v>152</v>
      </c>
      <c r="AC190" s="3" t="s">
        <v>152</v>
      </c>
      <c r="AD190" s="3" t="s">
        <v>270</v>
      </c>
      <c r="AE190" s="3" t="s">
        <v>910</v>
      </c>
      <c r="AF190" s="3" t="s">
        <v>909</v>
      </c>
      <c r="AG190" s="3" t="s">
        <v>112</v>
      </c>
      <c r="AH190" s="3" t="s">
        <v>113</v>
      </c>
      <c r="AI190" s="3" t="s">
        <v>114</v>
      </c>
      <c r="AJ190" s="3" t="s">
        <v>92</v>
      </c>
      <c r="AK190" s="3" t="s">
        <v>115</v>
      </c>
    </row>
    <row r="191" spans="1:37" ht="45" customHeight="1" x14ac:dyDescent="0.25">
      <c r="A191" s="3" t="s">
        <v>911</v>
      </c>
      <c r="B191" s="3" t="s">
        <v>90</v>
      </c>
      <c r="C191" s="3" t="s">
        <v>91</v>
      </c>
      <c r="D191" s="3" t="s">
        <v>92</v>
      </c>
      <c r="E191" s="3" t="s">
        <v>93</v>
      </c>
      <c r="F191" s="3" t="s">
        <v>94</v>
      </c>
      <c r="G191" s="3" t="s">
        <v>95</v>
      </c>
      <c r="H191" s="3" t="s">
        <v>95</v>
      </c>
      <c r="I191" s="3" t="s">
        <v>96</v>
      </c>
      <c r="J191" s="3" t="s">
        <v>303</v>
      </c>
      <c r="K191" s="3" t="s">
        <v>361</v>
      </c>
      <c r="L191" s="3" t="s">
        <v>169</v>
      </c>
      <c r="M191" s="3" t="s">
        <v>149</v>
      </c>
      <c r="N191" s="3" t="s">
        <v>150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105</v>
      </c>
      <c r="U191" s="3" t="s">
        <v>104</v>
      </c>
      <c r="V191" s="3" t="s">
        <v>912</v>
      </c>
      <c r="W191" s="3" t="s">
        <v>913</v>
      </c>
      <c r="X191" s="3" t="s">
        <v>150</v>
      </c>
      <c r="Y191" s="3" t="s">
        <v>91</v>
      </c>
      <c r="Z191" s="3" t="s">
        <v>92</v>
      </c>
      <c r="AA191" s="3" t="s">
        <v>914</v>
      </c>
      <c r="AB191" s="3" t="s">
        <v>152</v>
      </c>
      <c r="AC191" s="3" t="s">
        <v>220</v>
      </c>
      <c r="AD191" s="3" t="s">
        <v>172</v>
      </c>
      <c r="AE191" s="3" t="s">
        <v>915</v>
      </c>
      <c r="AF191" s="3" t="s">
        <v>914</v>
      </c>
      <c r="AG191" s="3" t="s">
        <v>112</v>
      </c>
      <c r="AH191" s="3" t="s">
        <v>113</v>
      </c>
      <c r="AI191" s="3" t="s">
        <v>114</v>
      </c>
      <c r="AJ191" s="3" t="s">
        <v>92</v>
      </c>
      <c r="AK191" s="3" t="s">
        <v>115</v>
      </c>
    </row>
    <row r="192" spans="1:37" ht="45" customHeight="1" x14ac:dyDescent="0.25">
      <c r="A192" s="3" t="s">
        <v>916</v>
      </c>
      <c r="B192" s="3" t="s">
        <v>90</v>
      </c>
      <c r="C192" s="3" t="s">
        <v>91</v>
      </c>
      <c r="D192" s="3" t="s">
        <v>92</v>
      </c>
      <c r="E192" s="3" t="s">
        <v>93</v>
      </c>
      <c r="F192" s="3" t="s">
        <v>94</v>
      </c>
      <c r="G192" s="3" t="s">
        <v>95</v>
      </c>
      <c r="H192" s="3" t="s">
        <v>95</v>
      </c>
      <c r="I192" s="3" t="s">
        <v>96</v>
      </c>
      <c r="J192" s="3" t="s">
        <v>303</v>
      </c>
      <c r="K192" s="3" t="s">
        <v>361</v>
      </c>
      <c r="L192" s="3" t="s">
        <v>169</v>
      </c>
      <c r="M192" s="3" t="s">
        <v>149</v>
      </c>
      <c r="N192" s="3" t="s">
        <v>150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105</v>
      </c>
      <c r="U192" s="3" t="s">
        <v>104</v>
      </c>
      <c r="V192" s="3" t="s">
        <v>917</v>
      </c>
      <c r="W192" s="3" t="s">
        <v>918</v>
      </c>
      <c r="X192" s="3" t="s">
        <v>150</v>
      </c>
      <c r="Y192" s="3" t="s">
        <v>91</v>
      </c>
      <c r="Z192" s="3" t="s">
        <v>92</v>
      </c>
      <c r="AA192" s="3" t="s">
        <v>919</v>
      </c>
      <c r="AB192" s="3" t="s">
        <v>152</v>
      </c>
      <c r="AC192" s="3" t="s">
        <v>153</v>
      </c>
      <c r="AD192" s="3" t="s">
        <v>191</v>
      </c>
      <c r="AE192" s="3" t="s">
        <v>920</v>
      </c>
      <c r="AF192" s="3" t="s">
        <v>919</v>
      </c>
      <c r="AG192" s="3" t="s">
        <v>112</v>
      </c>
      <c r="AH192" s="3" t="s">
        <v>113</v>
      </c>
      <c r="AI192" s="3" t="s">
        <v>114</v>
      </c>
      <c r="AJ192" s="3" t="s">
        <v>92</v>
      </c>
      <c r="AK192" s="3" t="s">
        <v>115</v>
      </c>
    </row>
    <row r="193" spans="1:37" ht="45" customHeight="1" x14ac:dyDescent="0.25">
      <c r="A193" s="3" t="s">
        <v>921</v>
      </c>
      <c r="B193" s="3" t="s">
        <v>90</v>
      </c>
      <c r="C193" s="3" t="s">
        <v>91</v>
      </c>
      <c r="D193" s="3" t="s">
        <v>92</v>
      </c>
      <c r="E193" s="3" t="s">
        <v>93</v>
      </c>
      <c r="F193" s="3" t="s">
        <v>94</v>
      </c>
      <c r="G193" s="3" t="s">
        <v>95</v>
      </c>
      <c r="H193" s="3" t="s">
        <v>95</v>
      </c>
      <c r="I193" s="3" t="s">
        <v>96</v>
      </c>
      <c r="J193" s="3" t="s">
        <v>303</v>
      </c>
      <c r="K193" s="3" t="s">
        <v>361</v>
      </c>
      <c r="L193" s="3" t="s">
        <v>169</v>
      </c>
      <c r="M193" s="3" t="s">
        <v>149</v>
      </c>
      <c r="N193" s="3" t="s">
        <v>150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105</v>
      </c>
      <c r="U193" s="3" t="s">
        <v>104</v>
      </c>
      <c r="V193" s="3" t="s">
        <v>613</v>
      </c>
      <c r="W193" s="3" t="s">
        <v>614</v>
      </c>
      <c r="X193" s="3" t="s">
        <v>150</v>
      </c>
      <c r="Y193" s="3" t="s">
        <v>91</v>
      </c>
      <c r="Z193" s="3" t="s">
        <v>92</v>
      </c>
      <c r="AA193" s="3" t="s">
        <v>922</v>
      </c>
      <c r="AB193" s="3" t="s">
        <v>152</v>
      </c>
      <c r="AC193" s="3" t="s">
        <v>158</v>
      </c>
      <c r="AD193" s="3" t="s">
        <v>484</v>
      </c>
      <c r="AE193" s="3" t="s">
        <v>923</v>
      </c>
      <c r="AF193" s="3" t="s">
        <v>922</v>
      </c>
      <c r="AG193" s="3" t="s">
        <v>112</v>
      </c>
      <c r="AH193" s="3" t="s">
        <v>113</v>
      </c>
      <c r="AI193" s="3" t="s">
        <v>114</v>
      </c>
      <c r="AJ193" s="3" t="s">
        <v>92</v>
      </c>
      <c r="AK193" s="3" t="s">
        <v>115</v>
      </c>
    </row>
    <row r="194" spans="1:37" ht="45" customHeight="1" x14ac:dyDescent="0.25">
      <c r="A194" s="3" t="s">
        <v>924</v>
      </c>
      <c r="B194" s="3" t="s">
        <v>90</v>
      </c>
      <c r="C194" s="3" t="s">
        <v>91</v>
      </c>
      <c r="D194" s="3" t="s">
        <v>92</v>
      </c>
      <c r="E194" s="3" t="s">
        <v>93</v>
      </c>
      <c r="F194" s="3" t="s">
        <v>94</v>
      </c>
      <c r="G194" s="3" t="s">
        <v>123</v>
      </c>
      <c r="H194" s="3" t="s">
        <v>123</v>
      </c>
      <c r="I194" s="3" t="s">
        <v>96</v>
      </c>
      <c r="J194" s="3" t="s">
        <v>205</v>
      </c>
      <c r="K194" s="3" t="s">
        <v>206</v>
      </c>
      <c r="L194" s="3" t="s">
        <v>207</v>
      </c>
      <c r="M194" s="3" t="s">
        <v>149</v>
      </c>
      <c r="N194" s="3" t="s">
        <v>150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105</v>
      </c>
      <c r="U194" s="3" t="s">
        <v>104</v>
      </c>
      <c r="V194" s="3" t="s">
        <v>105</v>
      </c>
      <c r="W194" s="3" t="s">
        <v>105</v>
      </c>
      <c r="X194" s="3" t="s">
        <v>150</v>
      </c>
      <c r="Y194" s="3" t="s">
        <v>91</v>
      </c>
      <c r="Z194" s="3" t="s">
        <v>92</v>
      </c>
      <c r="AA194" s="3" t="s">
        <v>925</v>
      </c>
      <c r="AB194" s="3" t="s">
        <v>152</v>
      </c>
      <c r="AC194" s="3" t="s">
        <v>220</v>
      </c>
      <c r="AD194" s="3" t="s">
        <v>154</v>
      </c>
      <c r="AE194" s="3" t="s">
        <v>926</v>
      </c>
      <c r="AF194" s="3" t="s">
        <v>925</v>
      </c>
      <c r="AG194" s="3" t="s">
        <v>112</v>
      </c>
      <c r="AH194" s="3" t="s">
        <v>113</v>
      </c>
      <c r="AI194" s="3" t="s">
        <v>114</v>
      </c>
      <c r="AJ194" s="3" t="s">
        <v>92</v>
      </c>
      <c r="AK194" s="3" t="s">
        <v>115</v>
      </c>
    </row>
    <row r="195" spans="1:37" ht="45" customHeight="1" x14ac:dyDescent="0.25">
      <c r="A195" s="3" t="s">
        <v>927</v>
      </c>
      <c r="B195" s="3" t="s">
        <v>90</v>
      </c>
      <c r="C195" s="3" t="s">
        <v>91</v>
      </c>
      <c r="D195" s="3" t="s">
        <v>92</v>
      </c>
      <c r="E195" s="3" t="s">
        <v>93</v>
      </c>
      <c r="F195" s="3" t="s">
        <v>94</v>
      </c>
      <c r="G195" s="3" t="s">
        <v>123</v>
      </c>
      <c r="H195" s="3" t="s">
        <v>123</v>
      </c>
      <c r="I195" s="3" t="s">
        <v>96</v>
      </c>
      <c r="J195" s="3" t="s">
        <v>205</v>
      </c>
      <c r="K195" s="3" t="s">
        <v>206</v>
      </c>
      <c r="L195" s="3" t="s">
        <v>207</v>
      </c>
      <c r="M195" s="3" t="s">
        <v>149</v>
      </c>
      <c r="N195" s="3" t="s">
        <v>150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105</v>
      </c>
      <c r="U195" s="3" t="s">
        <v>104</v>
      </c>
      <c r="V195" s="3" t="s">
        <v>105</v>
      </c>
      <c r="W195" s="3" t="s">
        <v>105</v>
      </c>
      <c r="X195" s="3" t="s">
        <v>150</v>
      </c>
      <c r="Y195" s="3" t="s">
        <v>91</v>
      </c>
      <c r="Z195" s="3" t="s">
        <v>92</v>
      </c>
      <c r="AA195" s="3" t="s">
        <v>928</v>
      </c>
      <c r="AB195" s="3" t="s">
        <v>152</v>
      </c>
      <c r="AC195" s="3" t="s">
        <v>153</v>
      </c>
      <c r="AD195" s="3" t="s">
        <v>154</v>
      </c>
      <c r="AE195" s="3" t="s">
        <v>929</v>
      </c>
      <c r="AF195" s="3" t="s">
        <v>928</v>
      </c>
      <c r="AG195" s="3" t="s">
        <v>112</v>
      </c>
      <c r="AH195" s="3" t="s">
        <v>113</v>
      </c>
      <c r="AI195" s="3" t="s">
        <v>114</v>
      </c>
      <c r="AJ195" s="3" t="s">
        <v>92</v>
      </c>
      <c r="AK195" s="3" t="s">
        <v>115</v>
      </c>
    </row>
    <row r="196" spans="1:37" ht="45" customHeight="1" x14ac:dyDescent="0.25">
      <c r="A196" s="3" t="s">
        <v>930</v>
      </c>
      <c r="B196" s="3" t="s">
        <v>90</v>
      </c>
      <c r="C196" s="3" t="s">
        <v>91</v>
      </c>
      <c r="D196" s="3" t="s">
        <v>92</v>
      </c>
      <c r="E196" s="3" t="s">
        <v>93</v>
      </c>
      <c r="F196" s="3" t="s">
        <v>94</v>
      </c>
      <c r="G196" s="3" t="s">
        <v>123</v>
      </c>
      <c r="H196" s="3" t="s">
        <v>123</v>
      </c>
      <c r="I196" s="3" t="s">
        <v>96</v>
      </c>
      <c r="J196" s="3" t="s">
        <v>205</v>
      </c>
      <c r="K196" s="3" t="s">
        <v>206</v>
      </c>
      <c r="L196" s="3" t="s">
        <v>207</v>
      </c>
      <c r="M196" s="3" t="s">
        <v>149</v>
      </c>
      <c r="N196" s="3" t="s">
        <v>150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105</v>
      </c>
      <c r="U196" s="3" t="s">
        <v>104</v>
      </c>
      <c r="V196" s="3" t="s">
        <v>880</v>
      </c>
      <c r="W196" s="3" t="s">
        <v>880</v>
      </c>
      <c r="X196" s="3" t="s">
        <v>150</v>
      </c>
      <c r="Y196" s="3" t="s">
        <v>91</v>
      </c>
      <c r="Z196" s="3" t="s">
        <v>92</v>
      </c>
      <c r="AA196" s="3" t="s">
        <v>931</v>
      </c>
      <c r="AB196" s="3" t="s">
        <v>152</v>
      </c>
      <c r="AC196" s="3" t="s">
        <v>158</v>
      </c>
      <c r="AD196" s="3" t="s">
        <v>154</v>
      </c>
      <c r="AE196" s="3" t="s">
        <v>932</v>
      </c>
      <c r="AF196" s="3" t="s">
        <v>931</v>
      </c>
      <c r="AG196" s="3" t="s">
        <v>112</v>
      </c>
      <c r="AH196" s="3" t="s">
        <v>113</v>
      </c>
      <c r="AI196" s="3" t="s">
        <v>114</v>
      </c>
      <c r="AJ196" s="3" t="s">
        <v>92</v>
      </c>
      <c r="AK196" s="3" t="s">
        <v>115</v>
      </c>
    </row>
    <row r="197" spans="1:37" ht="45" customHeight="1" x14ac:dyDescent="0.25">
      <c r="A197" s="3" t="s">
        <v>933</v>
      </c>
      <c r="B197" s="3" t="s">
        <v>90</v>
      </c>
      <c r="C197" s="3" t="s">
        <v>91</v>
      </c>
      <c r="D197" s="3" t="s">
        <v>92</v>
      </c>
      <c r="E197" s="3" t="s">
        <v>93</v>
      </c>
      <c r="F197" s="3" t="s">
        <v>94</v>
      </c>
      <c r="G197" s="3" t="s">
        <v>123</v>
      </c>
      <c r="H197" s="3" t="s">
        <v>123</v>
      </c>
      <c r="I197" s="3" t="s">
        <v>96</v>
      </c>
      <c r="J197" s="3" t="s">
        <v>333</v>
      </c>
      <c r="K197" s="3" t="s">
        <v>334</v>
      </c>
      <c r="L197" s="3" t="s">
        <v>335</v>
      </c>
      <c r="M197" s="3" t="s">
        <v>100</v>
      </c>
      <c r="N197" s="3" t="s">
        <v>101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105</v>
      </c>
      <c r="U197" s="3" t="s">
        <v>104</v>
      </c>
      <c r="V197" s="3" t="s">
        <v>105</v>
      </c>
      <c r="W197" s="3" t="s">
        <v>105</v>
      </c>
      <c r="X197" s="3" t="s">
        <v>106</v>
      </c>
      <c r="Y197" s="3" t="s">
        <v>91</v>
      </c>
      <c r="Z197" s="3" t="s">
        <v>92</v>
      </c>
      <c r="AA197" s="3" t="s">
        <v>934</v>
      </c>
      <c r="AB197" s="3" t="s">
        <v>118</v>
      </c>
      <c r="AC197" s="3" t="s">
        <v>103</v>
      </c>
      <c r="AD197" s="3" t="s">
        <v>935</v>
      </c>
      <c r="AE197" s="3" t="s">
        <v>936</v>
      </c>
      <c r="AF197" s="3" t="s">
        <v>934</v>
      </c>
      <c r="AG197" s="3" t="s">
        <v>112</v>
      </c>
      <c r="AH197" s="3" t="s">
        <v>113</v>
      </c>
      <c r="AI197" s="3" t="s">
        <v>114</v>
      </c>
      <c r="AJ197" s="3" t="s">
        <v>92</v>
      </c>
      <c r="AK197" s="3" t="s">
        <v>115</v>
      </c>
    </row>
    <row r="198" spans="1:37" ht="45" customHeight="1" x14ac:dyDescent="0.25">
      <c r="A198" s="3" t="s">
        <v>937</v>
      </c>
      <c r="B198" s="3" t="s">
        <v>90</v>
      </c>
      <c r="C198" s="3" t="s">
        <v>91</v>
      </c>
      <c r="D198" s="3" t="s">
        <v>92</v>
      </c>
      <c r="E198" s="3" t="s">
        <v>93</v>
      </c>
      <c r="F198" s="3" t="s">
        <v>94</v>
      </c>
      <c r="G198" s="3" t="s">
        <v>123</v>
      </c>
      <c r="H198" s="3" t="s">
        <v>123</v>
      </c>
      <c r="I198" s="3" t="s">
        <v>96</v>
      </c>
      <c r="J198" s="3" t="s">
        <v>333</v>
      </c>
      <c r="K198" s="3" t="s">
        <v>334</v>
      </c>
      <c r="L198" s="3" t="s">
        <v>335</v>
      </c>
      <c r="M198" s="3" t="s">
        <v>100</v>
      </c>
      <c r="N198" s="3" t="s">
        <v>101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105</v>
      </c>
      <c r="U198" s="3" t="s">
        <v>104</v>
      </c>
      <c r="V198" s="3" t="s">
        <v>105</v>
      </c>
      <c r="W198" s="3" t="s">
        <v>105</v>
      </c>
      <c r="X198" s="3" t="s">
        <v>106</v>
      </c>
      <c r="Y198" s="3" t="s">
        <v>91</v>
      </c>
      <c r="Z198" s="3" t="s">
        <v>92</v>
      </c>
      <c r="AA198" s="3" t="s">
        <v>938</v>
      </c>
      <c r="AB198" s="3" t="s">
        <v>118</v>
      </c>
      <c r="AC198" s="3" t="s">
        <v>118</v>
      </c>
      <c r="AD198" s="3" t="s">
        <v>144</v>
      </c>
      <c r="AE198" s="3" t="s">
        <v>939</v>
      </c>
      <c r="AF198" s="3" t="s">
        <v>938</v>
      </c>
      <c r="AG198" s="3" t="s">
        <v>112</v>
      </c>
      <c r="AH198" s="3" t="s">
        <v>113</v>
      </c>
      <c r="AI198" s="3" t="s">
        <v>114</v>
      </c>
      <c r="AJ198" s="3" t="s">
        <v>92</v>
      </c>
      <c r="AK198" s="3" t="s">
        <v>115</v>
      </c>
    </row>
    <row r="199" spans="1:37" ht="45" customHeight="1" x14ac:dyDescent="0.25">
      <c r="A199" s="3" t="s">
        <v>940</v>
      </c>
      <c r="B199" s="3" t="s">
        <v>90</v>
      </c>
      <c r="C199" s="3" t="s">
        <v>91</v>
      </c>
      <c r="D199" s="3" t="s">
        <v>92</v>
      </c>
      <c r="E199" s="3" t="s">
        <v>93</v>
      </c>
      <c r="F199" s="3" t="s">
        <v>94</v>
      </c>
      <c r="G199" s="3" t="s">
        <v>123</v>
      </c>
      <c r="H199" s="3" t="s">
        <v>123</v>
      </c>
      <c r="I199" s="3" t="s">
        <v>96</v>
      </c>
      <c r="J199" s="3" t="s">
        <v>333</v>
      </c>
      <c r="K199" s="3" t="s">
        <v>334</v>
      </c>
      <c r="L199" s="3" t="s">
        <v>335</v>
      </c>
      <c r="M199" s="3" t="s">
        <v>100</v>
      </c>
      <c r="N199" s="3" t="s">
        <v>101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105</v>
      </c>
      <c r="U199" s="3" t="s">
        <v>104</v>
      </c>
      <c r="V199" s="3" t="s">
        <v>941</v>
      </c>
      <c r="W199" s="3" t="s">
        <v>942</v>
      </c>
      <c r="X199" s="3" t="s">
        <v>106</v>
      </c>
      <c r="Y199" s="3" t="s">
        <v>91</v>
      </c>
      <c r="Z199" s="3" t="s">
        <v>92</v>
      </c>
      <c r="AA199" s="3" t="s">
        <v>943</v>
      </c>
      <c r="AB199" s="3" t="s">
        <v>118</v>
      </c>
      <c r="AC199" s="3" t="s">
        <v>143</v>
      </c>
      <c r="AD199" s="3" t="s">
        <v>300</v>
      </c>
      <c r="AE199" s="3" t="s">
        <v>944</v>
      </c>
      <c r="AF199" s="3" t="s">
        <v>943</v>
      </c>
      <c r="AG199" s="3" t="s">
        <v>112</v>
      </c>
      <c r="AH199" s="3" t="s">
        <v>113</v>
      </c>
      <c r="AI199" s="3" t="s">
        <v>114</v>
      </c>
      <c r="AJ199" s="3" t="s">
        <v>92</v>
      </c>
      <c r="AK199" s="3" t="s">
        <v>115</v>
      </c>
    </row>
    <row r="200" spans="1:37" ht="45" customHeight="1" x14ac:dyDescent="0.25">
      <c r="A200" s="3" t="s">
        <v>945</v>
      </c>
      <c r="B200" s="3" t="s">
        <v>90</v>
      </c>
      <c r="C200" s="3" t="s">
        <v>91</v>
      </c>
      <c r="D200" s="3" t="s">
        <v>92</v>
      </c>
      <c r="E200" s="3" t="s">
        <v>93</v>
      </c>
      <c r="F200" s="3" t="s">
        <v>94</v>
      </c>
      <c r="G200" s="3" t="s">
        <v>95</v>
      </c>
      <c r="H200" s="3" t="s">
        <v>95</v>
      </c>
      <c r="I200" s="3" t="s">
        <v>96</v>
      </c>
      <c r="J200" s="3" t="s">
        <v>772</v>
      </c>
      <c r="K200" s="3" t="s">
        <v>168</v>
      </c>
      <c r="L200" s="3" t="s">
        <v>773</v>
      </c>
      <c r="M200" s="3" t="s">
        <v>100</v>
      </c>
      <c r="N200" s="3" t="s">
        <v>101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105</v>
      </c>
      <c r="U200" s="3" t="s">
        <v>104</v>
      </c>
      <c r="V200" s="3" t="s">
        <v>105</v>
      </c>
      <c r="W200" s="3" t="s">
        <v>105</v>
      </c>
      <c r="X200" s="3" t="s">
        <v>106</v>
      </c>
      <c r="Y200" s="3" t="s">
        <v>91</v>
      </c>
      <c r="Z200" s="3" t="s">
        <v>92</v>
      </c>
      <c r="AA200" s="3" t="s">
        <v>946</v>
      </c>
      <c r="AB200" s="3" t="s">
        <v>118</v>
      </c>
      <c r="AC200" s="3" t="s">
        <v>103</v>
      </c>
      <c r="AD200" s="3" t="s">
        <v>135</v>
      </c>
      <c r="AE200" s="3" t="s">
        <v>947</v>
      </c>
      <c r="AF200" s="3" t="s">
        <v>946</v>
      </c>
      <c r="AG200" s="3" t="s">
        <v>112</v>
      </c>
      <c r="AH200" s="3" t="s">
        <v>113</v>
      </c>
      <c r="AI200" s="3" t="s">
        <v>114</v>
      </c>
      <c r="AJ200" s="3" t="s">
        <v>92</v>
      </c>
      <c r="AK200" s="3" t="s">
        <v>115</v>
      </c>
    </row>
    <row r="201" spans="1:37" ht="45" customHeight="1" x14ac:dyDescent="0.25">
      <c r="A201" s="3" t="s">
        <v>948</v>
      </c>
      <c r="B201" s="3" t="s">
        <v>90</v>
      </c>
      <c r="C201" s="3" t="s">
        <v>91</v>
      </c>
      <c r="D201" s="3" t="s">
        <v>92</v>
      </c>
      <c r="E201" s="3" t="s">
        <v>93</v>
      </c>
      <c r="F201" s="3" t="s">
        <v>94</v>
      </c>
      <c r="G201" s="3" t="s">
        <v>95</v>
      </c>
      <c r="H201" s="3" t="s">
        <v>95</v>
      </c>
      <c r="I201" s="3" t="s">
        <v>96</v>
      </c>
      <c r="J201" s="3" t="s">
        <v>772</v>
      </c>
      <c r="K201" s="3" t="s">
        <v>168</v>
      </c>
      <c r="L201" s="3" t="s">
        <v>773</v>
      </c>
      <c r="M201" s="3" t="s">
        <v>100</v>
      </c>
      <c r="N201" s="3" t="s">
        <v>101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105</v>
      </c>
      <c r="U201" s="3" t="s">
        <v>104</v>
      </c>
      <c r="V201" s="3" t="s">
        <v>949</v>
      </c>
      <c r="W201" s="3" t="s">
        <v>950</v>
      </c>
      <c r="X201" s="3" t="s">
        <v>106</v>
      </c>
      <c r="Y201" s="3" t="s">
        <v>91</v>
      </c>
      <c r="Z201" s="3" t="s">
        <v>92</v>
      </c>
      <c r="AA201" s="3" t="s">
        <v>951</v>
      </c>
      <c r="AB201" s="3" t="s">
        <v>118</v>
      </c>
      <c r="AC201" s="3" t="s">
        <v>118</v>
      </c>
      <c r="AD201" s="3" t="s">
        <v>144</v>
      </c>
      <c r="AE201" s="3" t="s">
        <v>952</v>
      </c>
      <c r="AF201" s="3" t="s">
        <v>951</v>
      </c>
      <c r="AG201" s="3" t="s">
        <v>112</v>
      </c>
      <c r="AH201" s="3" t="s">
        <v>113</v>
      </c>
      <c r="AI201" s="3" t="s">
        <v>114</v>
      </c>
      <c r="AJ201" s="3" t="s">
        <v>92</v>
      </c>
      <c r="AK201" s="3" t="s">
        <v>115</v>
      </c>
    </row>
    <row r="202" spans="1:37" ht="45" customHeight="1" x14ac:dyDescent="0.25">
      <c r="A202" s="3" t="s">
        <v>953</v>
      </c>
      <c r="B202" s="3" t="s">
        <v>90</v>
      </c>
      <c r="C202" s="3" t="s">
        <v>91</v>
      </c>
      <c r="D202" s="3" t="s">
        <v>92</v>
      </c>
      <c r="E202" s="3" t="s">
        <v>93</v>
      </c>
      <c r="F202" s="3" t="s">
        <v>94</v>
      </c>
      <c r="G202" s="3" t="s">
        <v>95</v>
      </c>
      <c r="H202" s="3" t="s">
        <v>95</v>
      </c>
      <c r="I202" s="3" t="s">
        <v>96</v>
      </c>
      <c r="J202" s="3" t="s">
        <v>772</v>
      </c>
      <c r="K202" s="3" t="s">
        <v>168</v>
      </c>
      <c r="L202" s="3" t="s">
        <v>773</v>
      </c>
      <c r="M202" s="3" t="s">
        <v>100</v>
      </c>
      <c r="N202" s="3" t="s">
        <v>101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105</v>
      </c>
      <c r="U202" s="3" t="s">
        <v>104</v>
      </c>
      <c r="V202" s="3" t="s">
        <v>185</v>
      </c>
      <c r="W202" s="3" t="s">
        <v>185</v>
      </c>
      <c r="X202" s="3" t="s">
        <v>106</v>
      </c>
      <c r="Y202" s="3" t="s">
        <v>91</v>
      </c>
      <c r="Z202" s="3" t="s">
        <v>92</v>
      </c>
      <c r="AA202" s="3" t="s">
        <v>954</v>
      </c>
      <c r="AB202" s="3" t="s">
        <v>118</v>
      </c>
      <c r="AC202" s="3" t="s">
        <v>143</v>
      </c>
      <c r="AD202" s="3" t="s">
        <v>154</v>
      </c>
      <c r="AE202" s="3" t="s">
        <v>955</v>
      </c>
      <c r="AF202" s="3" t="s">
        <v>954</v>
      </c>
      <c r="AG202" s="3" t="s">
        <v>112</v>
      </c>
      <c r="AH202" s="3" t="s">
        <v>113</v>
      </c>
      <c r="AI202" s="3" t="s">
        <v>114</v>
      </c>
      <c r="AJ202" s="3" t="s">
        <v>92</v>
      </c>
      <c r="AK202" s="3" t="s">
        <v>115</v>
      </c>
    </row>
    <row r="203" spans="1:37" ht="45" customHeight="1" x14ac:dyDescent="0.25">
      <c r="A203" s="3" t="s">
        <v>956</v>
      </c>
      <c r="B203" s="3" t="s">
        <v>90</v>
      </c>
      <c r="C203" s="3" t="s">
        <v>91</v>
      </c>
      <c r="D203" s="3" t="s">
        <v>92</v>
      </c>
      <c r="E203" s="3" t="s">
        <v>93</v>
      </c>
      <c r="F203" s="3" t="s">
        <v>94</v>
      </c>
      <c r="G203" s="3" t="s">
        <v>123</v>
      </c>
      <c r="H203" s="3" t="s">
        <v>123</v>
      </c>
      <c r="I203" s="3" t="s">
        <v>96</v>
      </c>
      <c r="J203" s="3" t="s">
        <v>718</v>
      </c>
      <c r="K203" s="3" t="s">
        <v>719</v>
      </c>
      <c r="L203" s="3" t="s">
        <v>720</v>
      </c>
      <c r="M203" s="3" t="s">
        <v>149</v>
      </c>
      <c r="N203" s="3" t="s">
        <v>150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105</v>
      </c>
      <c r="U203" s="3" t="s">
        <v>104</v>
      </c>
      <c r="V203" s="3" t="s">
        <v>105</v>
      </c>
      <c r="W203" s="3" t="s">
        <v>105</v>
      </c>
      <c r="X203" s="3" t="s">
        <v>150</v>
      </c>
      <c r="Y203" s="3" t="s">
        <v>91</v>
      </c>
      <c r="Z203" s="3" t="s">
        <v>92</v>
      </c>
      <c r="AA203" s="3" t="s">
        <v>957</v>
      </c>
      <c r="AB203" s="3" t="s">
        <v>152</v>
      </c>
      <c r="AC203" s="3" t="s">
        <v>220</v>
      </c>
      <c r="AD203" s="3" t="s">
        <v>344</v>
      </c>
      <c r="AE203" s="3" t="s">
        <v>958</v>
      </c>
      <c r="AF203" s="3" t="s">
        <v>957</v>
      </c>
      <c r="AG203" s="3" t="s">
        <v>112</v>
      </c>
      <c r="AH203" s="3" t="s">
        <v>113</v>
      </c>
      <c r="AI203" s="3" t="s">
        <v>114</v>
      </c>
      <c r="AJ203" s="3" t="s">
        <v>92</v>
      </c>
      <c r="AK203" s="3" t="s">
        <v>115</v>
      </c>
    </row>
    <row r="204" spans="1:37" ht="45" customHeight="1" x14ac:dyDescent="0.25">
      <c r="A204" s="3" t="s">
        <v>959</v>
      </c>
      <c r="B204" s="3" t="s">
        <v>90</v>
      </c>
      <c r="C204" s="3" t="s">
        <v>91</v>
      </c>
      <c r="D204" s="3" t="s">
        <v>92</v>
      </c>
      <c r="E204" s="3" t="s">
        <v>93</v>
      </c>
      <c r="F204" s="3" t="s">
        <v>94</v>
      </c>
      <c r="G204" s="3" t="s">
        <v>123</v>
      </c>
      <c r="H204" s="3" t="s">
        <v>123</v>
      </c>
      <c r="I204" s="3" t="s">
        <v>96</v>
      </c>
      <c r="J204" s="3" t="s">
        <v>718</v>
      </c>
      <c r="K204" s="3" t="s">
        <v>719</v>
      </c>
      <c r="L204" s="3" t="s">
        <v>720</v>
      </c>
      <c r="M204" s="3" t="s">
        <v>149</v>
      </c>
      <c r="N204" s="3" t="s">
        <v>150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105</v>
      </c>
      <c r="U204" s="3" t="s">
        <v>104</v>
      </c>
      <c r="V204" s="3" t="s">
        <v>105</v>
      </c>
      <c r="W204" s="3" t="s">
        <v>105</v>
      </c>
      <c r="X204" s="3" t="s">
        <v>150</v>
      </c>
      <c r="Y204" s="3" t="s">
        <v>91</v>
      </c>
      <c r="Z204" s="3" t="s">
        <v>92</v>
      </c>
      <c r="AA204" s="3" t="s">
        <v>960</v>
      </c>
      <c r="AB204" s="3" t="s">
        <v>152</v>
      </c>
      <c r="AC204" s="3" t="s">
        <v>153</v>
      </c>
      <c r="AD204" s="3" t="s">
        <v>556</v>
      </c>
      <c r="AE204" s="3" t="s">
        <v>961</v>
      </c>
      <c r="AF204" s="3" t="s">
        <v>960</v>
      </c>
      <c r="AG204" s="3" t="s">
        <v>112</v>
      </c>
      <c r="AH204" s="3" t="s">
        <v>113</v>
      </c>
      <c r="AI204" s="3" t="s">
        <v>114</v>
      </c>
      <c r="AJ204" s="3" t="s">
        <v>92</v>
      </c>
      <c r="AK204" s="3" t="s">
        <v>115</v>
      </c>
    </row>
    <row r="205" spans="1:37" ht="45" customHeight="1" x14ac:dyDescent="0.25">
      <c r="A205" s="3" t="s">
        <v>962</v>
      </c>
      <c r="B205" s="3" t="s">
        <v>90</v>
      </c>
      <c r="C205" s="3" t="s">
        <v>91</v>
      </c>
      <c r="D205" s="3" t="s">
        <v>92</v>
      </c>
      <c r="E205" s="3" t="s">
        <v>93</v>
      </c>
      <c r="F205" s="3" t="s">
        <v>94</v>
      </c>
      <c r="G205" s="3" t="s">
        <v>123</v>
      </c>
      <c r="H205" s="3" t="s">
        <v>123</v>
      </c>
      <c r="I205" s="3" t="s">
        <v>96</v>
      </c>
      <c r="J205" s="3" t="s">
        <v>718</v>
      </c>
      <c r="K205" s="3" t="s">
        <v>719</v>
      </c>
      <c r="L205" s="3" t="s">
        <v>720</v>
      </c>
      <c r="M205" s="3" t="s">
        <v>149</v>
      </c>
      <c r="N205" s="3" t="s">
        <v>150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105</v>
      </c>
      <c r="U205" s="3" t="s">
        <v>104</v>
      </c>
      <c r="V205" s="3" t="s">
        <v>105</v>
      </c>
      <c r="W205" s="3" t="s">
        <v>105</v>
      </c>
      <c r="X205" s="3" t="s">
        <v>150</v>
      </c>
      <c r="Y205" s="3" t="s">
        <v>91</v>
      </c>
      <c r="Z205" s="3" t="s">
        <v>92</v>
      </c>
      <c r="AA205" s="3" t="s">
        <v>963</v>
      </c>
      <c r="AB205" s="3" t="s">
        <v>152</v>
      </c>
      <c r="AC205" s="3" t="s">
        <v>158</v>
      </c>
      <c r="AD205" s="3" t="s">
        <v>648</v>
      </c>
      <c r="AE205" s="3" t="s">
        <v>964</v>
      </c>
      <c r="AF205" s="3" t="s">
        <v>963</v>
      </c>
      <c r="AG205" s="3" t="s">
        <v>112</v>
      </c>
      <c r="AH205" s="3" t="s">
        <v>113</v>
      </c>
      <c r="AI205" s="3" t="s">
        <v>114</v>
      </c>
      <c r="AJ205" s="3" t="s">
        <v>92</v>
      </c>
      <c r="AK205" s="3" t="s">
        <v>115</v>
      </c>
    </row>
    <row r="206" spans="1:37" ht="45" customHeight="1" x14ac:dyDescent="0.25">
      <c r="A206" s="3" t="s">
        <v>965</v>
      </c>
      <c r="B206" s="3" t="s">
        <v>90</v>
      </c>
      <c r="C206" s="3" t="s">
        <v>91</v>
      </c>
      <c r="D206" s="3" t="s">
        <v>92</v>
      </c>
      <c r="E206" s="3" t="s">
        <v>93</v>
      </c>
      <c r="F206" s="3" t="s">
        <v>94</v>
      </c>
      <c r="G206" s="3" t="s">
        <v>95</v>
      </c>
      <c r="H206" s="3" t="s">
        <v>95</v>
      </c>
      <c r="I206" s="3" t="s">
        <v>96</v>
      </c>
      <c r="J206" s="3" t="s">
        <v>445</v>
      </c>
      <c r="K206" s="3" t="s">
        <v>446</v>
      </c>
      <c r="L206" s="3" t="s">
        <v>195</v>
      </c>
      <c r="M206" s="3" t="s">
        <v>149</v>
      </c>
      <c r="N206" s="3" t="s">
        <v>150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105</v>
      </c>
      <c r="U206" s="3" t="s">
        <v>104</v>
      </c>
      <c r="V206" s="3" t="s">
        <v>105</v>
      </c>
      <c r="W206" s="3" t="s">
        <v>105</v>
      </c>
      <c r="X206" s="3" t="s">
        <v>150</v>
      </c>
      <c r="Y206" s="3" t="s">
        <v>91</v>
      </c>
      <c r="Z206" s="3" t="s">
        <v>92</v>
      </c>
      <c r="AA206" s="3" t="s">
        <v>966</v>
      </c>
      <c r="AB206" s="3" t="s">
        <v>152</v>
      </c>
      <c r="AC206" s="3" t="s">
        <v>103</v>
      </c>
      <c r="AD206" s="3" t="s">
        <v>154</v>
      </c>
      <c r="AE206" s="3" t="s">
        <v>967</v>
      </c>
      <c r="AF206" s="3" t="s">
        <v>966</v>
      </c>
      <c r="AG206" s="3" t="s">
        <v>112</v>
      </c>
      <c r="AH206" s="3" t="s">
        <v>113</v>
      </c>
      <c r="AI206" s="3" t="s">
        <v>114</v>
      </c>
      <c r="AJ206" s="3" t="s">
        <v>92</v>
      </c>
      <c r="AK206" s="3" t="s">
        <v>115</v>
      </c>
    </row>
    <row r="207" spans="1:37" ht="45" customHeight="1" x14ac:dyDescent="0.25">
      <c r="A207" s="3" t="s">
        <v>968</v>
      </c>
      <c r="B207" s="3" t="s">
        <v>90</v>
      </c>
      <c r="C207" s="3" t="s">
        <v>91</v>
      </c>
      <c r="D207" s="3" t="s">
        <v>92</v>
      </c>
      <c r="E207" s="3" t="s">
        <v>93</v>
      </c>
      <c r="F207" s="3" t="s">
        <v>94</v>
      </c>
      <c r="G207" s="3" t="s">
        <v>95</v>
      </c>
      <c r="H207" s="3" t="s">
        <v>95</v>
      </c>
      <c r="I207" s="3" t="s">
        <v>96</v>
      </c>
      <c r="J207" s="3" t="s">
        <v>445</v>
      </c>
      <c r="K207" s="3" t="s">
        <v>446</v>
      </c>
      <c r="L207" s="3" t="s">
        <v>195</v>
      </c>
      <c r="M207" s="3" t="s">
        <v>149</v>
      </c>
      <c r="N207" s="3" t="s">
        <v>150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105</v>
      </c>
      <c r="U207" s="3" t="s">
        <v>104</v>
      </c>
      <c r="V207" s="3" t="s">
        <v>105</v>
      </c>
      <c r="W207" s="3" t="s">
        <v>105</v>
      </c>
      <c r="X207" s="3" t="s">
        <v>150</v>
      </c>
      <c r="Y207" s="3" t="s">
        <v>91</v>
      </c>
      <c r="Z207" s="3" t="s">
        <v>92</v>
      </c>
      <c r="AA207" s="3" t="s">
        <v>969</v>
      </c>
      <c r="AB207" s="3" t="s">
        <v>152</v>
      </c>
      <c r="AC207" s="3" t="s">
        <v>152</v>
      </c>
      <c r="AD207" s="3" t="s">
        <v>154</v>
      </c>
      <c r="AE207" s="3" t="s">
        <v>970</v>
      </c>
      <c r="AF207" s="3" t="s">
        <v>969</v>
      </c>
      <c r="AG207" s="3" t="s">
        <v>112</v>
      </c>
      <c r="AH207" s="3" t="s">
        <v>113</v>
      </c>
      <c r="AI207" s="3" t="s">
        <v>114</v>
      </c>
      <c r="AJ207" s="3" t="s">
        <v>92</v>
      </c>
      <c r="AK207" s="3" t="s">
        <v>115</v>
      </c>
    </row>
    <row r="208" spans="1:37" ht="45" customHeight="1" x14ac:dyDescent="0.25">
      <c r="A208" s="3" t="s">
        <v>971</v>
      </c>
      <c r="B208" s="3" t="s">
        <v>90</v>
      </c>
      <c r="C208" s="3" t="s">
        <v>91</v>
      </c>
      <c r="D208" s="3" t="s">
        <v>92</v>
      </c>
      <c r="E208" s="3" t="s">
        <v>93</v>
      </c>
      <c r="F208" s="3" t="s">
        <v>94</v>
      </c>
      <c r="G208" s="3" t="s">
        <v>95</v>
      </c>
      <c r="H208" s="3" t="s">
        <v>95</v>
      </c>
      <c r="I208" s="3" t="s">
        <v>96</v>
      </c>
      <c r="J208" s="3" t="s">
        <v>445</v>
      </c>
      <c r="K208" s="3" t="s">
        <v>446</v>
      </c>
      <c r="L208" s="3" t="s">
        <v>195</v>
      </c>
      <c r="M208" s="3" t="s">
        <v>149</v>
      </c>
      <c r="N208" s="3" t="s">
        <v>150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105</v>
      </c>
      <c r="U208" s="3" t="s">
        <v>104</v>
      </c>
      <c r="V208" s="3" t="s">
        <v>105</v>
      </c>
      <c r="W208" s="3" t="s">
        <v>105</v>
      </c>
      <c r="X208" s="3" t="s">
        <v>150</v>
      </c>
      <c r="Y208" s="3" t="s">
        <v>91</v>
      </c>
      <c r="Z208" s="3" t="s">
        <v>92</v>
      </c>
      <c r="AA208" s="3" t="s">
        <v>972</v>
      </c>
      <c r="AB208" s="3" t="s">
        <v>152</v>
      </c>
      <c r="AC208" s="3" t="s">
        <v>220</v>
      </c>
      <c r="AD208" s="3" t="s">
        <v>648</v>
      </c>
      <c r="AE208" s="3" t="s">
        <v>973</v>
      </c>
      <c r="AF208" s="3" t="s">
        <v>972</v>
      </c>
      <c r="AG208" s="3" t="s">
        <v>112</v>
      </c>
      <c r="AH208" s="3" t="s">
        <v>113</v>
      </c>
      <c r="AI208" s="3" t="s">
        <v>114</v>
      </c>
      <c r="AJ208" s="3" t="s">
        <v>92</v>
      </c>
      <c r="AK208" s="3" t="s">
        <v>115</v>
      </c>
    </row>
    <row r="209" spans="1:37" ht="45" customHeight="1" x14ac:dyDescent="0.25">
      <c r="A209" s="3" t="s">
        <v>974</v>
      </c>
      <c r="B209" s="3" t="s">
        <v>90</v>
      </c>
      <c r="C209" s="3" t="s">
        <v>91</v>
      </c>
      <c r="D209" s="3" t="s">
        <v>92</v>
      </c>
      <c r="E209" s="3" t="s">
        <v>93</v>
      </c>
      <c r="F209" s="3" t="s">
        <v>94</v>
      </c>
      <c r="G209" s="3" t="s">
        <v>123</v>
      </c>
      <c r="H209" s="3" t="s">
        <v>123</v>
      </c>
      <c r="I209" s="3" t="s">
        <v>96</v>
      </c>
      <c r="J209" s="3" t="s">
        <v>260</v>
      </c>
      <c r="K209" s="3" t="s">
        <v>261</v>
      </c>
      <c r="L209" s="3" t="s">
        <v>262</v>
      </c>
      <c r="M209" s="3" t="s">
        <v>149</v>
      </c>
      <c r="N209" s="3" t="s">
        <v>150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105</v>
      </c>
      <c r="U209" s="3" t="s">
        <v>104</v>
      </c>
      <c r="V209" s="3" t="s">
        <v>105</v>
      </c>
      <c r="W209" s="3" t="s">
        <v>105</v>
      </c>
      <c r="X209" s="3" t="s">
        <v>150</v>
      </c>
      <c r="Y209" s="3" t="s">
        <v>91</v>
      </c>
      <c r="Z209" s="3" t="s">
        <v>92</v>
      </c>
      <c r="AA209" s="3" t="s">
        <v>975</v>
      </c>
      <c r="AB209" s="3" t="s">
        <v>152</v>
      </c>
      <c r="AC209" s="3" t="s">
        <v>103</v>
      </c>
      <c r="AD209" s="3" t="s">
        <v>128</v>
      </c>
      <c r="AE209" s="3" t="s">
        <v>976</v>
      </c>
      <c r="AF209" s="3" t="s">
        <v>975</v>
      </c>
      <c r="AG209" s="3" t="s">
        <v>112</v>
      </c>
      <c r="AH209" s="3" t="s">
        <v>113</v>
      </c>
      <c r="AI209" s="3" t="s">
        <v>114</v>
      </c>
      <c r="AJ209" s="3" t="s">
        <v>92</v>
      </c>
      <c r="AK209" s="3" t="s">
        <v>115</v>
      </c>
    </row>
    <row r="210" spans="1:37" ht="45" customHeight="1" x14ac:dyDescent="0.25">
      <c r="A210" s="3" t="s">
        <v>977</v>
      </c>
      <c r="B210" s="3" t="s">
        <v>90</v>
      </c>
      <c r="C210" s="3" t="s">
        <v>91</v>
      </c>
      <c r="D210" s="3" t="s">
        <v>92</v>
      </c>
      <c r="E210" s="3" t="s">
        <v>93</v>
      </c>
      <c r="F210" s="3" t="s">
        <v>94</v>
      </c>
      <c r="G210" s="3" t="s">
        <v>123</v>
      </c>
      <c r="H210" s="3" t="s">
        <v>123</v>
      </c>
      <c r="I210" s="3" t="s">
        <v>96</v>
      </c>
      <c r="J210" s="3" t="s">
        <v>260</v>
      </c>
      <c r="K210" s="3" t="s">
        <v>261</v>
      </c>
      <c r="L210" s="3" t="s">
        <v>262</v>
      </c>
      <c r="M210" s="3" t="s">
        <v>149</v>
      </c>
      <c r="N210" s="3" t="s">
        <v>150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105</v>
      </c>
      <c r="U210" s="3" t="s">
        <v>104</v>
      </c>
      <c r="V210" s="3" t="s">
        <v>105</v>
      </c>
      <c r="W210" s="3" t="s">
        <v>105</v>
      </c>
      <c r="X210" s="3" t="s">
        <v>150</v>
      </c>
      <c r="Y210" s="3" t="s">
        <v>91</v>
      </c>
      <c r="Z210" s="3" t="s">
        <v>92</v>
      </c>
      <c r="AA210" s="3" t="s">
        <v>978</v>
      </c>
      <c r="AB210" s="3" t="s">
        <v>152</v>
      </c>
      <c r="AC210" s="3" t="s">
        <v>152</v>
      </c>
      <c r="AD210" s="3" t="s">
        <v>221</v>
      </c>
      <c r="AE210" s="3" t="s">
        <v>979</v>
      </c>
      <c r="AF210" s="3" t="s">
        <v>978</v>
      </c>
      <c r="AG210" s="3" t="s">
        <v>112</v>
      </c>
      <c r="AH210" s="3" t="s">
        <v>113</v>
      </c>
      <c r="AI210" s="3" t="s">
        <v>114</v>
      </c>
      <c r="AJ210" s="3" t="s">
        <v>92</v>
      </c>
      <c r="AK210" s="3" t="s">
        <v>115</v>
      </c>
    </row>
    <row r="211" spans="1:37" ht="45" customHeight="1" x14ac:dyDescent="0.25">
      <c r="A211" s="3" t="s">
        <v>980</v>
      </c>
      <c r="B211" s="3" t="s">
        <v>90</v>
      </c>
      <c r="C211" s="3" t="s">
        <v>91</v>
      </c>
      <c r="D211" s="3" t="s">
        <v>92</v>
      </c>
      <c r="E211" s="3" t="s">
        <v>93</v>
      </c>
      <c r="F211" s="3" t="s">
        <v>94</v>
      </c>
      <c r="G211" s="3" t="s">
        <v>123</v>
      </c>
      <c r="H211" s="3" t="s">
        <v>123</v>
      </c>
      <c r="I211" s="3" t="s">
        <v>96</v>
      </c>
      <c r="J211" s="3" t="s">
        <v>260</v>
      </c>
      <c r="K211" s="3" t="s">
        <v>261</v>
      </c>
      <c r="L211" s="3" t="s">
        <v>262</v>
      </c>
      <c r="M211" s="3" t="s">
        <v>149</v>
      </c>
      <c r="N211" s="3" t="s">
        <v>150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105</v>
      </c>
      <c r="U211" s="3" t="s">
        <v>104</v>
      </c>
      <c r="V211" s="3" t="s">
        <v>105</v>
      </c>
      <c r="W211" s="3" t="s">
        <v>105</v>
      </c>
      <c r="X211" s="3" t="s">
        <v>150</v>
      </c>
      <c r="Y211" s="3" t="s">
        <v>91</v>
      </c>
      <c r="Z211" s="3" t="s">
        <v>92</v>
      </c>
      <c r="AA211" s="3" t="s">
        <v>981</v>
      </c>
      <c r="AB211" s="3" t="s">
        <v>152</v>
      </c>
      <c r="AC211" s="3" t="s">
        <v>220</v>
      </c>
      <c r="AD211" s="3" t="s">
        <v>982</v>
      </c>
      <c r="AE211" s="3" t="s">
        <v>983</v>
      </c>
      <c r="AF211" s="3" t="s">
        <v>981</v>
      </c>
      <c r="AG211" s="3" t="s">
        <v>112</v>
      </c>
      <c r="AH211" s="3" t="s">
        <v>113</v>
      </c>
      <c r="AI211" s="3" t="s">
        <v>114</v>
      </c>
      <c r="AJ211" s="3" t="s">
        <v>92</v>
      </c>
      <c r="AK211" s="3" t="s">
        <v>115</v>
      </c>
    </row>
    <row r="212" spans="1:37" ht="45" customHeight="1" x14ac:dyDescent="0.25">
      <c r="A212" s="3" t="s">
        <v>984</v>
      </c>
      <c r="B212" s="3" t="s">
        <v>90</v>
      </c>
      <c r="C212" s="3" t="s">
        <v>91</v>
      </c>
      <c r="D212" s="3" t="s">
        <v>92</v>
      </c>
      <c r="E212" s="3" t="s">
        <v>93</v>
      </c>
      <c r="F212" s="3" t="s">
        <v>94</v>
      </c>
      <c r="G212" s="3" t="s">
        <v>95</v>
      </c>
      <c r="H212" s="3" t="s">
        <v>95</v>
      </c>
      <c r="I212" s="3" t="s">
        <v>96</v>
      </c>
      <c r="J212" s="3" t="s">
        <v>97</v>
      </c>
      <c r="K212" s="3" t="s">
        <v>98</v>
      </c>
      <c r="L212" s="3" t="s">
        <v>99</v>
      </c>
      <c r="M212" s="3" t="s">
        <v>100</v>
      </c>
      <c r="N212" s="3" t="s">
        <v>101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105</v>
      </c>
      <c r="U212" s="3" t="s">
        <v>104</v>
      </c>
      <c r="V212" s="3" t="s">
        <v>105</v>
      </c>
      <c r="W212" s="3" t="s">
        <v>105</v>
      </c>
      <c r="X212" s="3" t="s">
        <v>106</v>
      </c>
      <c r="Y212" s="3" t="s">
        <v>91</v>
      </c>
      <c r="Z212" s="3" t="s">
        <v>92</v>
      </c>
      <c r="AA212" s="3" t="s">
        <v>985</v>
      </c>
      <c r="AB212" s="3" t="s">
        <v>118</v>
      </c>
      <c r="AC212" s="3" t="s">
        <v>103</v>
      </c>
      <c r="AD212" s="3" t="s">
        <v>128</v>
      </c>
      <c r="AE212" s="3" t="s">
        <v>986</v>
      </c>
      <c r="AF212" s="3" t="s">
        <v>985</v>
      </c>
      <c r="AG212" s="3" t="s">
        <v>112</v>
      </c>
      <c r="AH212" s="3" t="s">
        <v>113</v>
      </c>
      <c r="AI212" s="3" t="s">
        <v>114</v>
      </c>
      <c r="AJ212" s="3" t="s">
        <v>92</v>
      </c>
      <c r="AK212" s="3" t="s">
        <v>115</v>
      </c>
    </row>
    <row r="213" spans="1:37" ht="45" customHeight="1" x14ac:dyDescent="0.25">
      <c r="A213" s="3" t="s">
        <v>987</v>
      </c>
      <c r="B213" s="3" t="s">
        <v>90</v>
      </c>
      <c r="C213" s="3" t="s">
        <v>91</v>
      </c>
      <c r="D213" s="3" t="s">
        <v>92</v>
      </c>
      <c r="E213" s="3" t="s">
        <v>93</v>
      </c>
      <c r="F213" s="3" t="s">
        <v>94</v>
      </c>
      <c r="G213" s="3" t="s">
        <v>95</v>
      </c>
      <c r="H213" s="3" t="s">
        <v>95</v>
      </c>
      <c r="I213" s="3" t="s">
        <v>96</v>
      </c>
      <c r="J213" s="3" t="s">
        <v>97</v>
      </c>
      <c r="K213" s="3" t="s">
        <v>98</v>
      </c>
      <c r="L213" s="3" t="s">
        <v>99</v>
      </c>
      <c r="M213" s="3" t="s">
        <v>100</v>
      </c>
      <c r="N213" s="3" t="s">
        <v>101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105</v>
      </c>
      <c r="U213" s="3" t="s">
        <v>104</v>
      </c>
      <c r="V213" s="3" t="s">
        <v>988</v>
      </c>
      <c r="W213" s="3" t="s">
        <v>989</v>
      </c>
      <c r="X213" s="3" t="s">
        <v>106</v>
      </c>
      <c r="Y213" s="3" t="s">
        <v>91</v>
      </c>
      <c r="Z213" s="3" t="s">
        <v>92</v>
      </c>
      <c r="AA213" s="3" t="s">
        <v>990</v>
      </c>
      <c r="AB213" s="3" t="s">
        <v>118</v>
      </c>
      <c r="AC213" s="3" t="s">
        <v>118</v>
      </c>
      <c r="AD213" s="3" t="s">
        <v>991</v>
      </c>
      <c r="AE213" s="3" t="s">
        <v>992</v>
      </c>
      <c r="AF213" s="3" t="s">
        <v>990</v>
      </c>
      <c r="AG213" s="3" t="s">
        <v>112</v>
      </c>
      <c r="AH213" s="3" t="s">
        <v>113</v>
      </c>
      <c r="AI213" s="3" t="s">
        <v>114</v>
      </c>
      <c r="AJ213" s="3" t="s">
        <v>92</v>
      </c>
      <c r="AK213" s="3" t="s">
        <v>115</v>
      </c>
    </row>
    <row r="214" spans="1:37" ht="45" customHeight="1" x14ac:dyDescent="0.25">
      <c r="A214" s="3" t="s">
        <v>993</v>
      </c>
      <c r="B214" s="3" t="s">
        <v>90</v>
      </c>
      <c r="C214" s="3" t="s">
        <v>91</v>
      </c>
      <c r="D214" s="3" t="s">
        <v>92</v>
      </c>
      <c r="E214" s="3" t="s">
        <v>93</v>
      </c>
      <c r="F214" s="3" t="s">
        <v>94</v>
      </c>
      <c r="G214" s="3" t="s">
        <v>95</v>
      </c>
      <c r="H214" s="3" t="s">
        <v>95</v>
      </c>
      <c r="I214" s="3" t="s">
        <v>96</v>
      </c>
      <c r="J214" s="3" t="s">
        <v>97</v>
      </c>
      <c r="K214" s="3" t="s">
        <v>98</v>
      </c>
      <c r="L214" s="3" t="s">
        <v>99</v>
      </c>
      <c r="M214" s="3" t="s">
        <v>100</v>
      </c>
      <c r="N214" s="3" t="s">
        <v>101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105</v>
      </c>
      <c r="U214" s="3" t="s">
        <v>104</v>
      </c>
      <c r="V214" s="3" t="s">
        <v>105</v>
      </c>
      <c r="W214" s="3" t="s">
        <v>105</v>
      </c>
      <c r="X214" s="3" t="s">
        <v>106</v>
      </c>
      <c r="Y214" s="3" t="s">
        <v>91</v>
      </c>
      <c r="Z214" s="3" t="s">
        <v>92</v>
      </c>
      <c r="AA214" s="3" t="s">
        <v>994</v>
      </c>
      <c r="AB214" s="3" t="s">
        <v>108</v>
      </c>
      <c r="AC214" s="3" t="s">
        <v>143</v>
      </c>
      <c r="AD214" s="3" t="s">
        <v>110</v>
      </c>
      <c r="AE214" s="3" t="s">
        <v>995</v>
      </c>
      <c r="AF214" s="3" t="s">
        <v>994</v>
      </c>
      <c r="AG214" s="3" t="s">
        <v>112</v>
      </c>
      <c r="AH214" s="3" t="s">
        <v>113</v>
      </c>
      <c r="AI214" s="3" t="s">
        <v>114</v>
      </c>
      <c r="AJ214" s="3" t="s">
        <v>92</v>
      </c>
      <c r="AK214" s="3" t="s">
        <v>115</v>
      </c>
    </row>
    <row r="215" spans="1:37" ht="45" customHeight="1" x14ac:dyDescent="0.25">
      <c r="A215" s="3" t="s">
        <v>996</v>
      </c>
      <c r="B215" s="3" t="s">
        <v>90</v>
      </c>
      <c r="C215" s="3" t="s">
        <v>91</v>
      </c>
      <c r="D215" s="3" t="s">
        <v>92</v>
      </c>
      <c r="E215" s="3" t="s">
        <v>93</v>
      </c>
      <c r="F215" s="3" t="s">
        <v>94</v>
      </c>
      <c r="G215" s="3" t="s">
        <v>95</v>
      </c>
      <c r="H215" s="3" t="s">
        <v>95</v>
      </c>
      <c r="I215" s="3" t="s">
        <v>96</v>
      </c>
      <c r="J215" s="3" t="s">
        <v>772</v>
      </c>
      <c r="K215" s="3" t="s">
        <v>168</v>
      </c>
      <c r="L215" s="3" t="s">
        <v>773</v>
      </c>
      <c r="M215" s="3" t="s">
        <v>100</v>
      </c>
      <c r="N215" s="3" t="s">
        <v>101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105</v>
      </c>
      <c r="U215" s="3" t="s">
        <v>104</v>
      </c>
      <c r="V215" s="3" t="s">
        <v>997</v>
      </c>
      <c r="W215" s="3" t="s">
        <v>998</v>
      </c>
      <c r="X215" s="3" t="s">
        <v>106</v>
      </c>
      <c r="Y215" s="3" t="s">
        <v>91</v>
      </c>
      <c r="Z215" s="3" t="s">
        <v>92</v>
      </c>
      <c r="AA215" s="3" t="s">
        <v>999</v>
      </c>
      <c r="AB215" s="3" t="s">
        <v>118</v>
      </c>
      <c r="AC215" s="3" t="s">
        <v>257</v>
      </c>
      <c r="AD215" s="3" t="s">
        <v>432</v>
      </c>
      <c r="AE215" s="3" t="s">
        <v>1000</v>
      </c>
      <c r="AF215" s="3" t="s">
        <v>999</v>
      </c>
      <c r="AG215" s="3" t="s">
        <v>112</v>
      </c>
      <c r="AH215" s="3" t="s">
        <v>113</v>
      </c>
      <c r="AI215" s="3" t="s">
        <v>114</v>
      </c>
      <c r="AJ215" s="3" t="s">
        <v>92</v>
      </c>
      <c r="AK215" s="3" t="s">
        <v>115</v>
      </c>
    </row>
    <row r="216" spans="1:37" ht="45" customHeight="1" x14ac:dyDescent="0.25">
      <c r="A216" s="3" t="s">
        <v>1001</v>
      </c>
      <c r="B216" s="3" t="s">
        <v>90</v>
      </c>
      <c r="C216" s="3" t="s">
        <v>91</v>
      </c>
      <c r="D216" s="3" t="s">
        <v>92</v>
      </c>
      <c r="E216" s="3" t="s">
        <v>93</v>
      </c>
      <c r="F216" s="3" t="s">
        <v>94</v>
      </c>
      <c r="G216" s="3" t="s">
        <v>95</v>
      </c>
      <c r="H216" s="3" t="s">
        <v>95</v>
      </c>
      <c r="I216" s="3" t="s">
        <v>96</v>
      </c>
      <c r="J216" s="3" t="s">
        <v>1002</v>
      </c>
      <c r="K216" s="3" t="s">
        <v>1003</v>
      </c>
      <c r="L216" s="3" t="s">
        <v>1004</v>
      </c>
      <c r="M216" s="3" t="s">
        <v>100</v>
      </c>
      <c r="N216" s="3" t="s">
        <v>101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105</v>
      </c>
      <c r="U216" s="3" t="s">
        <v>104</v>
      </c>
      <c r="V216" s="3" t="s">
        <v>1005</v>
      </c>
      <c r="W216" s="3" t="s">
        <v>1006</v>
      </c>
      <c r="X216" s="3" t="s">
        <v>106</v>
      </c>
      <c r="Y216" s="3" t="s">
        <v>91</v>
      </c>
      <c r="Z216" s="3" t="s">
        <v>92</v>
      </c>
      <c r="AA216" s="3" t="s">
        <v>1007</v>
      </c>
      <c r="AB216" s="3" t="s">
        <v>118</v>
      </c>
      <c r="AC216" s="3" t="s">
        <v>103</v>
      </c>
      <c r="AD216" s="3" t="s">
        <v>1008</v>
      </c>
      <c r="AE216" s="3" t="s">
        <v>1009</v>
      </c>
      <c r="AF216" s="3" t="s">
        <v>1007</v>
      </c>
      <c r="AG216" s="3" t="s">
        <v>112</v>
      </c>
      <c r="AH216" s="3" t="s">
        <v>113</v>
      </c>
      <c r="AI216" s="3" t="s">
        <v>114</v>
      </c>
      <c r="AJ216" s="3" t="s">
        <v>92</v>
      </c>
      <c r="AK216" s="3" t="s">
        <v>115</v>
      </c>
    </row>
    <row r="217" spans="1:37" ht="45" customHeight="1" x14ac:dyDescent="0.25">
      <c r="A217" s="3" t="s">
        <v>1010</v>
      </c>
      <c r="B217" s="3" t="s">
        <v>90</v>
      </c>
      <c r="C217" s="3" t="s">
        <v>91</v>
      </c>
      <c r="D217" s="3" t="s">
        <v>92</v>
      </c>
      <c r="E217" s="3" t="s">
        <v>93</v>
      </c>
      <c r="F217" s="3" t="s">
        <v>94</v>
      </c>
      <c r="G217" s="3" t="s">
        <v>95</v>
      </c>
      <c r="H217" s="3" t="s">
        <v>95</v>
      </c>
      <c r="I217" s="3" t="s">
        <v>96</v>
      </c>
      <c r="J217" s="3" t="s">
        <v>1002</v>
      </c>
      <c r="K217" s="3" t="s">
        <v>1003</v>
      </c>
      <c r="L217" s="3" t="s">
        <v>1004</v>
      </c>
      <c r="M217" s="3" t="s">
        <v>100</v>
      </c>
      <c r="N217" s="3" t="s">
        <v>101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105</v>
      </c>
      <c r="U217" s="3" t="s">
        <v>104</v>
      </c>
      <c r="V217" s="3" t="s">
        <v>1005</v>
      </c>
      <c r="W217" s="3" t="s">
        <v>1006</v>
      </c>
      <c r="X217" s="3" t="s">
        <v>106</v>
      </c>
      <c r="Y217" s="3" t="s">
        <v>91</v>
      </c>
      <c r="Z217" s="3" t="s">
        <v>92</v>
      </c>
      <c r="AA217" s="3" t="s">
        <v>1011</v>
      </c>
      <c r="AB217" s="3" t="s">
        <v>118</v>
      </c>
      <c r="AC217" s="3" t="s">
        <v>118</v>
      </c>
      <c r="AD217" s="3" t="s">
        <v>1012</v>
      </c>
      <c r="AE217" s="3" t="s">
        <v>1013</v>
      </c>
      <c r="AF217" s="3" t="s">
        <v>1011</v>
      </c>
      <c r="AG217" s="3" t="s">
        <v>112</v>
      </c>
      <c r="AH217" s="3" t="s">
        <v>113</v>
      </c>
      <c r="AI217" s="3" t="s">
        <v>114</v>
      </c>
      <c r="AJ217" s="3" t="s">
        <v>92</v>
      </c>
      <c r="AK217" s="3" t="s">
        <v>115</v>
      </c>
    </row>
    <row r="218" spans="1:37" ht="45" customHeight="1" x14ac:dyDescent="0.25">
      <c r="A218" s="3" t="s">
        <v>1014</v>
      </c>
      <c r="B218" s="3" t="s">
        <v>90</v>
      </c>
      <c r="C218" s="3" t="s">
        <v>91</v>
      </c>
      <c r="D218" s="3" t="s">
        <v>92</v>
      </c>
      <c r="E218" s="3" t="s">
        <v>93</v>
      </c>
      <c r="F218" s="3" t="s">
        <v>94</v>
      </c>
      <c r="G218" s="3" t="s">
        <v>95</v>
      </c>
      <c r="H218" s="3" t="s">
        <v>95</v>
      </c>
      <c r="I218" s="3" t="s">
        <v>96</v>
      </c>
      <c r="J218" s="3" t="s">
        <v>147</v>
      </c>
      <c r="K218" s="3" t="s">
        <v>148</v>
      </c>
      <c r="L218" s="3" t="s">
        <v>148</v>
      </c>
      <c r="M218" s="3" t="s">
        <v>149</v>
      </c>
      <c r="N218" s="3" t="s">
        <v>150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105</v>
      </c>
      <c r="U218" s="3" t="s">
        <v>104</v>
      </c>
      <c r="V218" s="3" t="s">
        <v>185</v>
      </c>
      <c r="W218" s="3" t="s">
        <v>185</v>
      </c>
      <c r="X218" s="3" t="s">
        <v>150</v>
      </c>
      <c r="Y218" s="3" t="s">
        <v>91</v>
      </c>
      <c r="Z218" s="3" t="s">
        <v>92</v>
      </c>
      <c r="AA218" s="3" t="s">
        <v>1015</v>
      </c>
      <c r="AB218" s="3" t="s">
        <v>152</v>
      </c>
      <c r="AC218" s="3" t="s">
        <v>103</v>
      </c>
      <c r="AD218" s="3" t="s">
        <v>213</v>
      </c>
      <c r="AE218" s="3" t="s">
        <v>1016</v>
      </c>
      <c r="AF218" s="3" t="s">
        <v>1015</v>
      </c>
      <c r="AG218" s="3" t="s">
        <v>112</v>
      </c>
      <c r="AH218" s="3" t="s">
        <v>113</v>
      </c>
      <c r="AI218" s="3" t="s">
        <v>114</v>
      </c>
      <c r="AJ218" s="3" t="s">
        <v>92</v>
      </c>
      <c r="AK218" s="3" t="s">
        <v>115</v>
      </c>
    </row>
    <row r="219" spans="1:37" ht="45" customHeight="1" x14ac:dyDescent="0.25">
      <c r="A219" s="3" t="s">
        <v>1017</v>
      </c>
      <c r="B219" s="3" t="s">
        <v>90</v>
      </c>
      <c r="C219" s="3" t="s">
        <v>91</v>
      </c>
      <c r="D219" s="3" t="s">
        <v>92</v>
      </c>
      <c r="E219" s="3" t="s">
        <v>93</v>
      </c>
      <c r="F219" s="3" t="s">
        <v>94</v>
      </c>
      <c r="G219" s="3" t="s">
        <v>95</v>
      </c>
      <c r="H219" s="3" t="s">
        <v>95</v>
      </c>
      <c r="I219" s="3" t="s">
        <v>96</v>
      </c>
      <c r="J219" s="3" t="s">
        <v>147</v>
      </c>
      <c r="K219" s="3" t="s">
        <v>148</v>
      </c>
      <c r="L219" s="3" t="s">
        <v>148</v>
      </c>
      <c r="M219" s="3" t="s">
        <v>149</v>
      </c>
      <c r="N219" s="3" t="s">
        <v>150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105</v>
      </c>
      <c r="U219" s="3" t="s">
        <v>104</v>
      </c>
      <c r="V219" s="3" t="s">
        <v>105</v>
      </c>
      <c r="W219" s="3" t="s">
        <v>105</v>
      </c>
      <c r="X219" s="3" t="s">
        <v>150</v>
      </c>
      <c r="Y219" s="3" t="s">
        <v>91</v>
      </c>
      <c r="Z219" s="3" t="s">
        <v>92</v>
      </c>
      <c r="AA219" s="3" t="s">
        <v>1018</v>
      </c>
      <c r="AB219" s="3" t="s">
        <v>152</v>
      </c>
      <c r="AC219" s="3" t="s">
        <v>152</v>
      </c>
      <c r="AD219" s="3" t="s">
        <v>213</v>
      </c>
      <c r="AE219" s="3" t="s">
        <v>1019</v>
      </c>
      <c r="AF219" s="3" t="s">
        <v>1018</v>
      </c>
      <c r="AG219" s="3" t="s">
        <v>112</v>
      </c>
      <c r="AH219" s="3" t="s">
        <v>113</v>
      </c>
      <c r="AI219" s="3" t="s">
        <v>114</v>
      </c>
      <c r="AJ219" s="3" t="s">
        <v>92</v>
      </c>
      <c r="AK219" s="3" t="s">
        <v>115</v>
      </c>
    </row>
    <row r="220" spans="1:37" ht="45" customHeight="1" x14ac:dyDescent="0.25">
      <c r="A220" s="3" t="s">
        <v>1020</v>
      </c>
      <c r="B220" s="3" t="s">
        <v>90</v>
      </c>
      <c r="C220" s="3" t="s">
        <v>91</v>
      </c>
      <c r="D220" s="3" t="s">
        <v>92</v>
      </c>
      <c r="E220" s="3" t="s">
        <v>93</v>
      </c>
      <c r="F220" s="3" t="s">
        <v>94</v>
      </c>
      <c r="G220" s="3" t="s">
        <v>95</v>
      </c>
      <c r="H220" s="3" t="s">
        <v>95</v>
      </c>
      <c r="I220" s="3" t="s">
        <v>96</v>
      </c>
      <c r="J220" s="3" t="s">
        <v>147</v>
      </c>
      <c r="K220" s="3" t="s">
        <v>148</v>
      </c>
      <c r="L220" s="3" t="s">
        <v>148</v>
      </c>
      <c r="M220" s="3" t="s">
        <v>149</v>
      </c>
      <c r="N220" s="3" t="s">
        <v>150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105</v>
      </c>
      <c r="U220" s="3" t="s">
        <v>104</v>
      </c>
      <c r="V220" s="3" t="s">
        <v>105</v>
      </c>
      <c r="W220" s="3" t="s">
        <v>105</v>
      </c>
      <c r="X220" s="3" t="s">
        <v>150</v>
      </c>
      <c r="Y220" s="3" t="s">
        <v>91</v>
      </c>
      <c r="Z220" s="3" t="s">
        <v>92</v>
      </c>
      <c r="AA220" s="3" t="s">
        <v>1021</v>
      </c>
      <c r="AB220" s="3" t="s">
        <v>152</v>
      </c>
      <c r="AC220" s="3" t="s">
        <v>220</v>
      </c>
      <c r="AD220" s="3" t="s">
        <v>154</v>
      </c>
      <c r="AE220" s="3" t="s">
        <v>1022</v>
      </c>
      <c r="AF220" s="3" t="s">
        <v>1021</v>
      </c>
      <c r="AG220" s="3" t="s">
        <v>112</v>
      </c>
      <c r="AH220" s="3" t="s">
        <v>113</v>
      </c>
      <c r="AI220" s="3" t="s">
        <v>114</v>
      </c>
      <c r="AJ220" s="3" t="s">
        <v>92</v>
      </c>
      <c r="AK220" s="3" t="s">
        <v>115</v>
      </c>
    </row>
    <row r="221" spans="1:37" ht="45" customHeight="1" x14ac:dyDescent="0.25">
      <c r="A221" s="3" t="s">
        <v>1023</v>
      </c>
      <c r="B221" s="3" t="s">
        <v>90</v>
      </c>
      <c r="C221" s="3" t="s">
        <v>91</v>
      </c>
      <c r="D221" s="3" t="s">
        <v>92</v>
      </c>
      <c r="E221" s="3" t="s">
        <v>93</v>
      </c>
      <c r="F221" s="3" t="s">
        <v>94</v>
      </c>
      <c r="G221" s="3" t="s">
        <v>95</v>
      </c>
      <c r="H221" s="3" t="s">
        <v>95</v>
      </c>
      <c r="I221" s="3" t="s">
        <v>96</v>
      </c>
      <c r="J221" s="3" t="s">
        <v>167</v>
      </c>
      <c r="K221" s="3" t="s">
        <v>168</v>
      </c>
      <c r="L221" s="3" t="s">
        <v>169</v>
      </c>
      <c r="M221" s="3" t="s">
        <v>149</v>
      </c>
      <c r="N221" s="3" t="s">
        <v>150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105</v>
      </c>
      <c r="U221" s="3" t="s">
        <v>104</v>
      </c>
      <c r="V221" s="3" t="s">
        <v>105</v>
      </c>
      <c r="W221" s="3" t="s">
        <v>105</v>
      </c>
      <c r="X221" s="3" t="s">
        <v>150</v>
      </c>
      <c r="Y221" s="3" t="s">
        <v>91</v>
      </c>
      <c r="Z221" s="3" t="s">
        <v>92</v>
      </c>
      <c r="AA221" s="3" t="s">
        <v>1024</v>
      </c>
      <c r="AB221" s="3" t="s">
        <v>152</v>
      </c>
      <c r="AC221" s="3" t="s">
        <v>103</v>
      </c>
      <c r="AD221" s="3" t="s">
        <v>128</v>
      </c>
      <c r="AE221" s="3" t="s">
        <v>1025</v>
      </c>
      <c r="AF221" s="3" t="s">
        <v>1024</v>
      </c>
      <c r="AG221" s="3" t="s">
        <v>112</v>
      </c>
      <c r="AH221" s="3" t="s">
        <v>113</v>
      </c>
      <c r="AI221" s="3" t="s">
        <v>114</v>
      </c>
      <c r="AJ221" s="3" t="s">
        <v>92</v>
      </c>
      <c r="AK221" s="3" t="s">
        <v>115</v>
      </c>
    </row>
    <row r="222" spans="1:37" ht="45" customHeight="1" x14ac:dyDescent="0.25">
      <c r="A222" s="3" t="s">
        <v>1026</v>
      </c>
      <c r="B222" s="3" t="s">
        <v>90</v>
      </c>
      <c r="C222" s="3" t="s">
        <v>91</v>
      </c>
      <c r="D222" s="3" t="s">
        <v>92</v>
      </c>
      <c r="E222" s="3" t="s">
        <v>93</v>
      </c>
      <c r="F222" s="3" t="s">
        <v>94</v>
      </c>
      <c r="G222" s="3" t="s">
        <v>95</v>
      </c>
      <c r="H222" s="3" t="s">
        <v>95</v>
      </c>
      <c r="I222" s="3" t="s">
        <v>96</v>
      </c>
      <c r="J222" s="3" t="s">
        <v>167</v>
      </c>
      <c r="K222" s="3" t="s">
        <v>168</v>
      </c>
      <c r="L222" s="3" t="s">
        <v>169</v>
      </c>
      <c r="M222" s="3" t="s">
        <v>149</v>
      </c>
      <c r="N222" s="3" t="s">
        <v>150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105</v>
      </c>
      <c r="U222" s="3" t="s">
        <v>104</v>
      </c>
      <c r="V222" s="3" t="s">
        <v>105</v>
      </c>
      <c r="W222" s="3" t="s">
        <v>105</v>
      </c>
      <c r="X222" s="3" t="s">
        <v>150</v>
      </c>
      <c r="Y222" s="3" t="s">
        <v>91</v>
      </c>
      <c r="Z222" s="3" t="s">
        <v>92</v>
      </c>
      <c r="AA222" s="3" t="s">
        <v>1027</v>
      </c>
      <c r="AB222" s="3" t="s">
        <v>152</v>
      </c>
      <c r="AC222" s="3" t="s">
        <v>152</v>
      </c>
      <c r="AD222" s="3" t="s">
        <v>128</v>
      </c>
      <c r="AE222" s="3" t="s">
        <v>1028</v>
      </c>
      <c r="AF222" s="3" t="s">
        <v>1027</v>
      </c>
      <c r="AG222" s="3" t="s">
        <v>112</v>
      </c>
      <c r="AH222" s="3" t="s">
        <v>113</v>
      </c>
      <c r="AI222" s="3" t="s">
        <v>114</v>
      </c>
      <c r="AJ222" s="3" t="s">
        <v>92</v>
      </c>
      <c r="AK222" s="3" t="s">
        <v>115</v>
      </c>
    </row>
    <row r="223" spans="1:37" ht="45" customHeight="1" x14ac:dyDescent="0.25">
      <c r="A223" s="3" t="s">
        <v>1029</v>
      </c>
      <c r="B223" s="3" t="s">
        <v>90</v>
      </c>
      <c r="C223" s="3" t="s">
        <v>91</v>
      </c>
      <c r="D223" s="3" t="s">
        <v>92</v>
      </c>
      <c r="E223" s="3" t="s">
        <v>93</v>
      </c>
      <c r="F223" s="3" t="s">
        <v>94</v>
      </c>
      <c r="G223" s="3" t="s">
        <v>95</v>
      </c>
      <c r="H223" s="3" t="s">
        <v>95</v>
      </c>
      <c r="I223" s="3" t="s">
        <v>96</v>
      </c>
      <c r="J223" s="3" t="s">
        <v>167</v>
      </c>
      <c r="K223" s="3" t="s">
        <v>168</v>
      </c>
      <c r="L223" s="3" t="s">
        <v>169</v>
      </c>
      <c r="M223" s="3" t="s">
        <v>149</v>
      </c>
      <c r="N223" s="3" t="s">
        <v>150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105</v>
      </c>
      <c r="U223" s="3" t="s">
        <v>104</v>
      </c>
      <c r="V223" s="3" t="s">
        <v>105</v>
      </c>
      <c r="W223" s="3" t="s">
        <v>105</v>
      </c>
      <c r="X223" s="3" t="s">
        <v>150</v>
      </c>
      <c r="Y223" s="3" t="s">
        <v>91</v>
      </c>
      <c r="Z223" s="3" t="s">
        <v>92</v>
      </c>
      <c r="AA223" s="3" t="s">
        <v>1030</v>
      </c>
      <c r="AB223" s="3" t="s">
        <v>152</v>
      </c>
      <c r="AC223" s="3" t="s">
        <v>220</v>
      </c>
      <c r="AD223" s="3" t="s">
        <v>172</v>
      </c>
      <c r="AE223" s="3" t="s">
        <v>1031</v>
      </c>
      <c r="AF223" s="3" t="s">
        <v>1030</v>
      </c>
      <c r="AG223" s="3" t="s">
        <v>112</v>
      </c>
      <c r="AH223" s="3" t="s">
        <v>113</v>
      </c>
      <c r="AI223" s="3" t="s">
        <v>114</v>
      </c>
      <c r="AJ223" s="3" t="s">
        <v>92</v>
      </c>
      <c r="AK223" s="3" t="s">
        <v>115</v>
      </c>
    </row>
    <row r="224" spans="1:37" ht="45" customHeight="1" x14ac:dyDescent="0.25">
      <c r="A224" s="3" t="s">
        <v>1032</v>
      </c>
      <c r="B224" s="3" t="s">
        <v>90</v>
      </c>
      <c r="C224" s="3" t="s">
        <v>91</v>
      </c>
      <c r="D224" s="3" t="s">
        <v>92</v>
      </c>
      <c r="E224" s="3" t="s">
        <v>93</v>
      </c>
      <c r="F224" s="3" t="s">
        <v>94</v>
      </c>
      <c r="G224" s="3" t="s">
        <v>123</v>
      </c>
      <c r="H224" s="3" t="s">
        <v>123</v>
      </c>
      <c r="I224" s="3" t="s">
        <v>96</v>
      </c>
      <c r="J224" s="3" t="s">
        <v>260</v>
      </c>
      <c r="K224" s="3" t="s">
        <v>261</v>
      </c>
      <c r="L224" s="3" t="s">
        <v>262</v>
      </c>
      <c r="M224" s="3" t="s">
        <v>149</v>
      </c>
      <c r="N224" s="3" t="s">
        <v>150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105</v>
      </c>
      <c r="U224" s="3" t="s">
        <v>104</v>
      </c>
      <c r="V224" s="3" t="s">
        <v>105</v>
      </c>
      <c r="W224" s="3" t="s">
        <v>105</v>
      </c>
      <c r="X224" s="3" t="s">
        <v>150</v>
      </c>
      <c r="Y224" s="3" t="s">
        <v>91</v>
      </c>
      <c r="Z224" s="3" t="s">
        <v>92</v>
      </c>
      <c r="AA224" s="3" t="s">
        <v>1033</v>
      </c>
      <c r="AB224" s="3" t="s">
        <v>152</v>
      </c>
      <c r="AC224" s="3" t="s">
        <v>153</v>
      </c>
      <c r="AD224" s="3" t="s">
        <v>344</v>
      </c>
      <c r="AE224" s="3" t="s">
        <v>1034</v>
      </c>
      <c r="AF224" s="3" t="s">
        <v>1033</v>
      </c>
      <c r="AG224" s="3" t="s">
        <v>112</v>
      </c>
      <c r="AH224" s="3" t="s">
        <v>113</v>
      </c>
      <c r="AI224" s="3" t="s">
        <v>114</v>
      </c>
      <c r="AJ224" s="3" t="s">
        <v>92</v>
      </c>
      <c r="AK224" s="3" t="s">
        <v>115</v>
      </c>
    </row>
    <row r="225" spans="1:37" ht="45" customHeight="1" x14ac:dyDescent="0.25">
      <c r="A225" s="3" t="s">
        <v>1035</v>
      </c>
      <c r="B225" s="3" t="s">
        <v>90</v>
      </c>
      <c r="C225" s="3" t="s">
        <v>91</v>
      </c>
      <c r="D225" s="3" t="s">
        <v>92</v>
      </c>
      <c r="E225" s="3" t="s">
        <v>93</v>
      </c>
      <c r="F225" s="3" t="s">
        <v>94</v>
      </c>
      <c r="G225" s="3" t="s">
        <v>123</v>
      </c>
      <c r="H225" s="3" t="s">
        <v>123</v>
      </c>
      <c r="I225" s="3" t="s">
        <v>96</v>
      </c>
      <c r="J225" s="3" t="s">
        <v>260</v>
      </c>
      <c r="K225" s="3" t="s">
        <v>261</v>
      </c>
      <c r="L225" s="3" t="s">
        <v>262</v>
      </c>
      <c r="M225" s="3" t="s">
        <v>149</v>
      </c>
      <c r="N225" s="3" t="s">
        <v>150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105</v>
      </c>
      <c r="U225" s="3" t="s">
        <v>104</v>
      </c>
      <c r="V225" s="3" t="s">
        <v>1036</v>
      </c>
      <c r="W225" s="3" t="s">
        <v>1037</v>
      </c>
      <c r="X225" s="3" t="s">
        <v>150</v>
      </c>
      <c r="Y225" s="3" t="s">
        <v>91</v>
      </c>
      <c r="Z225" s="3" t="s">
        <v>92</v>
      </c>
      <c r="AA225" s="3" t="s">
        <v>1038</v>
      </c>
      <c r="AB225" s="3" t="s">
        <v>152</v>
      </c>
      <c r="AC225" s="3" t="s">
        <v>158</v>
      </c>
      <c r="AD225" s="3" t="s">
        <v>344</v>
      </c>
      <c r="AE225" s="3" t="s">
        <v>1039</v>
      </c>
      <c r="AF225" s="3" t="s">
        <v>1038</v>
      </c>
      <c r="AG225" s="3" t="s">
        <v>112</v>
      </c>
      <c r="AH225" s="3" t="s">
        <v>113</v>
      </c>
      <c r="AI225" s="3" t="s">
        <v>114</v>
      </c>
      <c r="AJ225" s="3" t="s">
        <v>92</v>
      </c>
      <c r="AK225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1040</v>
      </c>
    </row>
    <row r="3" spans="1:1" x14ac:dyDescent="0.25">
      <c r="A3" t="s">
        <v>1041</v>
      </c>
    </row>
    <row r="4" spans="1:1" x14ac:dyDescent="0.25">
      <c r="A4" t="s">
        <v>1042</v>
      </c>
    </row>
    <row r="5" spans="1:1" x14ac:dyDescent="0.25">
      <c r="A5" t="s">
        <v>317</v>
      </c>
    </row>
    <row r="6" spans="1:1" x14ac:dyDescent="0.25">
      <c r="A6" t="s">
        <v>1043</v>
      </c>
    </row>
    <row r="7" spans="1:1" x14ac:dyDescent="0.25">
      <c r="A7" t="s">
        <v>1044</v>
      </c>
    </row>
    <row r="8" spans="1:1" x14ac:dyDescent="0.25">
      <c r="A8" t="s">
        <v>1045</v>
      </c>
    </row>
    <row r="9" spans="1:1" x14ac:dyDescent="0.25">
      <c r="A9" t="s">
        <v>1046</v>
      </c>
    </row>
    <row r="10" spans="1:1" x14ac:dyDescent="0.25">
      <c r="A10" t="s">
        <v>1047</v>
      </c>
    </row>
    <row r="11" spans="1:1" x14ac:dyDescent="0.25">
      <c r="A11" t="s">
        <v>1048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1050</v>
      </c>
      <c r="D2" t="s">
        <v>1051</v>
      </c>
      <c r="E2" t="s">
        <v>1052</v>
      </c>
    </row>
    <row r="3" spans="1:5" ht="30" x14ac:dyDescent="0.25">
      <c r="A3" s="1" t="s">
        <v>1053</v>
      </c>
      <c r="B3" s="1"/>
      <c r="C3" s="1" t="s">
        <v>1054</v>
      </c>
      <c r="D3" s="1" t="s">
        <v>1055</v>
      </c>
      <c r="E3" s="1" t="s">
        <v>1056</v>
      </c>
    </row>
    <row r="4" spans="1:5" ht="45" customHeight="1" x14ac:dyDescent="0.25">
      <c r="A4" s="3" t="s">
        <v>107</v>
      </c>
      <c r="B4" s="3" t="s">
        <v>1057</v>
      </c>
      <c r="C4" s="3" t="s">
        <v>1058</v>
      </c>
      <c r="D4" s="3" t="s">
        <v>1059</v>
      </c>
      <c r="E4" s="3" t="s">
        <v>118</v>
      </c>
    </row>
    <row r="5" spans="1:5" ht="45" customHeight="1" x14ac:dyDescent="0.25">
      <c r="A5" s="3" t="s">
        <v>117</v>
      </c>
      <c r="B5" s="3" t="s">
        <v>1060</v>
      </c>
      <c r="C5" s="3" t="s">
        <v>1058</v>
      </c>
      <c r="D5" s="3" t="s">
        <v>1059</v>
      </c>
      <c r="E5" s="3" t="s">
        <v>118</v>
      </c>
    </row>
    <row r="6" spans="1:5" ht="45" customHeight="1" x14ac:dyDescent="0.25">
      <c r="A6" s="3" t="s">
        <v>127</v>
      </c>
      <c r="B6" s="3" t="s">
        <v>1061</v>
      </c>
      <c r="C6" s="3" t="s">
        <v>1058</v>
      </c>
      <c r="D6" s="3" t="s">
        <v>1059</v>
      </c>
      <c r="E6" s="3" t="s">
        <v>118</v>
      </c>
    </row>
    <row r="7" spans="1:5" ht="45" customHeight="1" x14ac:dyDescent="0.25">
      <c r="A7" s="3" t="s">
        <v>134</v>
      </c>
      <c r="B7" s="3" t="s">
        <v>1062</v>
      </c>
      <c r="C7" s="3" t="s">
        <v>1058</v>
      </c>
      <c r="D7" s="3" t="s">
        <v>1059</v>
      </c>
      <c r="E7" s="3" t="s">
        <v>118</v>
      </c>
    </row>
    <row r="8" spans="1:5" ht="45" customHeight="1" x14ac:dyDescent="0.25">
      <c r="A8" s="3" t="s">
        <v>138</v>
      </c>
      <c r="B8" s="3" t="s">
        <v>1063</v>
      </c>
      <c r="C8" s="3" t="s">
        <v>1058</v>
      </c>
      <c r="D8" s="3" t="s">
        <v>1059</v>
      </c>
      <c r="E8" s="3" t="s">
        <v>118</v>
      </c>
    </row>
    <row r="9" spans="1:5" ht="45" customHeight="1" x14ac:dyDescent="0.25">
      <c r="A9" s="3" t="s">
        <v>142</v>
      </c>
      <c r="B9" s="3" t="s">
        <v>1064</v>
      </c>
      <c r="C9" s="3" t="s">
        <v>1058</v>
      </c>
      <c r="D9" s="3" t="s">
        <v>1059</v>
      </c>
      <c r="E9" s="3" t="s">
        <v>108</v>
      </c>
    </row>
    <row r="10" spans="1:5" ht="45" customHeight="1" x14ac:dyDescent="0.25">
      <c r="A10" s="3" t="s">
        <v>151</v>
      </c>
      <c r="B10" s="3" t="s">
        <v>1065</v>
      </c>
      <c r="C10" s="3" t="s">
        <v>1066</v>
      </c>
      <c r="D10" s="3" t="s">
        <v>1067</v>
      </c>
      <c r="E10" s="3" t="s">
        <v>152</v>
      </c>
    </row>
    <row r="11" spans="1:5" ht="45" customHeight="1" x14ac:dyDescent="0.25">
      <c r="A11" s="3" t="s">
        <v>157</v>
      </c>
      <c r="B11" s="3" t="s">
        <v>1068</v>
      </c>
      <c r="C11" s="3" t="s">
        <v>1066</v>
      </c>
      <c r="D11" s="3" t="s">
        <v>1067</v>
      </c>
      <c r="E11" s="3" t="s">
        <v>152</v>
      </c>
    </row>
    <row r="12" spans="1:5" ht="45" customHeight="1" x14ac:dyDescent="0.25">
      <c r="A12" s="3" t="s">
        <v>164</v>
      </c>
      <c r="B12" s="3" t="s">
        <v>1069</v>
      </c>
      <c r="C12" s="3" t="s">
        <v>1066</v>
      </c>
      <c r="D12" s="3" t="s">
        <v>1067</v>
      </c>
      <c r="E12" s="3" t="s">
        <v>152</v>
      </c>
    </row>
    <row r="13" spans="1:5" ht="45" customHeight="1" x14ac:dyDescent="0.25">
      <c r="A13" s="3" t="s">
        <v>171</v>
      </c>
      <c r="B13" s="3" t="s">
        <v>1070</v>
      </c>
      <c r="C13" s="3" t="s">
        <v>1066</v>
      </c>
      <c r="D13" s="3" t="s">
        <v>1067</v>
      </c>
      <c r="E13" s="3" t="s">
        <v>152</v>
      </c>
    </row>
    <row r="14" spans="1:5" ht="45" customHeight="1" x14ac:dyDescent="0.25">
      <c r="A14" s="3" t="s">
        <v>175</v>
      </c>
      <c r="B14" s="3" t="s">
        <v>1071</v>
      </c>
      <c r="C14" s="3" t="s">
        <v>1066</v>
      </c>
      <c r="D14" s="3" t="s">
        <v>1067</v>
      </c>
      <c r="E14" s="3" t="s">
        <v>152</v>
      </c>
    </row>
    <row r="15" spans="1:5" ht="45" customHeight="1" x14ac:dyDescent="0.25">
      <c r="A15" s="3" t="s">
        <v>181</v>
      </c>
      <c r="B15" s="3" t="s">
        <v>1072</v>
      </c>
      <c r="C15" s="3" t="s">
        <v>1066</v>
      </c>
      <c r="D15" s="3" t="s">
        <v>1067</v>
      </c>
      <c r="E15" s="3" t="s">
        <v>152</v>
      </c>
    </row>
    <row r="16" spans="1:5" ht="45" customHeight="1" x14ac:dyDescent="0.25">
      <c r="A16" s="3" t="s">
        <v>186</v>
      </c>
      <c r="B16" s="3" t="s">
        <v>1073</v>
      </c>
      <c r="C16" s="3" t="s">
        <v>1058</v>
      </c>
      <c r="D16" s="3" t="s">
        <v>1059</v>
      </c>
      <c r="E16" s="3" t="s">
        <v>118</v>
      </c>
    </row>
    <row r="17" spans="1:5" ht="45" customHeight="1" x14ac:dyDescent="0.25">
      <c r="A17" s="3" t="s">
        <v>190</v>
      </c>
      <c r="B17" s="3" t="s">
        <v>1074</v>
      </c>
      <c r="C17" s="3" t="s">
        <v>1058</v>
      </c>
      <c r="D17" s="3" t="s">
        <v>1059</v>
      </c>
      <c r="E17" s="3" t="s">
        <v>118</v>
      </c>
    </row>
    <row r="18" spans="1:5" ht="45" customHeight="1" x14ac:dyDescent="0.25">
      <c r="A18" s="3" t="s">
        <v>197</v>
      </c>
      <c r="B18" s="3" t="s">
        <v>1075</v>
      </c>
      <c r="C18" s="3" t="s">
        <v>1058</v>
      </c>
      <c r="D18" s="3" t="s">
        <v>1059</v>
      </c>
      <c r="E18" s="3" t="s">
        <v>118</v>
      </c>
    </row>
    <row r="19" spans="1:5" ht="45" customHeight="1" x14ac:dyDescent="0.25">
      <c r="A19" s="3" t="s">
        <v>201</v>
      </c>
      <c r="B19" s="3" t="s">
        <v>1076</v>
      </c>
      <c r="C19" s="3" t="s">
        <v>1058</v>
      </c>
      <c r="D19" s="3" t="s">
        <v>1059</v>
      </c>
      <c r="E19" s="3" t="s">
        <v>118</v>
      </c>
    </row>
    <row r="20" spans="1:5" ht="45" customHeight="1" x14ac:dyDescent="0.25">
      <c r="A20" s="3" t="s">
        <v>208</v>
      </c>
      <c r="B20" s="3" t="s">
        <v>1077</v>
      </c>
      <c r="C20" s="3" t="s">
        <v>1058</v>
      </c>
      <c r="D20" s="3" t="s">
        <v>1059</v>
      </c>
      <c r="E20" s="3" t="s">
        <v>118</v>
      </c>
    </row>
    <row r="21" spans="1:5" ht="45" customHeight="1" x14ac:dyDescent="0.25">
      <c r="A21" s="3" t="s">
        <v>212</v>
      </c>
      <c r="B21" s="3" t="s">
        <v>1078</v>
      </c>
      <c r="C21" s="3" t="s">
        <v>1058</v>
      </c>
      <c r="D21" s="3" t="s">
        <v>1059</v>
      </c>
      <c r="E21" s="3" t="s">
        <v>118</v>
      </c>
    </row>
    <row r="22" spans="1:5" ht="45" customHeight="1" x14ac:dyDescent="0.25">
      <c r="A22" s="3" t="s">
        <v>216</v>
      </c>
      <c r="B22" s="3" t="s">
        <v>1079</v>
      </c>
      <c r="C22" s="3" t="s">
        <v>1066</v>
      </c>
      <c r="D22" s="3" t="s">
        <v>1067</v>
      </c>
      <c r="E22" s="3" t="s">
        <v>152</v>
      </c>
    </row>
    <row r="23" spans="1:5" ht="45" customHeight="1" x14ac:dyDescent="0.25">
      <c r="A23" s="3" t="s">
        <v>219</v>
      </c>
      <c r="B23" s="3" t="s">
        <v>1080</v>
      </c>
      <c r="C23" s="3" t="s">
        <v>1066</v>
      </c>
      <c r="D23" s="3" t="s">
        <v>1067</v>
      </c>
      <c r="E23" s="3" t="s">
        <v>152</v>
      </c>
    </row>
    <row r="24" spans="1:5" ht="45" customHeight="1" x14ac:dyDescent="0.25">
      <c r="A24" s="3" t="s">
        <v>224</v>
      </c>
      <c r="B24" s="3" t="s">
        <v>1081</v>
      </c>
      <c r="C24" s="3" t="s">
        <v>1066</v>
      </c>
      <c r="D24" s="3" t="s">
        <v>1067</v>
      </c>
      <c r="E24" s="3" t="s">
        <v>152</v>
      </c>
    </row>
    <row r="25" spans="1:5" ht="45" customHeight="1" x14ac:dyDescent="0.25">
      <c r="A25" s="3" t="s">
        <v>228</v>
      </c>
      <c r="B25" s="3" t="s">
        <v>1082</v>
      </c>
      <c r="C25" s="3" t="s">
        <v>1066</v>
      </c>
      <c r="D25" s="3" t="s">
        <v>1067</v>
      </c>
      <c r="E25" s="3" t="s">
        <v>152</v>
      </c>
    </row>
    <row r="26" spans="1:5" ht="45" customHeight="1" x14ac:dyDescent="0.25">
      <c r="A26" s="3" t="s">
        <v>232</v>
      </c>
      <c r="B26" s="3" t="s">
        <v>1083</v>
      </c>
      <c r="C26" s="3" t="s">
        <v>1066</v>
      </c>
      <c r="D26" s="3" t="s">
        <v>1067</v>
      </c>
      <c r="E26" s="3" t="s">
        <v>152</v>
      </c>
    </row>
    <row r="27" spans="1:5" ht="45" customHeight="1" x14ac:dyDescent="0.25">
      <c r="A27" s="3" t="s">
        <v>235</v>
      </c>
      <c r="B27" s="3" t="s">
        <v>1084</v>
      </c>
      <c r="C27" s="3" t="s">
        <v>1066</v>
      </c>
      <c r="D27" s="3" t="s">
        <v>1067</v>
      </c>
      <c r="E27" s="3" t="s">
        <v>152</v>
      </c>
    </row>
    <row r="28" spans="1:5" ht="45" customHeight="1" x14ac:dyDescent="0.25">
      <c r="A28" s="3" t="s">
        <v>239</v>
      </c>
      <c r="B28" s="3" t="s">
        <v>1085</v>
      </c>
      <c r="C28" s="3" t="s">
        <v>1058</v>
      </c>
      <c r="D28" s="3" t="s">
        <v>1059</v>
      </c>
      <c r="E28" s="3" t="s">
        <v>118</v>
      </c>
    </row>
    <row r="29" spans="1:5" ht="45" customHeight="1" x14ac:dyDescent="0.25">
      <c r="A29" s="3" t="s">
        <v>242</v>
      </c>
      <c r="B29" s="3" t="s">
        <v>1086</v>
      </c>
      <c r="C29" s="3" t="s">
        <v>1058</v>
      </c>
      <c r="D29" s="3" t="s">
        <v>1059</v>
      </c>
      <c r="E29" s="3" t="s">
        <v>118</v>
      </c>
    </row>
    <row r="30" spans="1:5" ht="45" customHeight="1" x14ac:dyDescent="0.25">
      <c r="A30" s="3" t="s">
        <v>249</v>
      </c>
      <c r="B30" s="3" t="s">
        <v>1087</v>
      </c>
      <c r="C30" s="3" t="s">
        <v>1058</v>
      </c>
      <c r="D30" s="3" t="s">
        <v>1059</v>
      </c>
      <c r="E30" s="3" t="s">
        <v>118</v>
      </c>
    </row>
    <row r="31" spans="1:5" ht="45" customHeight="1" x14ac:dyDescent="0.25">
      <c r="A31" s="3" t="s">
        <v>253</v>
      </c>
      <c r="B31" s="3" t="s">
        <v>1088</v>
      </c>
      <c r="C31" s="3" t="s">
        <v>1058</v>
      </c>
      <c r="D31" s="3" t="s">
        <v>1059</v>
      </c>
      <c r="E31" s="3" t="s">
        <v>118</v>
      </c>
    </row>
    <row r="32" spans="1:5" ht="45" customHeight="1" x14ac:dyDescent="0.25">
      <c r="A32" s="3" t="s">
        <v>256</v>
      </c>
      <c r="B32" s="3" t="s">
        <v>1089</v>
      </c>
      <c r="C32" s="3" t="s">
        <v>1058</v>
      </c>
      <c r="D32" s="3" t="s">
        <v>1059</v>
      </c>
      <c r="E32" s="3" t="s">
        <v>118</v>
      </c>
    </row>
    <row r="33" spans="1:5" ht="45" customHeight="1" x14ac:dyDescent="0.25">
      <c r="A33" s="3" t="s">
        <v>265</v>
      </c>
      <c r="B33" s="3" t="s">
        <v>1090</v>
      </c>
      <c r="C33" s="3" t="s">
        <v>1058</v>
      </c>
      <c r="D33" s="3" t="s">
        <v>1059</v>
      </c>
      <c r="E33" s="3" t="s">
        <v>118</v>
      </c>
    </row>
    <row r="34" spans="1:5" ht="45" customHeight="1" x14ac:dyDescent="0.25">
      <c r="A34" s="3" t="s">
        <v>269</v>
      </c>
      <c r="B34" s="3" t="s">
        <v>1091</v>
      </c>
      <c r="C34" s="3" t="s">
        <v>1066</v>
      </c>
      <c r="D34" s="3" t="s">
        <v>1067</v>
      </c>
      <c r="E34" s="3" t="s">
        <v>152</v>
      </c>
    </row>
    <row r="35" spans="1:5" ht="45" customHeight="1" x14ac:dyDescent="0.25">
      <c r="A35" s="3" t="s">
        <v>276</v>
      </c>
      <c r="B35" s="3" t="s">
        <v>1092</v>
      </c>
      <c r="C35" s="3" t="s">
        <v>1066</v>
      </c>
      <c r="D35" s="3" t="s">
        <v>1067</v>
      </c>
      <c r="E35" s="3" t="s">
        <v>152</v>
      </c>
    </row>
    <row r="36" spans="1:5" ht="45" customHeight="1" x14ac:dyDescent="0.25">
      <c r="A36" s="3" t="s">
        <v>280</v>
      </c>
      <c r="B36" s="3" t="s">
        <v>1093</v>
      </c>
      <c r="C36" s="3" t="s">
        <v>1066</v>
      </c>
      <c r="D36" s="3" t="s">
        <v>1067</v>
      </c>
      <c r="E36" s="3" t="s">
        <v>152</v>
      </c>
    </row>
    <row r="37" spans="1:5" ht="45" customHeight="1" x14ac:dyDescent="0.25">
      <c r="A37" s="3" t="s">
        <v>286</v>
      </c>
      <c r="B37" s="3" t="s">
        <v>1094</v>
      </c>
      <c r="C37" s="3" t="s">
        <v>1066</v>
      </c>
      <c r="D37" s="3" t="s">
        <v>1067</v>
      </c>
      <c r="E37" s="3" t="s">
        <v>152</v>
      </c>
    </row>
    <row r="38" spans="1:5" ht="45" customHeight="1" x14ac:dyDescent="0.25">
      <c r="A38" s="3" t="s">
        <v>290</v>
      </c>
      <c r="B38" s="3" t="s">
        <v>1095</v>
      </c>
      <c r="C38" s="3" t="s">
        <v>1066</v>
      </c>
      <c r="D38" s="3" t="s">
        <v>1067</v>
      </c>
      <c r="E38" s="3" t="s">
        <v>152</v>
      </c>
    </row>
    <row r="39" spans="1:5" ht="45" customHeight="1" x14ac:dyDescent="0.25">
      <c r="A39" s="3" t="s">
        <v>293</v>
      </c>
      <c r="B39" s="3" t="s">
        <v>1096</v>
      </c>
      <c r="C39" s="3" t="s">
        <v>1066</v>
      </c>
      <c r="D39" s="3" t="s">
        <v>1067</v>
      </c>
      <c r="E39" s="3" t="s">
        <v>1097</v>
      </c>
    </row>
    <row r="40" spans="1:5" ht="45" customHeight="1" x14ac:dyDescent="0.25">
      <c r="A40" s="3" t="s">
        <v>296</v>
      </c>
      <c r="B40" s="3" t="s">
        <v>1098</v>
      </c>
      <c r="C40" s="3" t="s">
        <v>1058</v>
      </c>
      <c r="D40" s="3" t="s">
        <v>1059</v>
      </c>
      <c r="E40" s="3" t="s">
        <v>118</v>
      </c>
    </row>
    <row r="41" spans="1:5" ht="45" customHeight="1" x14ac:dyDescent="0.25">
      <c r="A41" s="3" t="s">
        <v>299</v>
      </c>
      <c r="B41" s="3" t="s">
        <v>1099</v>
      </c>
      <c r="C41" s="3" t="s">
        <v>1058</v>
      </c>
      <c r="D41" s="3" t="s">
        <v>1059</v>
      </c>
      <c r="E41" s="3" t="s">
        <v>118</v>
      </c>
    </row>
    <row r="42" spans="1:5" ht="45" customHeight="1" x14ac:dyDescent="0.25">
      <c r="A42" s="3" t="s">
        <v>306</v>
      </c>
      <c r="B42" s="3" t="s">
        <v>1100</v>
      </c>
      <c r="C42" s="3" t="s">
        <v>1058</v>
      </c>
      <c r="D42" s="3" t="s">
        <v>1059</v>
      </c>
      <c r="E42" s="3" t="s">
        <v>118</v>
      </c>
    </row>
    <row r="43" spans="1:5" ht="45" customHeight="1" x14ac:dyDescent="0.25">
      <c r="A43" s="3" t="s">
        <v>309</v>
      </c>
      <c r="B43" s="3" t="s">
        <v>1101</v>
      </c>
      <c r="C43" s="3" t="s">
        <v>1058</v>
      </c>
      <c r="D43" s="3" t="s">
        <v>1059</v>
      </c>
      <c r="E43" s="3" t="s">
        <v>118</v>
      </c>
    </row>
    <row r="44" spans="1:5" ht="45" customHeight="1" x14ac:dyDescent="0.25">
      <c r="A44" s="3" t="s">
        <v>313</v>
      </c>
      <c r="B44" s="3" t="s">
        <v>1102</v>
      </c>
      <c r="C44" s="3" t="s">
        <v>1058</v>
      </c>
      <c r="D44" s="3" t="s">
        <v>1059</v>
      </c>
      <c r="E44" s="3" t="s">
        <v>118</v>
      </c>
    </row>
    <row r="45" spans="1:5" ht="45" customHeight="1" x14ac:dyDescent="0.25">
      <c r="A45" s="3" t="s">
        <v>326</v>
      </c>
      <c r="B45" s="3" t="s">
        <v>1103</v>
      </c>
      <c r="C45" s="3" t="s">
        <v>1066</v>
      </c>
      <c r="D45" s="3" t="s">
        <v>1067</v>
      </c>
      <c r="E45" s="3" t="s">
        <v>327</v>
      </c>
    </row>
    <row r="46" spans="1:5" ht="45" customHeight="1" x14ac:dyDescent="0.25">
      <c r="A46" s="3" t="s">
        <v>330</v>
      </c>
      <c r="B46" s="3" t="s">
        <v>1104</v>
      </c>
      <c r="C46" s="3" t="s">
        <v>1066</v>
      </c>
      <c r="D46" s="3" t="s">
        <v>1067</v>
      </c>
      <c r="E46" s="3" t="s">
        <v>152</v>
      </c>
    </row>
    <row r="47" spans="1:5" ht="45" customHeight="1" x14ac:dyDescent="0.25">
      <c r="A47" s="3" t="s">
        <v>336</v>
      </c>
      <c r="B47" s="3" t="s">
        <v>1105</v>
      </c>
      <c r="C47" s="3" t="s">
        <v>1066</v>
      </c>
      <c r="D47" s="3" t="s">
        <v>1067</v>
      </c>
      <c r="E47" s="3" t="s">
        <v>152</v>
      </c>
    </row>
    <row r="48" spans="1:5" ht="45" customHeight="1" x14ac:dyDescent="0.25">
      <c r="A48" s="3" t="s">
        <v>339</v>
      </c>
      <c r="B48" s="3" t="s">
        <v>1106</v>
      </c>
      <c r="C48" s="3" t="s">
        <v>1066</v>
      </c>
      <c r="D48" s="3" t="s">
        <v>1067</v>
      </c>
      <c r="E48" s="3" t="s">
        <v>152</v>
      </c>
    </row>
    <row r="49" spans="1:5" ht="45" customHeight="1" x14ac:dyDescent="0.25">
      <c r="A49" s="3" t="s">
        <v>342</v>
      </c>
      <c r="B49" s="3" t="s">
        <v>1107</v>
      </c>
      <c r="C49" s="3" t="s">
        <v>1066</v>
      </c>
      <c r="D49" s="3" t="s">
        <v>1067</v>
      </c>
      <c r="E49" s="3" t="s">
        <v>152</v>
      </c>
    </row>
    <row r="50" spans="1:5" ht="45" customHeight="1" x14ac:dyDescent="0.25">
      <c r="A50" s="3" t="s">
        <v>347</v>
      </c>
      <c r="B50" s="3" t="s">
        <v>1108</v>
      </c>
      <c r="C50" s="3" t="s">
        <v>1066</v>
      </c>
      <c r="D50" s="3" t="s">
        <v>1067</v>
      </c>
      <c r="E50" s="3" t="s">
        <v>152</v>
      </c>
    </row>
    <row r="51" spans="1:5" ht="45" customHeight="1" x14ac:dyDescent="0.25">
      <c r="A51" s="3" t="s">
        <v>354</v>
      </c>
      <c r="B51" s="3" t="s">
        <v>1109</v>
      </c>
      <c r="C51" s="3" t="s">
        <v>1066</v>
      </c>
      <c r="D51" s="3" t="s">
        <v>1067</v>
      </c>
      <c r="E51" s="3" t="s">
        <v>152</v>
      </c>
    </row>
    <row r="52" spans="1:5" ht="45" customHeight="1" x14ac:dyDescent="0.25">
      <c r="A52" s="3" t="s">
        <v>358</v>
      </c>
      <c r="B52" s="3" t="s">
        <v>1110</v>
      </c>
      <c r="C52" s="3" t="s">
        <v>1058</v>
      </c>
      <c r="D52" s="3" t="s">
        <v>1059</v>
      </c>
      <c r="E52" s="3" t="s">
        <v>118</v>
      </c>
    </row>
    <row r="53" spans="1:5" ht="45" customHeight="1" x14ac:dyDescent="0.25">
      <c r="A53" s="3" t="s">
        <v>364</v>
      </c>
      <c r="B53" s="3" t="s">
        <v>1111</v>
      </c>
      <c r="C53" s="3" t="s">
        <v>1058</v>
      </c>
      <c r="D53" s="3" t="s">
        <v>1059</v>
      </c>
      <c r="E53" s="3" t="s">
        <v>118</v>
      </c>
    </row>
    <row r="54" spans="1:5" ht="45" customHeight="1" x14ac:dyDescent="0.25">
      <c r="A54" s="3" t="s">
        <v>368</v>
      </c>
      <c r="B54" s="3" t="s">
        <v>1112</v>
      </c>
      <c r="C54" s="3" t="s">
        <v>1058</v>
      </c>
      <c r="D54" s="3" t="s">
        <v>1059</v>
      </c>
      <c r="E54" s="3" t="s">
        <v>118</v>
      </c>
    </row>
    <row r="55" spans="1:5" ht="45" customHeight="1" x14ac:dyDescent="0.25">
      <c r="A55" s="3" t="s">
        <v>379</v>
      </c>
      <c r="B55" s="3" t="s">
        <v>1113</v>
      </c>
      <c r="C55" s="3" t="s">
        <v>1066</v>
      </c>
      <c r="D55" s="3" t="s">
        <v>1067</v>
      </c>
      <c r="E55" s="3" t="s">
        <v>380</v>
      </c>
    </row>
    <row r="56" spans="1:5" ht="45" customHeight="1" x14ac:dyDescent="0.25">
      <c r="A56" s="3" t="s">
        <v>393</v>
      </c>
      <c r="B56" s="3" t="s">
        <v>1114</v>
      </c>
      <c r="C56" s="3" t="s">
        <v>1066</v>
      </c>
      <c r="D56" s="3" t="s">
        <v>1067</v>
      </c>
      <c r="E56" s="3" t="s">
        <v>394</v>
      </c>
    </row>
    <row r="57" spans="1:5" ht="45" customHeight="1" x14ac:dyDescent="0.25">
      <c r="A57" s="3" t="s">
        <v>399</v>
      </c>
      <c r="B57" s="3" t="s">
        <v>1115</v>
      </c>
      <c r="C57" s="3" t="s">
        <v>1066</v>
      </c>
      <c r="D57" s="3" t="s">
        <v>1067</v>
      </c>
      <c r="E57" s="3" t="s">
        <v>380</v>
      </c>
    </row>
    <row r="58" spans="1:5" ht="45" customHeight="1" x14ac:dyDescent="0.25">
      <c r="A58" s="3" t="s">
        <v>402</v>
      </c>
      <c r="B58" s="3" t="s">
        <v>1116</v>
      </c>
      <c r="C58" s="3" t="s">
        <v>1066</v>
      </c>
      <c r="D58" s="3" t="s">
        <v>1067</v>
      </c>
      <c r="E58" s="3" t="s">
        <v>152</v>
      </c>
    </row>
    <row r="59" spans="1:5" ht="45" customHeight="1" x14ac:dyDescent="0.25">
      <c r="A59" s="3" t="s">
        <v>405</v>
      </c>
      <c r="B59" s="3" t="s">
        <v>1117</v>
      </c>
      <c r="C59" s="3" t="s">
        <v>1066</v>
      </c>
      <c r="D59" s="3" t="s">
        <v>1067</v>
      </c>
      <c r="E59" s="3" t="s">
        <v>152</v>
      </c>
    </row>
    <row r="60" spans="1:5" ht="45" customHeight="1" x14ac:dyDescent="0.25">
      <c r="A60" s="3" t="s">
        <v>410</v>
      </c>
      <c r="B60" s="3" t="s">
        <v>1118</v>
      </c>
      <c r="C60" s="3" t="s">
        <v>1066</v>
      </c>
      <c r="D60" s="3" t="s">
        <v>1067</v>
      </c>
      <c r="E60" s="3" t="s">
        <v>152</v>
      </c>
    </row>
    <row r="61" spans="1:5" ht="45" customHeight="1" x14ac:dyDescent="0.25">
      <c r="A61" s="3" t="s">
        <v>413</v>
      </c>
      <c r="B61" s="3" t="s">
        <v>1119</v>
      </c>
      <c r="C61" s="3" t="s">
        <v>1066</v>
      </c>
      <c r="D61" s="3" t="s">
        <v>1067</v>
      </c>
      <c r="E61" s="3" t="s">
        <v>152</v>
      </c>
    </row>
    <row r="62" spans="1:5" ht="45" customHeight="1" x14ac:dyDescent="0.25">
      <c r="A62" s="3" t="s">
        <v>416</v>
      </c>
      <c r="B62" s="3" t="s">
        <v>1120</v>
      </c>
      <c r="C62" s="3" t="s">
        <v>1066</v>
      </c>
      <c r="D62" s="3" t="s">
        <v>1067</v>
      </c>
      <c r="E62" s="3" t="s">
        <v>152</v>
      </c>
    </row>
    <row r="63" spans="1:5" ht="45" customHeight="1" x14ac:dyDescent="0.25">
      <c r="A63" s="3" t="s">
        <v>419</v>
      </c>
      <c r="B63" s="3" t="s">
        <v>1121</v>
      </c>
      <c r="C63" s="3" t="s">
        <v>1066</v>
      </c>
      <c r="D63" s="3" t="s">
        <v>1067</v>
      </c>
      <c r="E63" s="3" t="s">
        <v>152</v>
      </c>
    </row>
    <row r="64" spans="1:5" ht="45" customHeight="1" x14ac:dyDescent="0.25">
      <c r="A64" s="3" t="s">
        <v>424</v>
      </c>
      <c r="B64" s="3" t="s">
        <v>1122</v>
      </c>
      <c r="C64" s="3" t="s">
        <v>1058</v>
      </c>
      <c r="D64" s="3" t="s">
        <v>1059</v>
      </c>
      <c r="E64" s="3" t="s">
        <v>118</v>
      </c>
    </row>
    <row r="65" spans="1:5" ht="45" customHeight="1" x14ac:dyDescent="0.25">
      <c r="A65" s="3" t="s">
        <v>431</v>
      </c>
      <c r="B65" s="3" t="s">
        <v>1123</v>
      </c>
      <c r="C65" s="3" t="s">
        <v>1058</v>
      </c>
      <c r="D65" s="3" t="s">
        <v>1059</v>
      </c>
      <c r="E65" s="3" t="s">
        <v>118</v>
      </c>
    </row>
    <row r="66" spans="1:5" ht="45" customHeight="1" x14ac:dyDescent="0.25">
      <c r="A66" s="3" t="s">
        <v>437</v>
      </c>
      <c r="B66" s="3" t="s">
        <v>1124</v>
      </c>
      <c r="C66" s="3" t="s">
        <v>1058</v>
      </c>
      <c r="D66" s="3" t="s">
        <v>1059</v>
      </c>
      <c r="E66" s="3" t="s">
        <v>118</v>
      </c>
    </row>
    <row r="67" spans="1:5" ht="45" customHeight="1" x14ac:dyDescent="0.25">
      <c r="A67" s="3" t="s">
        <v>442</v>
      </c>
      <c r="B67" s="3" t="s">
        <v>1125</v>
      </c>
      <c r="C67" s="3" t="s">
        <v>1058</v>
      </c>
      <c r="D67" s="3" t="s">
        <v>1059</v>
      </c>
      <c r="E67" s="3" t="s">
        <v>118</v>
      </c>
    </row>
    <row r="68" spans="1:5" ht="45" customHeight="1" x14ac:dyDescent="0.25">
      <c r="A68" s="3" t="s">
        <v>447</v>
      </c>
      <c r="B68" s="3" t="s">
        <v>1126</v>
      </c>
      <c r="C68" s="3" t="s">
        <v>1058</v>
      </c>
      <c r="D68" s="3" t="s">
        <v>1059</v>
      </c>
      <c r="E68" s="3" t="s">
        <v>118</v>
      </c>
    </row>
    <row r="69" spans="1:5" ht="45" customHeight="1" x14ac:dyDescent="0.25">
      <c r="A69" s="3" t="s">
        <v>456</v>
      </c>
      <c r="B69" s="3" t="s">
        <v>1127</v>
      </c>
      <c r="C69" s="3" t="s">
        <v>1066</v>
      </c>
      <c r="D69" s="3" t="s">
        <v>1067</v>
      </c>
      <c r="E69" s="3" t="s">
        <v>457</v>
      </c>
    </row>
    <row r="70" spans="1:5" ht="45" customHeight="1" x14ac:dyDescent="0.25">
      <c r="A70" s="3" t="s">
        <v>465</v>
      </c>
      <c r="B70" s="3" t="s">
        <v>1128</v>
      </c>
      <c r="C70" s="3" t="s">
        <v>1066</v>
      </c>
      <c r="D70" s="3" t="s">
        <v>1067</v>
      </c>
      <c r="E70" s="3" t="s">
        <v>457</v>
      </c>
    </row>
    <row r="71" spans="1:5" ht="45" customHeight="1" x14ac:dyDescent="0.25">
      <c r="A71" s="3" t="s">
        <v>473</v>
      </c>
      <c r="B71" s="3" t="s">
        <v>1129</v>
      </c>
      <c r="C71" s="3" t="s">
        <v>1066</v>
      </c>
      <c r="D71" s="3" t="s">
        <v>1067</v>
      </c>
      <c r="E71" s="3" t="s">
        <v>457</v>
      </c>
    </row>
    <row r="72" spans="1:5" ht="45" customHeight="1" x14ac:dyDescent="0.25">
      <c r="A72" s="3" t="s">
        <v>476</v>
      </c>
      <c r="B72" s="3" t="s">
        <v>1130</v>
      </c>
      <c r="C72" s="3" t="s">
        <v>1066</v>
      </c>
      <c r="D72" s="3" t="s">
        <v>1067</v>
      </c>
      <c r="E72" s="3" t="s">
        <v>152</v>
      </c>
    </row>
    <row r="73" spans="1:5" ht="45" customHeight="1" x14ac:dyDescent="0.25">
      <c r="A73" s="3" t="s">
        <v>479</v>
      </c>
      <c r="B73" s="3" t="s">
        <v>1131</v>
      </c>
      <c r="C73" s="3" t="s">
        <v>1066</v>
      </c>
      <c r="D73" s="3" t="s">
        <v>1067</v>
      </c>
      <c r="E73" s="3" t="s">
        <v>152</v>
      </c>
    </row>
    <row r="74" spans="1:5" ht="45" customHeight="1" x14ac:dyDescent="0.25">
      <c r="A74" s="3" t="s">
        <v>483</v>
      </c>
      <c r="B74" s="3" t="s">
        <v>1132</v>
      </c>
      <c r="C74" s="3" t="s">
        <v>1066</v>
      </c>
      <c r="D74" s="3" t="s">
        <v>1067</v>
      </c>
      <c r="E74" s="3" t="s">
        <v>152</v>
      </c>
    </row>
    <row r="75" spans="1:5" ht="45" customHeight="1" x14ac:dyDescent="0.25">
      <c r="A75" s="3" t="s">
        <v>487</v>
      </c>
      <c r="B75" s="3" t="s">
        <v>1133</v>
      </c>
      <c r="C75" s="3" t="s">
        <v>1066</v>
      </c>
      <c r="D75" s="3" t="s">
        <v>1067</v>
      </c>
      <c r="E75" s="3" t="s">
        <v>152</v>
      </c>
    </row>
    <row r="76" spans="1:5" ht="45" customHeight="1" x14ac:dyDescent="0.25">
      <c r="A76" s="3" t="s">
        <v>493</v>
      </c>
      <c r="B76" s="3" t="s">
        <v>1134</v>
      </c>
      <c r="C76" s="3" t="s">
        <v>1066</v>
      </c>
      <c r="D76" s="3" t="s">
        <v>1067</v>
      </c>
      <c r="E76" s="3" t="s">
        <v>152</v>
      </c>
    </row>
    <row r="77" spans="1:5" ht="45" customHeight="1" x14ac:dyDescent="0.25">
      <c r="A77" s="3" t="s">
        <v>496</v>
      </c>
      <c r="B77" s="3" t="s">
        <v>1135</v>
      </c>
      <c r="C77" s="3" t="s">
        <v>1066</v>
      </c>
      <c r="D77" s="3" t="s">
        <v>1067</v>
      </c>
      <c r="E77" s="3" t="s">
        <v>152</v>
      </c>
    </row>
    <row r="78" spans="1:5" ht="45" customHeight="1" x14ac:dyDescent="0.25">
      <c r="A78" s="3" t="s">
        <v>500</v>
      </c>
      <c r="B78" s="3" t="s">
        <v>1136</v>
      </c>
      <c r="C78" s="3" t="s">
        <v>1058</v>
      </c>
      <c r="D78" s="3" t="s">
        <v>1059</v>
      </c>
      <c r="E78" s="3" t="s">
        <v>118</v>
      </c>
    </row>
    <row r="79" spans="1:5" ht="45" customHeight="1" x14ac:dyDescent="0.25">
      <c r="A79" s="3" t="s">
        <v>507</v>
      </c>
      <c r="B79" s="3" t="s">
        <v>1137</v>
      </c>
      <c r="C79" s="3" t="s">
        <v>1058</v>
      </c>
      <c r="D79" s="3" t="s">
        <v>1059</v>
      </c>
      <c r="E79" s="3" t="s">
        <v>118</v>
      </c>
    </row>
    <row r="80" spans="1:5" ht="45" customHeight="1" x14ac:dyDescent="0.25">
      <c r="A80" s="3" t="s">
        <v>510</v>
      </c>
      <c r="B80" s="3" t="s">
        <v>1138</v>
      </c>
      <c r="C80" s="3" t="s">
        <v>1058</v>
      </c>
      <c r="D80" s="3" t="s">
        <v>1059</v>
      </c>
      <c r="E80" s="3" t="s">
        <v>118</v>
      </c>
    </row>
    <row r="81" spans="1:5" ht="45" customHeight="1" x14ac:dyDescent="0.25">
      <c r="A81" s="3" t="s">
        <v>513</v>
      </c>
      <c r="B81" s="3" t="s">
        <v>1139</v>
      </c>
      <c r="C81" s="3" t="s">
        <v>1058</v>
      </c>
      <c r="D81" s="3" t="s">
        <v>1059</v>
      </c>
      <c r="E81" s="3" t="s">
        <v>118</v>
      </c>
    </row>
    <row r="82" spans="1:5" ht="45" customHeight="1" x14ac:dyDescent="0.25">
      <c r="A82" s="3" t="s">
        <v>516</v>
      </c>
      <c r="B82" s="3" t="s">
        <v>1140</v>
      </c>
      <c r="C82" s="3" t="s">
        <v>1058</v>
      </c>
      <c r="D82" s="3" t="s">
        <v>1059</v>
      </c>
      <c r="E82" s="3" t="s">
        <v>118</v>
      </c>
    </row>
    <row r="83" spans="1:5" ht="45" customHeight="1" x14ac:dyDescent="0.25">
      <c r="A83" s="3" t="s">
        <v>519</v>
      </c>
      <c r="B83" s="3" t="s">
        <v>1141</v>
      </c>
      <c r="C83" s="3" t="s">
        <v>1058</v>
      </c>
      <c r="D83" s="3" t="s">
        <v>1059</v>
      </c>
      <c r="E83" s="3" t="s">
        <v>118</v>
      </c>
    </row>
    <row r="84" spans="1:5" ht="45" customHeight="1" x14ac:dyDescent="0.25">
      <c r="A84" s="3" t="s">
        <v>528</v>
      </c>
      <c r="B84" s="3" t="s">
        <v>1142</v>
      </c>
      <c r="C84" s="3" t="s">
        <v>1066</v>
      </c>
      <c r="D84" s="3" t="s">
        <v>1067</v>
      </c>
      <c r="E84" s="3" t="s">
        <v>457</v>
      </c>
    </row>
    <row r="85" spans="1:5" ht="45" customHeight="1" x14ac:dyDescent="0.25">
      <c r="A85" s="3" t="s">
        <v>535</v>
      </c>
      <c r="B85" s="3" t="s">
        <v>1143</v>
      </c>
      <c r="C85" s="3" t="s">
        <v>1066</v>
      </c>
      <c r="D85" s="3" t="s">
        <v>1067</v>
      </c>
      <c r="E85" s="3" t="s">
        <v>457</v>
      </c>
    </row>
    <row r="86" spans="1:5" ht="45" customHeight="1" x14ac:dyDescent="0.25">
      <c r="A86" s="3" t="s">
        <v>542</v>
      </c>
      <c r="B86" s="3" t="s">
        <v>1144</v>
      </c>
      <c r="C86" s="3" t="s">
        <v>1066</v>
      </c>
      <c r="D86" s="3" t="s">
        <v>1067</v>
      </c>
      <c r="E86" s="3" t="s">
        <v>457</v>
      </c>
    </row>
    <row r="87" spans="1:5" ht="45" customHeight="1" x14ac:dyDescent="0.25">
      <c r="A87" s="3" t="s">
        <v>545</v>
      </c>
      <c r="B87" s="3" t="s">
        <v>1145</v>
      </c>
      <c r="C87" s="3" t="s">
        <v>1066</v>
      </c>
      <c r="D87" s="3" t="s">
        <v>1067</v>
      </c>
      <c r="E87" s="3" t="s">
        <v>152</v>
      </c>
    </row>
    <row r="88" spans="1:5" ht="45" customHeight="1" x14ac:dyDescent="0.25">
      <c r="A88" s="3" t="s">
        <v>548</v>
      </c>
      <c r="B88" s="3" t="s">
        <v>1146</v>
      </c>
      <c r="C88" s="3" t="s">
        <v>1066</v>
      </c>
      <c r="D88" s="3" t="s">
        <v>1067</v>
      </c>
      <c r="E88" s="3" t="s">
        <v>152</v>
      </c>
    </row>
    <row r="89" spans="1:5" ht="45" customHeight="1" x14ac:dyDescent="0.25">
      <c r="A89" s="3" t="s">
        <v>552</v>
      </c>
      <c r="B89" s="3" t="s">
        <v>1147</v>
      </c>
      <c r="C89" s="3" t="s">
        <v>1066</v>
      </c>
      <c r="D89" s="3" t="s">
        <v>1067</v>
      </c>
      <c r="E89" s="3" t="s">
        <v>152</v>
      </c>
    </row>
    <row r="90" spans="1:5" ht="45" customHeight="1" x14ac:dyDescent="0.25">
      <c r="A90" s="3" t="s">
        <v>555</v>
      </c>
      <c r="B90" s="3" t="s">
        <v>1148</v>
      </c>
      <c r="C90" s="3" t="s">
        <v>1066</v>
      </c>
      <c r="D90" s="3" t="s">
        <v>1067</v>
      </c>
      <c r="E90" s="3" t="s">
        <v>152</v>
      </c>
    </row>
    <row r="91" spans="1:5" ht="45" customHeight="1" x14ac:dyDescent="0.25">
      <c r="A91" s="3" t="s">
        <v>559</v>
      </c>
      <c r="B91" s="3" t="s">
        <v>1149</v>
      </c>
      <c r="C91" s="3" t="s">
        <v>1066</v>
      </c>
      <c r="D91" s="3" t="s">
        <v>1067</v>
      </c>
      <c r="E91" s="3" t="s">
        <v>152</v>
      </c>
    </row>
    <row r="92" spans="1:5" ht="45" customHeight="1" x14ac:dyDescent="0.25">
      <c r="A92" s="3" t="s">
        <v>562</v>
      </c>
      <c r="B92" s="3" t="s">
        <v>1150</v>
      </c>
      <c r="C92" s="3" t="s">
        <v>1066</v>
      </c>
      <c r="D92" s="3" t="s">
        <v>1067</v>
      </c>
      <c r="E92" s="3" t="s">
        <v>152</v>
      </c>
    </row>
    <row r="93" spans="1:5" ht="45" customHeight="1" x14ac:dyDescent="0.25">
      <c r="A93" s="3" t="s">
        <v>565</v>
      </c>
      <c r="B93" s="3" t="s">
        <v>1151</v>
      </c>
      <c r="C93" s="3" t="s">
        <v>1058</v>
      </c>
      <c r="D93" s="3" t="s">
        <v>1059</v>
      </c>
      <c r="E93" s="3" t="s">
        <v>118</v>
      </c>
    </row>
    <row r="94" spans="1:5" ht="45" customHeight="1" x14ac:dyDescent="0.25">
      <c r="A94" s="3" t="s">
        <v>571</v>
      </c>
      <c r="B94" s="3" t="s">
        <v>1152</v>
      </c>
      <c r="C94" s="3" t="s">
        <v>1058</v>
      </c>
      <c r="D94" s="3" t="s">
        <v>1059</v>
      </c>
      <c r="E94" s="3" t="s">
        <v>118</v>
      </c>
    </row>
    <row r="95" spans="1:5" ht="45" customHeight="1" x14ac:dyDescent="0.25">
      <c r="A95" s="3" t="s">
        <v>575</v>
      </c>
      <c r="B95" s="3" t="s">
        <v>1153</v>
      </c>
      <c r="C95" s="3" t="s">
        <v>1058</v>
      </c>
      <c r="D95" s="3" t="s">
        <v>1059</v>
      </c>
      <c r="E95" s="3" t="s">
        <v>118</v>
      </c>
    </row>
    <row r="96" spans="1:5" ht="45" customHeight="1" x14ac:dyDescent="0.25">
      <c r="A96" s="3" t="s">
        <v>578</v>
      </c>
      <c r="B96" s="3" t="s">
        <v>1154</v>
      </c>
      <c r="C96" s="3" t="s">
        <v>1058</v>
      </c>
      <c r="D96" s="3" t="s">
        <v>1059</v>
      </c>
      <c r="E96" s="3" t="s">
        <v>118</v>
      </c>
    </row>
    <row r="97" spans="1:5" ht="45" customHeight="1" x14ac:dyDescent="0.25">
      <c r="A97" s="3" t="s">
        <v>581</v>
      </c>
      <c r="B97" s="3" t="s">
        <v>1155</v>
      </c>
      <c r="C97" s="3" t="s">
        <v>1058</v>
      </c>
      <c r="D97" s="3" t="s">
        <v>1059</v>
      </c>
      <c r="E97" s="3" t="s">
        <v>118</v>
      </c>
    </row>
    <row r="98" spans="1:5" ht="45" customHeight="1" x14ac:dyDescent="0.25">
      <c r="A98" s="3" t="s">
        <v>584</v>
      </c>
      <c r="B98" s="3" t="s">
        <v>1156</v>
      </c>
      <c r="C98" s="3" t="s">
        <v>1058</v>
      </c>
      <c r="D98" s="3" t="s">
        <v>1059</v>
      </c>
      <c r="E98" s="3" t="s">
        <v>118</v>
      </c>
    </row>
    <row r="99" spans="1:5" ht="45" customHeight="1" x14ac:dyDescent="0.25">
      <c r="A99" s="3" t="s">
        <v>593</v>
      </c>
      <c r="B99" s="3" t="s">
        <v>1157</v>
      </c>
      <c r="C99" s="3" t="s">
        <v>1066</v>
      </c>
      <c r="D99" s="3" t="s">
        <v>1067</v>
      </c>
      <c r="E99" s="3" t="s">
        <v>594</v>
      </c>
    </row>
    <row r="100" spans="1:5" ht="45" customHeight="1" x14ac:dyDescent="0.25">
      <c r="A100" s="3" t="s">
        <v>599</v>
      </c>
      <c r="B100" s="3" t="s">
        <v>1158</v>
      </c>
      <c r="C100" s="3" t="s">
        <v>1066</v>
      </c>
      <c r="D100" s="3" t="s">
        <v>1067</v>
      </c>
      <c r="E100" s="3" t="s">
        <v>600</v>
      </c>
    </row>
    <row r="101" spans="1:5" ht="45" customHeight="1" x14ac:dyDescent="0.25">
      <c r="A101" s="3" t="s">
        <v>604</v>
      </c>
      <c r="B101" s="3" t="s">
        <v>1159</v>
      </c>
      <c r="C101" s="3" t="s">
        <v>1066</v>
      </c>
      <c r="D101" s="3" t="s">
        <v>1067</v>
      </c>
      <c r="E101" s="3" t="s">
        <v>605</v>
      </c>
    </row>
    <row r="102" spans="1:5" ht="45" customHeight="1" x14ac:dyDescent="0.25">
      <c r="A102" s="3" t="s">
        <v>607</v>
      </c>
      <c r="B102" s="3" t="s">
        <v>1160</v>
      </c>
      <c r="C102" s="3" t="s">
        <v>1066</v>
      </c>
      <c r="D102" s="3" t="s">
        <v>1067</v>
      </c>
      <c r="E102" s="3" t="s">
        <v>152</v>
      </c>
    </row>
    <row r="103" spans="1:5" ht="45" customHeight="1" x14ac:dyDescent="0.25">
      <c r="A103" s="3" t="s">
        <v>610</v>
      </c>
      <c r="B103" s="3" t="s">
        <v>1161</v>
      </c>
      <c r="C103" s="3" t="s">
        <v>1066</v>
      </c>
      <c r="D103" s="3" t="s">
        <v>1067</v>
      </c>
      <c r="E103" s="3" t="s">
        <v>152</v>
      </c>
    </row>
    <row r="104" spans="1:5" ht="45" customHeight="1" x14ac:dyDescent="0.25">
      <c r="A104" s="3" t="s">
        <v>615</v>
      </c>
      <c r="B104" s="3" t="s">
        <v>1162</v>
      </c>
      <c r="C104" s="3" t="s">
        <v>1066</v>
      </c>
      <c r="D104" s="3" t="s">
        <v>1067</v>
      </c>
      <c r="E104" s="3" t="s">
        <v>152</v>
      </c>
    </row>
    <row r="105" spans="1:5" ht="45" customHeight="1" x14ac:dyDescent="0.25">
      <c r="A105" s="3" t="s">
        <v>621</v>
      </c>
      <c r="B105" s="3" t="s">
        <v>1163</v>
      </c>
      <c r="C105" s="3" t="s">
        <v>1066</v>
      </c>
      <c r="D105" s="3" t="s">
        <v>1067</v>
      </c>
      <c r="E105" s="3" t="s">
        <v>152</v>
      </c>
    </row>
    <row r="106" spans="1:5" ht="45" customHeight="1" x14ac:dyDescent="0.25">
      <c r="A106" s="3" t="s">
        <v>626</v>
      </c>
      <c r="B106" s="3" t="s">
        <v>1164</v>
      </c>
      <c r="C106" s="3" t="s">
        <v>1066</v>
      </c>
      <c r="D106" s="3" t="s">
        <v>1067</v>
      </c>
      <c r="E106" s="3" t="s">
        <v>152</v>
      </c>
    </row>
    <row r="107" spans="1:5" ht="45" customHeight="1" x14ac:dyDescent="0.25">
      <c r="A107" s="3" t="s">
        <v>629</v>
      </c>
      <c r="B107" s="3" t="s">
        <v>1165</v>
      </c>
      <c r="C107" s="3" t="s">
        <v>1058</v>
      </c>
      <c r="D107" s="3" t="s">
        <v>1059</v>
      </c>
      <c r="E107" s="3" t="s">
        <v>118</v>
      </c>
    </row>
    <row r="108" spans="1:5" ht="45" customHeight="1" x14ac:dyDescent="0.25">
      <c r="A108" s="3" t="s">
        <v>634</v>
      </c>
      <c r="B108" s="3" t="s">
        <v>1166</v>
      </c>
      <c r="C108" s="3" t="s">
        <v>1058</v>
      </c>
      <c r="D108" s="3" t="s">
        <v>1059</v>
      </c>
      <c r="E108" s="3" t="s">
        <v>118</v>
      </c>
    </row>
    <row r="109" spans="1:5" ht="45" customHeight="1" x14ac:dyDescent="0.25">
      <c r="A109" s="3" t="s">
        <v>637</v>
      </c>
      <c r="B109" s="3" t="s">
        <v>1167</v>
      </c>
      <c r="C109" s="3" t="s">
        <v>1058</v>
      </c>
      <c r="D109" s="3" t="s">
        <v>1059</v>
      </c>
      <c r="E109" s="3" t="s">
        <v>118</v>
      </c>
    </row>
    <row r="110" spans="1:5" ht="45" customHeight="1" x14ac:dyDescent="0.25">
      <c r="A110" s="3" t="s">
        <v>640</v>
      </c>
      <c r="B110" s="3" t="s">
        <v>1168</v>
      </c>
      <c r="C110" s="3" t="s">
        <v>1058</v>
      </c>
      <c r="D110" s="3" t="s">
        <v>1059</v>
      </c>
      <c r="E110" s="3" t="s">
        <v>118</v>
      </c>
    </row>
    <row r="111" spans="1:5" ht="45" customHeight="1" x14ac:dyDescent="0.25">
      <c r="A111" s="3" t="s">
        <v>644</v>
      </c>
      <c r="B111" s="3" t="s">
        <v>1169</v>
      </c>
      <c r="C111" s="3" t="s">
        <v>1058</v>
      </c>
      <c r="D111" s="3" t="s">
        <v>1059</v>
      </c>
      <c r="E111" s="3" t="s">
        <v>118</v>
      </c>
    </row>
    <row r="112" spans="1:5" ht="45" customHeight="1" x14ac:dyDescent="0.25">
      <c r="A112" s="3" t="s">
        <v>649</v>
      </c>
      <c r="B112" s="3" t="s">
        <v>1170</v>
      </c>
      <c r="C112" s="3" t="s">
        <v>1066</v>
      </c>
      <c r="D112" s="3" t="s">
        <v>1067</v>
      </c>
      <c r="E112" s="3" t="s">
        <v>650</v>
      </c>
    </row>
    <row r="113" spans="1:5" ht="45" customHeight="1" x14ac:dyDescent="0.25">
      <c r="A113" s="3" t="s">
        <v>653</v>
      </c>
      <c r="B113" s="3" t="s">
        <v>1171</v>
      </c>
      <c r="C113" s="3" t="s">
        <v>1066</v>
      </c>
      <c r="D113" s="3" t="s">
        <v>1067</v>
      </c>
      <c r="E113" s="3" t="s">
        <v>152</v>
      </c>
    </row>
    <row r="114" spans="1:5" ht="45" customHeight="1" x14ac:dyDescent="0.25">
      <c r="A114" s="3" t="s">
        <v>656</v>
      </c>
      <c r="B114" s="3" t="s">
        <v>1172</v>
      </c>
      <c r="C114" s="3" t="s">
        <v>1066</v>
      </c>
      <c r="D114" s="3" t="s">
        <v>1067</v>
      </c>
      <c r="E114" s="3" t="s">
        <v>152</v>
      </c>
    </row>
    <row r="115" spans="1:5" ht="45" customHeight="1" x14ac:dyDescent="0.25">
      <c r="A115" s="3" t="s">
        <v>659</v>
      </c>
      <c r="B115" s="3" t="s">
        <v>1173</v>
      </c>
      <c r="C115" s="3" t="s">
        <v>1066</v>
      </c>
      <c r="D115" s="3" t="s">
        <v>1067</v>
      </c>
      <c r="E115" s="3" t="s">
        <v>152</v>
      </c>
    </row>
    <row r="116" spans="1:5" ht="45" customHeight="1" x14ac:dyDescent="0.25">
      <c r="A116" s="3" t="s">
        <v>662</v>
      </c>
      <c r="B116" s="3" t="s">
        <v>1174</v>
      </c>
      <c r="C116" s="3" t="s">
        <v>1066</v>
      </c>
      <c r="D116" s="3" t="s">
        <v>1067</v>
      </c>
      <c r="E116" s="3" t="s">
        <v>152</v>
      </c>
    </row>
    <row r="117" spans="1:5" ht="45" customHeight="1" x14ac:dyDescent="0.25">
      <c r="A117" s="3" t="s">
        <v>665</v>
      </c>
      <c r="B117" s="3" t="s">
        <v>1175</v>
      </c>
      <c r="C117" s="3" t="s">
        <v>1066</v>
      </c>
      <c r="D117" s="3" t="s">
        <v>1067</v>
      </c>
      <c r="E117" s="3" t="s">
        <v>152</v>
      </c>
    </row>
    <row r="118" spans="1:5" ht="45" customHeight="1" x14ac:dyDescent="0.25">
      <c r="A118" s="3" t="s">
        <v>669</v>
      </c>
      <c r="B118" s="3" t="s">
        <v>1176</v>
      </c>
      <c r="C118" s="3" t="s">
        <v>1058</v>
      </c>
      <c r="D118" s="3" t="s">
        <v>1059</v>
      </c>
      <c r="E118" s="3" t="s">
        <v>118</v>
      </c>
    </row>
    <row r="119" spans="1:5" ht="45" customHeight="1" x14ac:dyDescent="0.25">
      <c r="A119" s="3" t="s">
        <v>672</v>
      </c>
      <c r="B119" s="3" t="s">
        <v>1177</v>
      </c>
      <c r="C119" s="3" t="s">
        <v>1058</v>
      </c>
      <c r="D119" s="3" t="s">
        <v>1059</v>
      </c>
      <c r="E119" s="3" t="s">
        <v>118</v>
      </c>
    </row>
    <row r="120" spans="1:5" ht="45" customHeight="1" x14ac:dyDescent="0.25">
      <c r="A120" s="3" t="s">
        <v>675</v>
      </c>
      <c r="B120" s="3" t="s">
        <v>1178</v>
      </c>
      <c r="C120" s="3" t="s">
        <v>1058</v>
      </c>
      <c r="D120" s="3" t="s">
        <v>1059</v>
      </c>
      <c r="E120" s="3" t="s">
        <v>118</v>
      </c>
    </row>
    <row r="121" spans="1:5" ht="45" customHeight="1" x14ac:dyDescent="0.25">
      <c r="A121" s="3" t="s">
        <v>678</v>
      </c>
      <c r="B121" s="3" t="s">
        <v>1179</v>
      </c>
      <c r="C121" s="3" t="s">
        <v>1058</v>
      </c>
      <c r="D121" s="3" t="s">
        <v>1059</v>
      </c>
      <c r="E121" s="3" t="s">
        <v>108</v>
      </c>
    </row>
    <row r="122" spans="1:5" ht="45" customHeight="1" x14ac:dyDescent="0.25">
      <c r="A122" s="3" t="s">
        <v>681</v>
      </c>
      <c r="B122" s="3" t="s">
        <v>1180</v>
      </c>
      <c r="C122" s="3" t="s">
        <v>1058</v>
      </c>
      <c r="D122" s="3" t="s">
        <v>1059</v>
      </c>
      <c r="E122" s="3" t="s">
        <v>118</v>
      </c>
    </row>
    <row r="123" spans="1:5" ht="45" customHeight="1" x14ac:dyDescent="0.25">
      <c r="A123" s="3" t="s">
        <v>684</v>
      </c>
      <c r="B123" s="3" t="s">
        <v>1181</v>
      </c>
      <c r="C123" s="3" t="s">
        <v>1058</v>
      </c>
      <c r="D123" s="3" t="s">
        <v>1059</v>
      </c>
      <c r="E123" s="3" t="s">
        <v>108</v>
      </c>
    </row>
    <row r="124" spans="1:5" ht="45" customHeight="1" x14ac:dyDescent="0.25">
      <c r="A124" s="3" t="s">
        <v>688</v>
      </c>
      <c r="B124" s="3" t="s">
        <v>1182</v>
      </c>
      <c r="C124" s="3" t="s">
        <v>1066</v>
      </c>
      <c r="D124" s="3" t="s">
        <v>1067</v>
      </c>
      <c r="E124" s="3" t="s">
        <v>152</v>
      </c>
    </row>
    <row r="125" spans="1:5" ht="45" customHeight="1" x14ac:dyDescent="0.25">
      <c r="A125" s="3" t="s">
        <v>691</v>
      </c>
      <c r="B125" s="3" t="s">
        <v>1183</v>
      </c>
      <c r="C125" s="3" t="s">
        <v>1066</v>
      </c>
      <c r="D125" s="3" t="s">
        <v>1067</v>
      </c>
      <c r="E125" s="3" t="s">
        <v>152</v>
      </c>
    </row>
    <row r="126" spans="1:5" ht="45" customHeight="1" x14ac:dyDescent="0.25">
      <c r="A126" s="3" t="s">
        <v>695</v>
      </c>
      <c r="B126" s="3" t="s">
        <v>1184</v>
      </c>
      <c r="C126" s="3" t="s">
        <v>1066</v>
      </c>
      <c r="D126" s="3" t="s">
        <v>1067</v>
      </c>
      <c r="E126" s="3" t="s">
        <v>152</v>
      </c>
    </row>
    <row r="127" spans="1:5" ht="45" customHeight="1" x14ac:dyDescent="0.25">
      <c r="A127" s="3" t="s">
        <v>698</v>
      </c>
      <c r="B127" s="3" t="s">
        <v>1185</v>
      </c>
      <c r="C127" s="3" t="s">
        <v>1066</v>
      </c>
      <c r="D127" s="3" t="s">
        <v>1067</v>
      </c>
      <c r="E127" s="3" t="s">
        <v>152</v>
      </c>
    </row>
    <row r="128" spans="1:5" ht="45" customHeight="1" x14ac:dyDescent="0.25">
      <c r="A128" s="3" t="s">
        <v>701</v>
      </c>
      <c r="B128" s="3" t="s">
        <v>1186</v>
      </c>
      <c r="C128" s="3" t="s">
        <v>1066</v>
      </c>
      <c r="D128" s="3" t="s">
        <v>1067</v>
      </c>
      <c r="E128" s="3" t="s">
        <v>152</v>
      </c>
    </row>
    <row r="129" spans="1:5" ht="45" customHeight="1" x14ac:dyDescent="0.25">
      <c r="A129" s="3" t="s">
        <v>704</v>
      </c>
      <c r="B129" s="3" t="s">
        <v>1187</v>
      </c>
      <c r="C129" s="3" t="s">
        <v>1066</v>
      </c>
      <c r="D129" s="3" t="s">
        <v>1067</v>
      </c>
      <c r="E129" s="3" t="s">
        <v>152</v>
      </c>
    </row>
    <row r="130" spans="1:5" ht="45" customHeight="1" x14ac:dyDescent="0.25">
      <c r="A130" s="3" t="s">
        <v>707</v>
      </c>
      <c r="B130" s="3" t="s">
        <v>1188</v>
      </c>
      <c r="C130" s="3" t="s">
        <v>1066</v>
      </c>
      <c r="D130" s="3" t="s">
        <v>1067</v>
      </c>
      <c r="E130" s="3" t="s">
        <v>152</v>
      </c>
    </row>
    <row r="131" spans="1:5" ht="45" customHeight="1" x14ac:dyDescent="0.25">
      <c r="A131" s="3" t="s">
        <v>712</v>
      </c>
      <c r="B131" s="3" t="s">
        <v>1189</v>
      </c>
      <c r="C131" s="3" t="s">
        <v>1066</v>
      </c>
      <c r="D131" s="3" t="s">
        <v>1067</v>
      </c>
      <c r="E131" s="3" t="s">
        <v>152</v>
      </c>
    </row>
    <row r="132" spans="1:5" ht="45" customHeight="1" x14ac:dyDescent="0.25">
      <c r="A132" s="3" t="s">
        <v>715</v>
      </c>
      <c r="B132" s="3" t="s">
        <v>1190</v>
      </c>
      <c r="C132" s="3" t="s">
        <v>1066</v>
      </c>
      <c r="D132" s="3" t="s">
        <v>1067</v>
      </c>
      <c r="E132" s="3" t="s">
        <v>152</v>
      </c>
    </row>
    <row r="133" spans="1:5" ht="45" customHeight="1" x14ac:dyDescent="0.25">
      <c r="A133" s="3" t="s">
        <v>721</v>
      </c>
      <c r="B133" s="3" t="s">
        <v>1191</v>
      </c>
      <c r="C133" s="3" t="s">
        <v>1058</v>
      </c>
      <c r="D133" s="3" t="s">
        <v>1059</v>
      </c>
      <c r="E133" s="3" t="s">
        <v>118</v>
      </c>
    </row>
    <row r="134" spans="1:5" ht="45" customHeight="1" x14ac:dyDescent="0.25">
      <c r="A134" s="3" t="s">
        <v>724</v>
      </c>
      <c r="B134" s="3" t="s">
        <v>1192</v>
      </c>
      <c r="C134" s="3" t="s">
        <v>1058</v>
      </c>
      <c r="D134" s="3" t="s">
        <v>1059</v>
      </c>
      <c r="E134" s="3" t="s">
        <v>108</v>
      </c>
    </row>
    <row r="135" spans="1:5" ht="45" customHeight="1" x14ac:dyDescent="0.25">
      <c r="A135" s="3" t="s">
        <v>727</v>
      </c>
      <c r="B135" s="3" t="s">
        <v>1193</v>
      </c>
      <c r="C135" s="3" t="s">
        <v>1058</v>
      </c>
      <c r="D135" s="3" t="s">
        <v>1059</v>
      </c>
      <c r="E135" s="3" t="s">
        <v>118</v>
      </c>
    </row>
    <row r="136" spans="1:5" ht="45" customHeight="1" x14ac:dyDescent="0.25">
      <c r="A136" s="3" t="s">
        <v>734</v>
      </c>
      <c r="B136" s="3" t="s">
        <v>1194</v>
      </c>
      <c r="C136" s="3" t="s">
        <v>1058</v>
      </c>
      <c r="D136" s="3" t="s">
        <v>1059</v>
      </c>
      <c r="E136" s="3" t="s">
        <v>118</v>
      </c>
    </row>
    <row r="137" spans="1:5" ht="45" customHeight="1" x14ac:dyDescent="0.25">
      <c r="A137" s="3" t="s">
        <v>738</v>
      </c>
      <c r="B137" s="3" t="s">
        <v>1195</v>
      </c>
      <c r="C137" s="3" t="s">
        <v>1058</v>
      </c>
      <c r="D137" s="3" t="s">
        <v>1059</v>
      </c>
      <c r="E137" s="3" t="s">
        <v>118</v>
      </c>
    </row>
    <row r="138" spans="1:5" ht="45" customHeight="1" x14ac:dyDescent="0.25">
      <c r="A138" s="3" t="s">
        <v>741</v>
      </c>
      <c r="B138" s="3" t="s">
        <v>1196</v>
      </c>
      <c r="C138" s="3" t="s">
        <v>1058</v>
      </c>
      <c r="D138" s="3" t="s">
        <v>1059</v>
      </c>
      <c r="E138" s="3" t="s">
        <v>118</v>
      </c>
    </row>
    <row r="139" spans="1:5" ht="45" customHeight="1" x14ac:dyDescent="0.25">
      <c r="A139" s="3" t="s">
        <v>746</v>
      </c>
      <c r="B139" s="3" t="s">
        <v>1197</v>
      </c>
      <c r="C139" s="3" t="s">
        <v>1066</v>
      </c>
      <c r="D139" s="3" t="s">
        <v>1067</v>
      </c>
      <c r="E139" s="3" t="s">
        <v>152</v>
      </c>
    </row>
    <row r="140" spans="1:5" ht="45" customHeight="1" x14ac:dyDescent="0.25">
      <c r="A140" s="3" t="s">
        <v>749</v>
      </c>
      <c r="B140" s="3" t="s">
        <v>1198</v>
      </c>
      <c r="C140" s="3" t="s">
        <v>1066</v>
      </c>
      <c r="D140" s="3" t="s">
        <v>1067</v>
      </c>
      <c r="E140" s="3" t="s">
        <v>152</v>
      </c>
    </row>
    <row r="141" spans="1:5" ht="45" customHeight="1" x14ac:dyDescent="0.25">
      <c r="A141" s="3" t="s">
        <v>752</v>
      </c>
      <c r="B141" s="3" t="s">
        <v>1199</v>
      </c>
      <c r="C141" s="3" t="s">
        <v>1066</v>
      </c>
      <c r="D141" s="3" t="s">
        <v>1067</v>
      </c>
      <c r="E141" s="3" t="s">
        <v>753</v>
      </c>
    </row>
    <row r="142" spans="1:5" ht="45" customHeight="1" x14ac:dyDescent="0.25">
      <c r="A142" s="3" t="s">
        <v>756</v>
      </c>
      <c r="B142" s="3" t="s">
        <v>1200</v>
      </c>
      <c r="C142" s="3" t="s">
        <v>1066</v>
      </c>
      <c r="D142" s="3" t="s">
        <v>1067</v>
      </c>
      <c r="E142" s="3" t="s">
        <v>152</v>
      </c>
    </row>
    <row r="143" spans="1:5" ht="45" customHeight="1" x14ac:dyDescent="0.25">
      <c r="A143" s="3" t="s">
        <v>760</v>
      </c>
      <c r="B143" s="3" t="s">
        <v>1201</v>
      </c>
      <c r="C143" s="3" t="s">
        <v>1066</v>
      </c>
      <c r="D143" s="3" t="s">
        <v>1067</v>
      </c>
      <c r="E143" s="3" t="s">
        <v>152</v>
      </c>
    </row>
    <row r="144" spans="1:5" ht="45" customHeight="1" x14ac:dyDescent="0.25">
      <c r="A144" s="3" t="s">
        <v>763</v>
      </c>
      <c r="B144" s="3" t="s">
        <v>1202</v>
      </c>
      <c r="C144" s="3" t="s">
        <v>1066</v>
      </c>
      <c r="D144" s="3" t="s">
        <v>1067</v>
      </c>
      <c r="E144" s="3" t="s">
        <v>152</v>
      </c>
    </row>
    <row r="145" spans="1:5" ht="45" customHeight="1" x14ac:dyDescent="0.25">
      <c r="A145" s="3" t="s">
        <v>769</v>
      </c>
      <c r="B145" s="3" t="s">
        <v>1203</v>
      </c>
      <c r="C145" s="3" t="s">
        <v>1066</v>
      </c>
      <c r="D145" s="3" t="s">
        <v>1067</v>
      </c>
      <c r="E145" s="3" t="s">
        <v>152</v>
      </c>
    </row>
    <row r="146" spans="1:5" ht="45" customHeight="1" x14ac:dyDescent="0.25">
      <c r="A146" s="3" t="s">
        <v>776</v>
      </c>
      <c r="B146" s="3" t="s">
        <v>1204</v>
      </c>
      <c r="C146" s="3" t="s">
        <v>1066</v>
      </c>
      <c r="D146" s="3" t="s">
        <v>1067</v>
      </c>
      <c r="E146" s="3" t="s">
        <v>152</v>
      </c>
    </row>
    <row r="147" spans="1:5" ht="45" customHeight="1" x14ac:dyDescent="0.25">
      <c r="A147" s="3" t="s">
        <v>779</v>
      </c>
      <c r="B147" s="3" t="s">
        <v>1205</v>
      </c>
      <c r="C147" s="3" t="s">
        <v>1066</v>
      </c>
      <c r="D147" s="3" t="s">
        <v>1067</v>
      </c>
      <c r="E147" s="3" t="s">
        <v>152</v>
      </c>
    </row>
    <row r="148" spans="1:5" ht="45" customHeight="1" x14ac:dyDescent="0.25">
      <c r="A148" s="3" t="s">
        <v>782</v>
      </c>
      <c r="B148" s="3" t="s">
        <v>1206</v>
      </c>
      <c r="C148" s="3" t="s">
        <v>1058</v>
      </c>
      <c r="D148" s="3" t="s">
        <v>1059</v>
      </c>
      <c r="E148" s="3" t="s">
        <v>118</v>
      </c>
    </row>
    <row r="149" spans="1:5" ht="45" customHeight="1" x14ac:dyDescent="0.25">
      <c r="A149" s="3" t="s">
        <v>785</v>
      </c>
      <c r="B149" s="3" t="s">
        <v>1207</v>
      </c>
      <c r="C149" s="3" t="s">
        <v>1058</v>
      </c>
      <c r="D149" s="3" t="s">
        <v>1059</v>
      </c>
      <c r="E149" s="3" t="s">
        <v>118</v>
      </c>
    </row>
    <row r="150" spans="1:5" ht="45" customHeight="1" x14ac:dyDescent="0.25">
      <c r="A150" s="3" t="s">
        <v>788</v>
      </c>
      <c r="B150" s="3" t="s">
        <v>1208</v>
      </c>
      <c r="C150" s="3" t="s">
        <v>1058</v>
      </c>
      <c r="D150" s="3" t="s">
        <v>1059</v>
      </c>
      <c r="E150" s="3" t="s">
        <v>118</v>
      </c>
    </row>
    <row r="151" spans="1:5" ht="45" customHeight="1" x14ac:dyDescent="0.25">
      <c r="A151" s="3" t="s">
        <v>791</v>
      </c>
      <c r="B151" s="3" t="s">
        <v>1209</v>
      </c>
      <c r="C151" s="3" t="s">
        <v>1058</v>
      </c>
      <c r="D151" s="3" t="s">
        <v>1059</v>
      </c>
      <c r="E151" s="3" t="s">
        <v>118</v>
      </c>
    </row>
    <row r="152" spans="1:5" ht="45" customHeight="1" x14ac:dyDescent="0.25">
      <c r="A152" s="3" t="s">
        <v>794</v>
      </c>
      <c r="B152" s="3" t="s">
        <v>1210</v>
      </c>
      <c r="C152" s="3" t="s">
        <v>1058</v>
      </c>
      <c r="D152" s="3" t="s">
        <v>1059</v>
      </c>
      <c r="E152" s="3" t="s">
        <v>118</v>
      </c>
    </row>
    <row r="153" spans="1:5" ht="45" customHeight="1" x14ac:dyDescent="0.25">
      <c r="A153" s="3" t="s">
        <v>797</v>
      </c>
      <c r="B153" s="3" t="s">
        <v>1211</v>
      </c>
      <c r="C153" s="3" t="s">
        <v>1058</v>
      </c>
      <c r="D153" s="3" t="s">
        <v>1059</v>
      </c>
      <c r="E153" s="3" t="s">
        <v>118</v>
      </c>
    </row>
    <row r="154" spans="1:5" ht="45" customHeight="1" x14ac:dyDescent="0.25">
      <c r="A154" s="3" t="s">
        <v>800</v>
      </c>
      <c r="B154" s="3" t="s">
        <v>1212</v>
      </c>
      <c r="C154" s="3" t="s">
        <v>1066</v>
      </c>
      <c r="D154" s="3" t="s">
        <v>1067</v>
      </c>
      <c r="E154" s="3" t="s">
        <v>152</v>
      </c>
    </row>
    <row r="155" spans="1:5" ht="45" customHeight="1" x14ac:dyDescent="0.25">
      <c r="A155" s="3" t="s">
        <v>804</v>
      </c>
      <c r="B155" s="3" t="s">
        <v>1213</v>
      </c>
      <c r="C155" s="3" t="s">
        <v>1066</v>
      </c>
      <c r="D155" s="3" t="s">
        <v>1067</v>
      </c>
      <c r="E155" s="3" t="s">
        <v>152</v>
      </c>
    </row>
    <row r="156" spans="1:5" ht="45" customHeight="1" x14ac:dyDescent="0.25">
      <c r="A156" s="3" t="s">
        <v>809</v>
      </c>
      <c r="B156" s="3" t="s">
        <v>1214</v>
      </c>
      <c r="C156" s="3" t="s">
        <v>1066</v>
      </c>
      <c r="D156" s="3" t="s">
        <v>1067</v>
      </c>
      <c r="E156" s="3" t="s">
        <v>810</v>
      </c>
    </row>
    <row r="157" spans="1:5" ht="45" customHeight="1" x14ac:dyDescent="0.25">
      <c r="A157" s="3" t="s">
        <v>814</v>
      </c>
      <c r="B157" s="3" t="s">
        <v>1215</v>
      </c>
      <c r="C157" s="3" t="s">
        <v>1066</v>
      </c>
      <c r="D157" s="3" t="s">
        <v>1067</v>
      </c>
      <c r="E157" s="3" t="s">
        <v>152</v>
      </c>
    </row>
    <row r="158" spans="1:5" ht="45" customHeight="1" x14ac:dyDescent="0.25">
      <c r="A158" s="3" t="s">
        <v>818</v>
      </c>
      <c r="B158" s="3" t="s">
        <v>1216</v>
      </c>
      <c r="C158" s="3" t="s">
        <v>1066</v>
      </c>
      <c r="D158" s="3" t="s">
        <v>1067</v>
      </c>
      <c r="E158" s="3" t="s">
        <v>152</v>
      </c>
    </row>
    <row r="159" spans="1:5" ht="45" customHeight="1" x14ac:dyDescent="0.25">
      <c r="A159" s="3" t="s">
        <v>821</v>
      </c>
      <c r="B159" s="3" t="s">
        <v>1217</v>
      </c>
      <c r="C159" s="3" t="s">
        <v>1066</v>
      </c>
      <c r="D159" s="3" t="s">
        <v>1067</v>
      </c>
      <c r="E159" s="3" t="s">
        <v>152</v>
      </c>
    </row>
    <row r="160" spans="1:5" ht="45" customHeight="1" x14ac:dyDescent="0.25">
      <c r="A160" s="3" t="s">
        <v>824</v>
      </c>
      <c r="B160" s="3" t="s">
        <v>1218</v>
      </c>
      <c r="C160" s="3" t="s">
        <v>1066</v>
      </c>
      <c r="D160" s="3" t="s">
        <v>1067</v>
      </c>
      <c r="E160" s="3" t="s">
        <v>152</v>
      </c>
    </row>
    <row r="161" spans="1:5" ht="45" customHeight="1" x14ac:dyDescent="0.25">
      <c r="A161" s="3" t="s">
        <v>827</v>
      </c>
      <c r="B161" s="3" t="s">
        <v>1219</v>
      </c>
      <c r="C161" s="3" t="s">
        <v>1066</v>
      </c>
      <c r="D161" s="3" t="s">
        <v>1067</v>
      </c>
      <c r="E161" s="3" t="s">
        <v>152</v>
      </c>
    </row>
    <row r="162" spans="1:5" ht="45" customHeight="1" x14ac:dyDescent="0.25">
      <c r="A162" s="3" t="s">
        <v>830</v>
      </c>
      <c r="B162" s="3" t="s">
        <v>1220</v>
      </c>
      <c r="C162" s="3" t="s">
        <v>1066</v>
      </c>
      <c r="D162" s="3" t="s">
        <v>1067</v>
      </c>
      <c r="E162" s="3" t="s">
        <v>152</v>
      </c>
    </row>
    <row r="163" spans="1:5" ht="45" customHeight="1" x14ac:dyDescent="0.25">
      <c r="A163" s="3" t="s">
        <v>833</v>
      </c>
      <c r="B163" s="3" t="s">
        <v>1221</v>
      </c>
      <c r="C163" s="3" t="s">
        <v>1058</v>
      </c>
      <c r="D163" s="3" t="s">
        <v>1059</v>
      </c>
      <c r="E163" s="3" t="s">
        <v>118</v>
      </c>
    </row>
    <row r="164" spans="1:5" ht="45" customHeight="1" x14ac:dyDescent="0.25">
      <c r="A164" s="3" t="s">
        <v>836</v>
      </c>
      <c r="B164" s="3" t="s">
        <v>1222</v>
      </c>
      <c r="C164" s="3" t="s">
        <v>1058</v>
      </c>
      <c r="D164" s="3" t="s">
        <v>1059</v>
      </c>
      <c r="E164" s="3" t="s">
        <v>118</v>
      </c>
    </row>
    <row r="165" spans="1:5" ht="45" customHeight="1" x14ac:dyDescent="0.25">
      <c r="A165" s="3" t="s">
        <v>839</v>
      </c>
      <c r="B165" s="3" t="s">
        <v>1223</v>
      </c>
      <c r="C165" s="3" t="s">
        <v>1058</v>
      </c>
      <c r="D165" s="3" t="s">
        <v>1059</v>
      </c>
      <c r="E165" s="3" t="s">
        <v>118</v>
      </c>
    </row>
    <row r="166" spans="1:5" ht="45" customHeight="1" x14ac:dyDescent="0.25">
      <c r="A166" s="3" t="s">
        <v>843</v>
      </c>
      <c r="B166" s="3" t="s">
        <v>1224</v>
      </c>
      <c r="C166" s="3" t="s">
        <v>1058</v>
      </c>
      <c r="D166" s="3" t="s">
        <v>1059</v>
      </c>
      <c r="E166" s="3" t="s">
        <v>118</v>
      </c>
    </row>
    <row r="167" spans="1:5" ht="45" customHeight="1" x14ac:dyDescent="0.25">
      <c r="A167" s="3" t="s">
        <v>846</v>
      </c>
      <c r="B167" s="3" t="s">
        <v>1225</v>
      </c>
      <c r="C167" s="3" t="s">
        <v>1058</v>
      </c>
      <c r="D167" s="3" t="s">
        <v>1059</v>
      </c>
      <c r="E167" s="3" t="s">
        <v>118</v>
      </c>
    </row>
    <row r="168" spans="1:5" ht="45" customHeight="1" x14ac:dyDescent="0.25">
      <c r="A168" s="3" t="s">
        <v>849</v>
      </c>
      <c r="B168" s="3" t="s">
        <v>1226</v>
      </c>
      <c r="C168" s="3" t="s">
        <v>1058</v>
      </c>
      <c r="D168" s="3" t="s">
        <v>1059</v>
      </c>
      <c r="E168" s="3" t="s">
        <v>118</v>
      </c>
    </row>
    <row r="169" spans="1:5" ht="45" customHeight="1" x14ac:dyDescent="0.25">
      <c r="A169" s="3" t="s">
        <v>852</v>
      </c>
      <c r="B169" s="3" t="s">
        <v>1227</v>
      </c>
      <c r="C169" s="3" t="s">
        <v>1066</v>
      </c>
      <c r="D169" s="3" t="s">
        <v>1067</v>
      </c>
      <c r="E169" s="3" t="s">
        <v>152</v>
      </c>
    </row>
    <row r="170" spans="1:5" ht="45" customHeight="1" x14ac:dyDescent="0.25">
      <c r="A170" s="3" t="s">
        <v>855</v>
      </c>
      <c r="B170" s="3" t="s">
        <v>1228</v>
      </c>
      <c r="C170" s="3" t="s">
        <v>1066</v>
      </c>
      <c r="D170" s="3" t="s">
        <v>1067</v>
      </c>
      <c r="E170" s="3" t="s">
        <v>152</v>
      </c>
    </row>
    <row r="171" spans="1:5" ht="45" customHeight="1" x14ac:dyDescent="0.25">
      <c r="A171" s="3" t="s">
        <v>859</v>
      </c>
      <c r="B171" s="3" t="s">
        <v>1229</v>
      </c>
      <c r="C171" s="3" t="s">
        <v>1066</v>
      </c>
      <c r="D171" s="3" t="s">
        <v>1067</v>
      </c>
      <c r="E171" s="3" t="s">
        <v>152</v>
      </c>
    </row>
    <row r="172" spans="1:5" ht="45" customHeight="1" x14ac:dyDescent="0.25">
      <c r="A172" s="3" t="s">
        <v>863</v>
      </c>
      <c r="B172" s="3" t="s">
        <v>1230</v>
      </c>
      <c r="C172" s="3" t="s">
        <v>1066</v>
      </c>
      <c r="D172" s="3" t="s">
        <v>1067</v>
      </c>
      <c r="E172" s="3" t="s">
        <v>152</v>
      </c>
    </row>
    <row r="173" spans="1:5" ht="45" customHeight="1" x14ac:dyDescent="0.25">
      <c r="A173" s="3" t="s">
        <v>866</v>
      </c>
      <c r="B173" s="3" t="s">
        <v>1231</v>
      </c>
      <c r="C173" s="3" t="s">
        <v>1066</v>
      </c>
      <c r="D173" s="3" t="s">
        <v>1067</v>
      </c>
      <c r="E173" s="3" t="s">
        <v>152</v>
      </c>
    </row>
    <row r="174" spans="1:5" ht="45" customHeight="1" x14ac:dyDescent="0.25">
      <c r="A174" s="3" t="s">
        <v>871</v>
      </c>
      <c r="B174" s="3" t="s">
        <v>1232</v>
      </c>
      <c r="C174" s="3" t="s">
        <v>1066</v>
      </c>
      <c r="D174" s="3" t="s">
        <v>1067</v>
      </c>
      <c r="E174" s="3" t="s">
        <v>152</v>
      </c>
    </row>
    <row r="175" spans="1:5" ht="45" customHeight="1" x14ac:dyDescent="0.25">
      <c r="A175" s="3" t="s">
        <v>874</v>
      </c>
      <c r="B175" s="3" t="s">
        <v>1233</v>
      </c>
      <c r="C175" s="3" t="s">
        <v>1066</v>
      </c>
      <c r="D175" s="3" t="s">
        <v>1067</v>
      </c>
      <c r="E175" s="3" t="s">
        <v>152</v>
      </c>
    </row>
    <row r="176" spans="1:5" ht="45" customHeight="1" x14ac:dyDescent="0.25">
      <c r="A176" s="3" t="s">
        <v>877</v>
      </c>
      <c r="B176" s="3" t="s">
        <v>1234</v>
      </c>
      <c r="C176" s="3" t="s">
        <v>1066</v>
      </c>
      <c r="D176" s="3" t="s">
        <v>1067</v>
      </c>
      <c r="E176" s="3" t="s">
        <v>152</v>
      </c>
    </row>
    <row r="177" spans="1:5" ht="45" customHeight="1" x14ac:dyDescent="0.25">
      <c r="A177" s="3" t="s">
        <v>881</v>
      </c>
      <c r="B177" s="3" t="s">
        <v>1235</v>
      </c>
      <c r="C177" s="3" t="s">
        <v>1066</v>
      </c>
      <c r="D177" s="3" t="s">
        <v>1067</v>
      </c>
      <c r="E177" s="3" t="s">
        <v>152</v>
      </c>
    </row>
    <row r="178" spans="1:5" ht="45" customHeight="1" x14ac:dyDescent="0.25">
      <c r="A178" s="3" t="s">
        <v>884</v>
      </c>
      <c r="B178" s="3" t="s">
        <v>1236</v>
      </c>
      <c r="C178" s="3" t="s">
        <v>1058</v>
      </c>
      <c r="D178" s="3" t="s">
        <v>1059</v>
      </c>
      <c r="E178" s="3" t="s">
        <v>118</v>
      </c>
    </row>
    <row r="179" spans="1:5" ht="45" customHeight="1" x14ac:dyDescent="0.25">
      <c r="A179" s="3" t="s">
        <v>887</v>
      </c>
      <c r="B179" s="3" t="s">
        <v>1237</v>
      </c>
      <c r="C179" s="3" t="s">
        <v>1058</v>
      </c>
      <c r="D179" s="3" t="s">
        <v>1059</v>
      </c>
      <c r="E179" s="3" t="s">
        <v>118</v>
      </c>
    </row>
    <row r="180" spans="1:5" ht="45" customHeight="1" x14ac:dyDescent="0.25">
      <c r="A180" s="3" t="s">
        <v>890</v>
      </c>
      <c r="B180" s="3" t="s">
        <v>1238</v>
      </c>
      <c r="C180" s="3" t="s">
        <v>1058</v>
      </c>
      <c r="D180" s="3" t="s">
        <v>1059</v>
      </c>
      <c r="E180" s="3" t="s">
        <v>118</v>
      </c>
    </row>
    <row r="181" spans="1:5" ht="45" customHeight="1" x14ac:dyDescent="0.25">
      <c r="A181" s="3" t="s">
        <v>893</v>
      </c>
      <c r="B181" s="3" t="s">
        <v>1239</v>
      </c>
      <c r="C181" s="3" t="s">
        <v>1058</v>
      </c>
      <c r="D181" s="3" t="s">
        <v>1059</v>
      </c>
      <c r="E181" s="3" t="s">
        <v>118</v>
      </c>
    </row>
    <row r="182" spans="1:5" ht="45" customHeight="1" x14ac:dyDescent="0.25">
      <c r="A182" s="3" t="s">
        <v>896</v>
      </c>
      <c r="B182" s="3" t="s">
        <v>1240</v>
      </c>
      <c r="C182" s="3" t="s">
        <v>1058</v>
      </c>
      <c r="D182" s="3" t="s">
        <v>1059</v>
      </c>
      <c r="E182" s="3" t="s">
        <v>118</v>
      </c>
    </row>
    <row r="183" spans="1:5" ht="45" customHeight="1" x14ac:dyDescent="0.25">
      <c r="A183" s="3" t="s">
        <v>899</v>
      </c>
      <c r="B183" s="3" t="s">
        <v>1241</v>
      </c>
      <c r="C183" s="3" t="s">
        <v>1058</v>
      </c>
      <c r="D183" s="3" t="s">
        <v>1059</v>
      </c>
      <c r="E183" s="3" t="s">
        <v>118</v>
      </c>
    </row>
    <row r="184" spans="1:5" ht="45" customHeight="1" x14ac:dyDescent="0.25">
      <c r="A184" s="3" t="s">
        <v>902</v>
      </c>
      <c r="B184" s="3" t="s">
        <v>1242</v>
      </c>
      <c r="C184" s="3" t="s">
        <v>1066</v>
      </c>
      <c r="D184" s="3" t="s">
        <v>1067</v>
      </c>
      <c r="E184" s="3" t="s">
        <v>152</v>
      </c>
    </row>
    <row r="185" spans="1:5" ht="45" customHeight="1" x14ac:dyDescent="0.25">
      <c r="A185" s="3" t="s">
        <v>906</v>
      </c>
      <c r="B185" s="3" t="s">
        <v>1243</v>
      </c>
      <c r="C185" s="3" t="s">
        <v>1066</v>
      </c>
      <c r="D185" s="3" t="s">
        <v>1067</v>
      </c>
      <c r="E185" s="3" t="s">
        <v>152</v>
      </c>
    </row>
    <row r="186" spans="1:5" ht="45" customHeight="1" x14ac:dyDescent="0.25">
      <c r="A186" s="3" t="s">
        <v>909</v>
      </c>
      <c r="B186" s="3" t="s">
        <v>1244</v>
      </c>
      <c r="C186" s="3" t="s">
        <v>1066</v>
      </c>
      <c r="D186" s="3" t="s">
        <v>1067</v>
      </c>
      <c r="E186" s="3" t="s">
        <v>152</v>
      </c>
    </row>
    <row r="187" spans="1:5" ht="45" customHeight="1" x14ac:dyDescent="0.25">
      <c r="A187" s="3" t="s">
        <v>914</v>
      </c>
      <c r="B187" s="3" t="s">
        <v>1245</v>
      </c>
      <c r="C187" s="3" t="s">
        <v>1066</v>
      </c>
      <c r="D187" s="3" t="s">
        <v>1067</v>
      </c>
      <c r="E187" s="3" t="s">
        <v>152</v>
      </c>
    </row>
    <row r="188" spans="1:5" ht="45" customHeight="1" x14ac:dyDescent="0.25">
      <c r="A188" s="3" t="s">
        <v>919</v>
      </c>
      <c r="B188" s="3" t="s">
        <v>1246</v>
      </c>
      <c r="C188" s="3" t="s">
        <v>1066</v>
      </c>
      <c r="D188" s="3" t="s">
        <v>1067</v>
      </c>
      <c r="E188" s="3" t="s">
        <v>152</v>
      </c>
    </row>
    <row r="189" spans="1:5" ht="45" customHeight="1" x14ac:dyDescent="0.25">
      <c r="A189" s="3" t="s">
        <v>922</v>
      </c>
      <c r="B189" s="3" t="s">
        <v>1247</v>
      </c>
      <c r="C189" s="3" t="s">
        <v>1066</v>
      </c>
      <c r="D189" s="3" t="s">
        <v>1067</v>
      </c>
      <c r="E189" s="3" t="s">
        <v>152</v>
      </c>
    </row>
    <row r="190" spans="1:5" ht="45" customHeight="1" x14ac:dyDescent="0.25">
      <c r="A190" s="3" t="s">
        <v>925</v>
      </c>
      <c r="B190" s="3" t="s">
        <v>1248</v>
      </c>
      <c r="C190" s="3" t="s">
        <v>1066</v>
      </c>
      <c r="D190" s="3" t="s">
        <v>1067</v>
      </c>
      <c r="E190" s="3" t="s">
        <v>152</v>
      </c>
    </row>
    <row r="191" spans="1:5" ht="45" customHeight="1" x14ac:dyDescent="0.25">
      <c r="A191" s="3" t="s">
        <v>928</v>
      </c>
      <c r="B191" s="3" t="s">
        <v>1249</v>
      </c>
      <c r="C191" s="3" t="s">
        <v>1066</v>
      </c>
      <c r="D191" s="3" t="s">
        <v>1067</v>
      </c>
      <c r="E191" s="3" t="s">
        <v>152</v>
      </c>
    </row>
    <row r="192" spans="1:5" ht="45" customHeight="1" x14ac:dyDescent="0.25">
      <c r="A192" s="3" t="s">
        <v>931</v>
      </c>
      <c r="B192" s="3" t="s">
        <v>1250</v>
      </c>
      <c r="C192" s="3" t="s">
        <v>1066</v>
      </c>
      <c r="D192" s="3" t="s">
        <v>1067</v>
      </c>
      <c r="E192" s="3" t="s">
        <v>152</v>
      </c>
    </row>
    <row r="193" spans="1:5" ht="45" customHeight="1" x14ac:dyDescent="0.25">
      <c r="A193" s="3" t="s">
        <v>934</v>
      </c>
      <c r="B193" s="3" t="s">
        <v>1251</v>
      </c>
      <c r="C193" s="3" t="s">
        <v>1058</v>
      </c>
      <c r="D193" s="3" t="s">
        <v>1059</v>
      </c>
      <c r="E193" s="3" t="s">
        <v>118</v>
      </c>
    </row>
    <row r="194" spans="1:5" ht="45" customHeight="1" x14ac:dyDescent="0.25">
      <c r="A194" s="3" t="s">
        <v>938</v>
      </c>
      <c r="B194" s="3" t="s">
        <v>1252</v>
      </c>
      <c r="C194" s="3" t="s">
        <v>1058</v>
      </c>
      <c r="D194" s="3" t="s">
        <v>1059</v>
      </c>
      <c r="E194" s="3" t="s">
        <v>118</v>
      </c>
    </row>
    <row r="195" spans="1:5" ht="45" customHeight="1" x14ac:dyDescent="0.25">
      <c r="A195" s="3" t="s">
        <v>943</v>
      </c>
      <c r="B195" s="3" t="s">
        <v>1253</v>
      </c>
      <c r="C195" s="3" t="s">
        <v>1058</v>
      </c>
      <c r="D195" s="3" t="s">
        <v>1059</v>
      </c>
      <c r="E195" s="3" t="s">
        <v>118</v>
      </c>
    </row>
    <row r="196" spans="1:5" ht="45" customHeight="1" x14ac:dyDescent="0.25">
      <c r="A196" s="3" t="s">
        <v>946</v>
      </c>
      <c r="B196" s="3" t="s">
        <v>1254</v>
      </c>
      <c r="C196" s="3" t="s">
        <v>1058</v>
      </c>
      <c r="D196" s="3" t="s">
        <v>1059</v>
      </c>
      <c r="E196" s="3" t="s">
        <v>118</v>
      </c>
    </row>
    <row r="197" spans="1:5" ht="45" customHeight="1" x14ac:dyDescent="0.25">
      <c r="A197" s="3" t="s">
        <v>951</v>
      </c>
      <c r="B197" s="3" t="s">
        <v>1255</v>
      </c>
      <c r="C197" s="3" t="s">
        <v>1058</v>
      </c>
      <c r="D197" s="3" t="s">
        <v>1059</v>
      </c>
      <c r="E197" s="3" t="s">
        <v>118</v>
      </c>
    </row>
    <row r="198" spans="1:5" ht="45" customHeight="1" x14ac:dyDescent="0.25">
      <c r="A198" s="3" t="s">
        <v>954</v>
      </c>
      <c r="B198" s="3" t="s">
        <v>1256</v>
      </c>
      <c r="C198" s="3" t="s">
        <v>1058</v>
      </c>
      <c r="D198" s="3" t="s">
        <v>1059</v>
      </c>
      <c r="E198" s="3" t="s">
        <v>118</v>
      </c>
    </row>
    <row r="199" spans="1:5" ht="45" customHeight="1" x14ac:dyDescent="0.25">
      <c r="A199" s="3" t="s">
        <v>957</v>
      </c>
      <c r="B199" s="3" t="s">
        <v>1257</v>
      </c>
      <c r="C199" s="3" t="s">
        <v>1066</v>
      </c>
      <c r="D199" s="3" t="s">
        <v>1067</v>
      </c>
      <c r="E199" s="3" t="s">
        <v>152</v>
      </c>
    </row>
    <row r="200" spans="1:5" ht="45" customHeight="1" x14ac:dyDescent="0.25">
      <c r="A200" s="3" t="s">
        <v>960</v>
      </c>
      <c r="B200" s="3" t="s">
        <v>1258</v>
      </c>
      <c r="C200" s="3" t="s">
        <v>1066</v>
      </c>
      <c r="D200" s="3" t="s">
        <v>1067</v>
      </c>
      <c r="E200" s="3" t="s">
        <v>152</v>
      </c>
    </row>
    <row r="201" spans="1:5" ht="45" customHeight="1" x14ac:dyDescent="0.25">
      <c r="A201" s="3" t="s">
        <v>963</v>
      </c>
      <c r="B201" s="3" t="s">
        <v>1259</v>
      </c>
      <c r="C201" s="3" t="s">
        <v>1066</v>
      </c>
      <c r="D201" s="3" t="s">
        <v>1067</v>
      </c>
      <c r="E201" s="3" t="s">
        <v>152</v>
      </c>
    </row>
    <row r="202" spans="1:5" ht="45" customHeight="1" x14ac:dyDescent="0.25">
      <c r="A202" s="3" t="s">
        <v>966</v>
      </c>
      <c r="B202" s="3" t="s">
        <v>1260</v>
      </c>
      <c r="C202" s="3" t="s">
        <v>1066</v>
      </c>
      <c r="D202" s="3" t="s">
        <v>1067</v>
      </c>
      <c r="E202" s="3" t="s">
        <v>152</v>
      </c>
    </row>
    <row r="203" spans="1:5" ht="45" customHeight="1" x14ac:dyDescent="0.25">
      <c r="A203" s="3" t="s">
        <v>969</v>
      </c>
      <c r="B203" s="3" t="s">
        <v>1261</v>
      </c>
      <c r="C203" s="3" t="s">
        <v>1066</v>
      </c>
      <c r="D203" s="3" t="s">
        <v>1067</v>
      </c>
      <c r="E203" s="3" t="s">
        <v>152</v>
      </c>
    </row>
    <row r="204" spans="1:5" ht="45" customHeight="1" x14ac:dyDescent="0.25">
      <c r="A204" s="3" t="s">
        <v>972</v>
      </c>
      <c r="B204" s="3" t="s">
        <v>1262</v>
      </c>
      <c r="C204" s="3" t="s">
        <v>1066</v>
      </c>
      <c r="D204" s="3" t="s">
        <v>1067</v>
      </c>
      <c r="E204" s="3" t="s">
        <v>152</v>
      </c>
    </row>
    <row r="205" spans="1:5" ht="45" customHeight="1" x14ac:dyDescent="0.25">
      <c r="A205" s="3" t="s">
        <v>975</v>
      </c>
      <c r="B205" s="3" t="s">
        <v>1263</v>
      </c>
      <c r="C205" s="3" t="s">
        <v>1066</v>
      </c>
      <c r="D205" s="3" t="s">
        <v>1067</v>
      </c>
      <c r="E205" s="3" t="s">
        <v>152</v>
      </c>
    </row>
    <row r="206" spans="1:5" ht="45" customHeight="1" x14ac:dyDescent="0.25">
      <c r="A206" s="3" t="s">
        <v>978</v>
      </c>
      <c r="B206" s="3" t="s">
        <v>1264</v>
      </c>
      <c r="C206" s="3" t="s">
        <v>1066</v>
      </c>
      <c r="D206" s="3" t="s">
        <v>1067</v>
      </c>
      <c r="E206" s="3" t="s">
        <v>152</v>
      </c>
    </row>
    <row r="207" spans="1:5" ht="45" customHeight="1" x14ac:dyDescent="0.25">
      <c r="A207" s="3" t="s">
        <v>981</v>
      </c>
      <c r="B207" s="3" t="s">
        <v>1265</v>
      </c>
      <c r="C207" s="3" t="s">
        <v>1066</v>
      </c>
      <c r="D207" s="3" t="s">
        <v>1067</v>
      </c>
      <c r="E207" s="3" t="s">
        <v>152</v>
      </c>
    </row>
    <row r="208" spans="1:5" ht="45" customHeight="1" x14ac:dyDescent="0.25">
      <c r="A208" s="3" t="s">
        <v>985</v>
      </c>
      <c r="B208" s="3" t="s">
        <v>1266</v>
      </c>
      <c r="C208" s="3" t="s">
        <v>1058</v>
      </c>
      <c r="D208" s="3" t="s">
        <v>1059</v>
      </c>
      <c r="E208" s="3" t="s">
        <v>118</v>
      </c>
    </row>
    <row r="209" spans="1:5" ht="45" customHeight="1" x14ac:dyDescent="0.25">
      <c r="A209" s="3" t="s">
        <v>990</v>
      </c>
      <c r="B209" s="3" t="s">
        <v>1267</v>
      </c>
      <c r="C209" s="3" t="s">
        <v>1058</v>
      </c>
      <c r="D209" s="3" t="s">
        <v>1059</v>
      </c>
      <c r="E209" s="3" t="s">
        <v>118</v>
      </c>
    </row>
    <row r="210" spans="1:5" ht="45" customHeight="1" x14ac:dyDescent="0.25">
      <c r="A210" s="3" t="s">
        <v>994</v>
      </c>
      <c r="B210" s="3" t="s">
        <v>1268</v>
      </c>
      <c r="C210" s="3" t="s">
        <v>1058</v>
      </c>
      <c r="D210" s="3" t="s">
        <v>1059</v>
      </c>
      <c r="E210" s="3" t="s">
        <v>118</v>
      </c>
    </row>
    <row r="211" spans="1:5" ht="45" customHeight="1" x14ac:dyDescent="0.25">
      <c r="A211" s="3" t="s">
        <v>999</v>
      </c>
      <c r="B211" s="3" t="s">
        <v>1269</v>
      </c>
      <c r="C211" s="3" t="s">
        <v>1058</v>
      </c>
      <c r="D211" s="3" t="s">
        <v>1059</v>
      </c>
      <c r="E211" s="3" t="s">
        <v>118</v>
      </c>
    </row>
    <row r="212" spans="1:5" ht="45" customHeight="1" x14ac:dyDescent="0.25">
      <c r="A212" s="3" t="s">
        <v>1007</v>
      </c>
      <c r="B212" s="3" t="s">
        <v>1270</v>
      </c>
      <c r="C212" s="3" t="s">
        <v>1058</v>
      </c>
      <c r="D212" s="3" t="s">
        <v>1059</v>
      </c>
      <c r="E212" s="3" t="s">
        <v>118</v>
      </c>
    </row>
    <row r="213" spans="1:5" ht="45" customHeight="1" x14ac:dyDescent="0.25">
      <c r="A213" s="3" t="s">
        <v>1011</v>
      </c>
      <c r="B213" s="3" t="s">
        <v>1271</v>
      </c>
      <c r="C213" s="3" t="s">
        <v>1058</v>
      </c>
      <c r="D213" s="3" t="s">
        <v>1059</v>
      </c>
      <c r="E213" s="3" t="s">
        <v>118</v>
      </c>
    </row>
    <row r="214" spans="1:5" ht="45" customHeight="1" x14ac:dyDescent="0.25">
      <c r="A214" s="3" t="s">
        <v>1015</v>
      </c>
      <c r="B214" s="3" t="s">
        <v>1272</v>
      </c>
      <c r="C214" s="3" t="s">
        <v>1066</v>
      </c>
      <c r="D214" s="3" t="s">
        <v>1067</v>
      </c>
      <c r="E214" s="3" t="s">
        <v>152</v>
      </c>
    </row>
    <row r="215" spans="1:5" ht="45" customHeight="1" x14ac:dyDescent="0.25">
      <c r="A215" s="3" t="s">
        <v>1018</v>
      </c>
      <c r="B215" s="3" t="s">
        <v>1273</v>
      </c>
      <c r="C215" s="3" t="s">
        <v>1066</v>
      </c>
      <c r="D215" s="3" t="s">
        <v>1067</v>
      </c>
      <c r="E215" s="3" t="s">
        <v>152</v>
      </c>
    </row>
    <row r="216" spans="1:5" ht="45" customHeight="1" x14ac:dyDescent="0.25">
      <c r="A216" s="3" t="s">
        <v>1021</v>
      </c>
      <c r="B216" s="3" t="s">
        <v>1274</v>
      </c>
      <c r="C216" s="3" t="s">
        <v>1066</v>
      </c>
      <c r="D216" s="3" t="s">
        <v>1067</v>
      </c>
      <c r="E216" s="3" t="s">
        <v>152</v>
      </c>
    </row>
    <row r="217" spans="1:5" ht="45" customHeight="1" x14ac:dyDescent="0.25">
      <c r="A217" s="3" t="s">
        <v>1024</v>
      </c>
      <c r="B217" s="3" t="s">
        <v>1275</v>
      </c>
      <c r="C217" s="3" t="s">
        <v>1066</v>
      </c>
      <c r="D217" s="3" t="s">
        <v>1067</v>
      </c>
      <c r="E217" s="3" t="s">
        <v>152</v>
      </c>
    </row>
    <row r="218" spans="1:5" ht="45" customHeight="1" x14ac:dyDescent="0.25">
      <c r="A218" s="3" t="s">
        <v>1027</v>
      </c>
      <c r="B218" s="3" t="s">
        <v>1276</v>
      </c>
      <c r="C218" s="3" t="s">
        <v>1066</v>
      </c>
      <c r="D218" s="3" t="s">
        <v>1067</v>
      </c>
      <c r="E218" s="3" t="s">
        <v>152</v>
      </c>
    </row>
    <row r="219" spans="1:5" ht="45" customHeight="1" x14ac:dyDescent="0.25">
      <c r="A219" s="3" t="s">
        <v>1030</v>
      </c>
      <c r="B219" s="3" t="s">
        <v>1277</v>
      </c>
      <c r="C219" s="3" t="s">
        <v>1066</v>
      </c>
      <c r="D219" s="3" t="s">
        <v>1067</v>
      </c>
      <c r="E219" s="3" t="s">
        <v>152</v>
      </c>
    </row>
    <row r="220" spans="1:5" ht="45" customHeight="1" x14ac:dyDescent="0.25">
      <c r="A220" s="3" t="s">
        <v>1033</v>
      </c>
      <c r="B220" s="3" t="s">
        <v>1278</v>
      </c>
      <c r="C220" s="3" t="s">
        <v>1066</v>
      </c>
      <c r="D220" s="3" t="s">
        <v>1067</v>
      </c>
      <c r="E220" s="3" t="s">
        <v>152</v>
      </c>
    </row>
    <row r="221" spans="1:5" ht="45" customHeight="1" x14ac:dyDescent="0.25">
      <c r="A221" s="3" t="s">
        <v>1038</v>
      </c>
      <c r="B221" s="3" t="s">
        <v>1279</v>
      </c>
      <c r="C221" s="3" t="s">
        <v>1066</v>
      </c>
      <c r="D221" s="3" t="s">
        <v>1067</v>
      </c>
      <c r="E221" s="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6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1280</v>
      </c>
    </row>
    <row r="3" spans="1:3" x14ac:dyDescent="0.25">
      <c r="A3" s="1" t="s">
        <v>1053</v>
      </c>
      <c r="B3" s="1"/>
      <c r="C3" s="1" t="s">
        <v>1281</v>
      </c>
    </row>
    <row r="4" spans="1:3" ht="45" customHeight="1" x14ac:dyDescent="0.25">
      <c r="A4" s="3" t="s">
        <v>107</v>
      </c>
      <c r="B4" s="3" t="s">
        <v>1282</v>
      </c>
      <c r="C4" s="3" t="s">
        <v>1283</v>
      </c>
    </row>
    <row r="5" spans="1:3" ht="45" customHeight="1" x14ac:dyDescent="0.25">
      <c r="A5" s="3" t="s">
        <v>117</v>
      </c>
      <c r="B5" s="3" t="s">
        <v>1284</v>
      </c>
      <c r="C5" s="3" t="s">
        <v>1285</v>
      </c>
    </row>
    <row r="6" spans="1:3" ht="45" customHeight="1" x14ac:dyDescent="0.25">
      <c r="A6" s="3" t="s">
        <v>127</v>
      </c>
      <c r="B6" s="3" t="s">
        <v>1286</v>
      </c>
      <c r="C6" s="3" t="s">
        <v>1287</v>
      </c>
    </row>
    <row r="7" spans="1:3" ht="45" customHeight="1" x14ac:dyDescent="0.25">
      <c r="A7" s="3" t="s">
        <v>134</v>
      </c>
      <c r="B7" s="3" t="s">
        <v>1288</v>
      </c>
      <c r="C7" s="3" t="s">
        <v>1289</v>
      </c>
    </row>
    <row r="8" spans="1:3" ht="45" customHeight="1" x14ac:dyDescent="0.25">
      <c r="A8" s="3" t="s">
        <v>138</v>
      </c>
      <c r="B8" s="3" t="s">
        <v>1290</v>
      </c>
      <c r="C8" s="3" t="s">
        <v>1291</v>
      </c>
    </row>
    <row r="9" spans="1:3" ht="45" customHeight="1" x14ac:dyDescent="0.25">
      <c r="A9" s="3" t="s">
        <v>142</v>
      </c>
      <c r="B9" s="3" t="s">
        <v>1292</v>
      </c>
      <c r="C9" s="3" t="s">
        <v>1293</v>
      </c>
    </row>
    <row r="10" spans="1:3" ht="45" customHeight="1" x14ac:dyDescent="0.25">
      <c r="A10" s="3" t="s">
        <v>151</v>
      </c>
      <c r="B10" s="3" t="s">
        <v>1294</v>
      </c>
      <c r="C10" s="3" t="s">
        <v>1295</v>
      </c>
    </row>
    <row r="11" spans="1:3" ht="45" customHeight="1" x14ac:dyDescent="0.25">
      <c r="A11" s="3" t="s">
        <v>157</v>
      </c>
      <c r="B11" s="3" t="s">
        <v>1296</v>
      </c>
      <c r="C11" s="3" t="s">
        <v>1297</v>
      </c>
    </row>
    <row r="12" spans="1:3" ht="45" customHeight="1" x14ac:dyDescent="0.25">
      <c r="A12" s="3" t="s">
        <v>164</v>
      </c>
      <c r="B12" s="3" t="s">
        <v>1298</v>
      </c>
      <c r="C12" s="3" t="s">
        <v>1299</v>
      </c>
    </row>
    <row r="13" spans="1:3" ht="45" customHeight="1" x14ac:dyDescent="0.25">
      <c r="A13" s="3" t="s">
        <v>171</v>
      </c>
      <c r="B13" s="3" t="s">
        <v>1300</v>
      </c>
      <c r="C13" s="3" t="s">
        <v>1301</v>
      </c>
    </row>
    <row r="14" spans="1:3" ht="45" customHeight="1" x14ac:dyDescent="0.25">
      <c r="A14" s="3" t="s">
        <v>175</v>
      </c>
      <c r="B14" s="3" t="s">
        <v>1302</v>
      </c>
      <c r="C14" s="3" t="s">
        <v>1303</v>
      </c>
    </row>
    <row r="15" spans="1:3" ht="45" customHeight="1" x14ac:dyDescent="0.25">
      <c r="A15" s="3" t="s">
        <v>181</v>
      </c>
      <c r="B15" s="3" t="s">
        <v>1304</v>
      </c>
      <c r="C15" s="3" t="s">
        <v>1305</v>
      </c>
    </row>
    <row r="16" spans="1:3" ht="45" customHeight="1" x14ac:dyDescent="0.25">
      <c r="A16" s="3" t="s">
        <v>186</v>
      </c>
      <c r="B16" s="3" t="s">
        <v>1306</v>
      </c>
      <c r="C16" s="3" t="s">
        <v>1307</v>
      </c>
    </row>
    <row r="17" spans="1:3" ht="45" customHeight="1" x14ac:dyDescent="0.25">
      <c r="A17" s="3" t="s">
        <v>190</v>
      </c>
      <c r="B17" s="3" t="s">
        <v>1308</v>
      </c>
      <c r="C17" s="3" t="s">
        <v>1309</v>
      </c>
    </row>
    <row r="18" spans="1:3" ht="45" customHeight="1" x14ac:dyDescent="0.25">
      <c r="A18" s="3" t="s">
        <v>197</v>
      </c>
      <c r="B18" s="3" t="s">
        <v>1310</v>
      </c>
      <c r="C18" s="3" t="s">
        <v>1311</v>
      </c>
    </row>
    <row r="19" spans="1:3" ht="45" customHeight="1" x14ac:dyDescent="0.25">
      <c r="A19" s="3" t="s">
        <v>201</v>
      </c>
      <c r="B19" s="3" t="s">
        <v>1312</v>
      </c>
      <c r="C19" s="3" t="s">
        <v>1313</v>
      </c>
    </row>
    <row r="20" spans="1:3" ht="45" customHeight="1" x14ac:dyDescent="0.25">
      <c r="A20" s="3" t="s">
        <v>208</v>
      </c>
      <c r="B20" s="3" t="s">
        <v>1314</v>
      </c>
      <c r="C20" s="3" t="s">
        <v>1315</v>
      </c>
    </row>
    <row r="21" spans="1:3" ht="45" customHeight="1" x14ac:dyDescent="0.25">
      <c r="A21" s="3" t="s">
        <v>212</v>
      </c>
      <c r="B21" s="3" t="s">
        <v>1316</v>
      </c>
      <c r="C21" s="3" t="s">
        <v>1317</v>
      </c>
    </row>
    <row r="22" spans="1:3" ht="45" customHeight="1" x14ac:dyDescent="0.25">
      <c r="A22" s="3" t="s">
        <v>216</v>
      </c>
      <c r="B22" s="3" t="s">
        <v>1318</v>
      </c>
      <c r="C22" s="3" t="s">
        <v>1319</v>
      </c>
    </row>
    <row r="23" spans="1:3" ht="45" customHeight="1" x14ac:dyDescent="0.25">
      <c r="A23" s="3" t="s">
        <v>219</v>
      </c>
      <c r="B23" s="3" t="s">
        <v>1320</v>
      </c>
      <c r="C23" s="3" t="s">
        <v>1321</v>
      </c>
    </row>
    <row r="24" spans="1:3" ht="45" customHeight="1" x14ac:dyDescent="0.25">
      <c r="A24" s="3" t="s">
        <v>224</v>
      </c>
      <c r="B24" s="3" t="s">
        <v>1322</v>
      </c>
      <c r="C24" s="3" t="s">
        <v>1323</v>
      </c>
    </row>
    <row r="25" spans="1:3" ht="45" customHeight="1" x14ac:dyDescent="0.25">
      <c r="A25" s="3" t="s">
        <v>228</v>
      </c>
      <c r="B25" s="3" t="s">
        <v>1324</v>
      </c>
      <c r="C25" s="3" t="s">
        <v>1325</v>
      </c>
    </row>
    <row r="26" spans="1:3" ht="45" customHeight="1" x14ac:dyDescent="0.25">
      <c r="A26" s="3" t="s">
        <v>232</v>
      </c>
      <c r="B26" s="3" t="s">
        <v>1326</v>
      </c>
      <c r="C26" s="3" t="s">
        <v>1327</v>
      </c>
    </row>
    <row r="27" spans="1:3" ht="45" customHeight="1" x14ac:dyDescent="0.25">
      <c r="A27" s="3" t="s">
        <v>235</v>
      </c>
      <c r="B27" s="3" t="s">
        <v>1328</v>
      </c>
      <c r="C27" s="3" t="s">
        <v>1329</v>
      </c>
    </row>
    <row r="28" spans="1:3" ht="45" customHeight="1" x14ac:dyDescent="0.25">
      <c r="A28" s="3" t="s">
        <v>239</v>
      </c>
      <c r="B28" s="3" t="s">
        <v>1330</v>
      </c>
      <c r="C28" s="3" t="s">
        <v>1331</v>
      </c>
    </row>
    <row r="29" spans="1:3" ht="45" customHeight="1" x14ac:dyDescent="0.25">
      <c r="A29" s="3" t="s">
        <v>242</v>
      </c>
      <c r="B29" s="3" t="s">
        <v>1332</v>
      </c>
      <c r="C29" s="3" t="s">
        <v>1333</v>
      </c>
    </row>
    <row r="30" spans="1:3" ht="45" customHeight="1" x14ac:dyDescent="0.25">
      <c r="A30" s="3" t="s">
        <v>249</v>
      </c>
      <c r="B30" s="3" t="s">
        <v>1334</v>
      </c>
      <c r="C30" s="3" t="s">
        <v>1335</v>
      </c>
    </row>
    <row r="31" spans="1:3" ht="45" customHeight="1" x14ac:dyDescent="0.25">
      <c r="A31" s="3" t="s">
        <v>253</v>
      </c>
      <c r="B31" s="3" t="s">
        <v>1336</v>
      </c>
      <c r="C31" s="3" t="s">
        <v>1337</v>
      </c>
    </row>
    <row r="32" spans="1:3" ht="45" customHeight="1" x14ac:dyDescent="0.25">
      <c r="A32" s="3" t="s">
        <v>256</v>
      </c>
      <c r="B32" s="3" t="s">
        <v>1338</v>
      </c>
      <c r="C32" s="3" t="s">
        <v>1339</v>
      </c>
    </row>
    <row r="33" spans="1:3" ht="45" customHeight="1" x14ac:dyDescent="0.25">
      <c r="A33" s="3" t="s">
        <v>265</v>
      </c>
      <c r="B33" s="3" t="s">
        <v>1340</v>
      </c>
      <c r="C33" s="3" t="s">
        <v>1341</v>
      </c>
    </row>
    <row r="34" spans="1:3" ht="45" customHeight="1" x14ac:dyDescent="0.25">
      <c r="A34" s="3" t="s">
        <v>269</v>
      </c>
      <c r="B34" s="3" t="s">
        <v>1342</v>
      </c>
      <c r="C34" s="3" t="s">
        <v>1343</v>
      </c>
    </row>
    <row r="35" spans="1:3" ht="45" customHeight="1" x14ac:dyDescent="0.25">
      <c r="A35" s="3" t="s">
        <v>276</v>
      </c>
      <c r="B35" s="3" t="s">
        <v>1344</v>
      </c>
      <c r="C35" s="3" t="s">
        <v>1345</v>
      </c>
    </row>
    <row r="36" spans="1:3" ht="45" customHeight="1" x14ac:dyDescent="0.25">
      <c r="A36" s="3" t="s">
        <v>280</v>
      </c>
      <c r="B36" s="3" t="s">
        <v>1346</v>
      </c>
      <c r="C36" s="3" t="s">
        <v>1347</v>
      </c>
    </row>
    <row r="37" spans="1:3" ht="45" customHeight="1" x14ac:dyDescent="0.25">
      <c r="A37" s="3" t="s">
        <v>286</v>
      </c>
      <c r="B37" s="3" t="s">
        <v>1348</v>
      </c>
      <c r="C37" s="3" t="s">
        <v>1349</v>
      </c>
    </row>
    <row r="38" spans="1:3" ht="45" customHeight="1" x14ac:dyDescent="0.25">
      <c r="A38" s="3" t="s">
        <v>290</v>
      </c>
      <c r="B38" s="3" t="s">
        <v>1350</v>
      </c>
      <c r="C38" s="3" t="s">
        <v>1351</v>
      </c>
    </row>
    <row r="39" spans="1:3" ht="45" customHeight="1" x14ac:dyDescent="0.25">
      <c r="A39" s="3" t="s">
        <v>293</v>
      </c>
      <c r="B39" s="3" t="s">
        <v>1352</v>
      </c>
      <c r="C39" s="3" t="s">
        <v>1353</v>
      </c>
    </row>
    <row r="40" spans="1:3" ht="45" customHeight="1" x14ac:dyDescent="0.25">
      <c r="A40" s="3" t="s">
        <v>296</v>
      </c>
      <c r="B40" s="3" t="s">
        <v>1354</v>
      </c>
      <c r="C40" s="3" t="s">
        <v>1355</v>
      </c>
    </row>
    <row r="41" spans="1:3" ht="45" customHeight="1" x14ac:dyDescent="0.25">
      <c r="A41" s="3" t="s">
        <v>299</v>
      </c>
      <c r="B41" s="3" t="s">
        <v>1356</v>
      </c>
      <c r="C41" s="3" t="s">
        <v>1357</v>
      </c>
    </row>
    <row r="42" spans="1:3" ht="45" customHeight="1" x14ac:dyDescent="0.25">
      <c r="A42" s="3" t="s">
        <v>306</v>
      </c>
      <c r="B42" s="3" t="s">
        <v>1358</v>
      </c>
      <c r="C42" s="3" t="s">
        <v>1359</v>
      </c>
    </row>
    <row r="43" spans="1:3" ht="45" customHeight="1" x14ac:dyDescent="0.25">
      <c r="A43" s="3" t="s">
        <v>309</v>
      </c>
      <c r="B43" s="3" t="s">
        <v>1360</v>
      </c>
      <c r="C43" s="3" t="s">
        <v>1361</v>
      </c>
    </row>
    <row r="44" spans="1:3" ht="45" customHeight="1" x14ac:dyDescent="0.25">
      <c r="A44" s="3" t="s">
        <v>313</v>
      </c>
      <c r="B44" s="3" t="s">
        <v>1362</v>
      </c>
      <c r="C44" s="3" t="s">
        <v>1363</v>
      </c>
    </row>
    <row r="45" spans="1:3" ht="45" customHeight="1" x14ac:dyDescent="0.25">
      <c r="A45" s="3" t="s">
        <v>326</v>
      </c>
      <c r="B45" s="3" t="s">
        <v>1364</v>
      </c>
      <c r="C45" s="3" t="s">
        <v>1365</v>
      </c>
    </row>
    <row r="46" spans="1:3" ht="45" customHeight="1" x14ac:dyDescent="0.25">
      <c r="A46" s="3" t="s">
        <v>330</v>
      </c>
      <c r="B46" s="3" t="s">
        <v>1366</v>
      </c>
      <c r="C46" s="3" t="s">
        <v>1367</v>
      </c>
    </row>
    <row r="47" spans="1:3" ht="45" customHeight="1" x14ac:dyDescent="0.25">
      <c r="A47" s="3" t="s">
        <v>336</v>
      </c>
      <c r="B47" s="3" t="s">
        <v>1368</v>
      </c>
      <c r="C47" s="3" t="s">
        <v>1369</v>
      </c>
    </row>
    <row r="48" spans="1:3" ht="45" customHeight="1" x14ac:dyDescent="0.25">
      <c r="A48" s="3" t="s">
        <v>339</v>
      </c>
      <c r="B48" s="3" t="s">
        <v>1370</v>
      </c>
      <c r="C48" s="3" t="s">
        <v>1371</v>
      </c>
    </row>
    <row r="49" spans="1:3" ht="45" customHeight="1" x14ac:dyDescent="0.25">
      <c r="A49" s="3" t="s">
        <v>342</v>
      </c>
      <c r="B49" s="3" t="s">
        <v>1372</v>
      </c>
      <c r="C49" s="3" t="s">
        <v>1373</v>
      </c>
    </row>
    <row r="50" spans="1:3" ht="45" customHeight="1" x14ac:dyDescent="0.25">
      <c r="A50" s="3" t="s">
        <v>347</v>
      </c>
      <c r="B50" s="3" t="s">
        <v>1374</v>
      </c>
      <c r="C50" s="3" t="s">
        <v>1375</v>
      </c>
    </row>
    <row r="51" spans="1:3" ht="45" customHeight="1" x14ac:dyDescent="0.25">
      <c r="A51" s="3" t="s">
        <v>354</v>
      </c>
      <c r="B51" s="3" t="s">
        <v>1376</v>
      </c>
      <c r="C51" s="3" t="s">
        <v>1377</v>
      </c>
    </row>
    <row r="52" spans="1:3" ht="45" customHeight="1" x14ac:dyDescent="0.25">
      <c r="A52" s="3" t="s">
        <v>358</v>
      </c>
      <c r="B52" s="3" t="s">
        <v>1378</v>
      </c>
      <c r="C52" s="3" t="s">
        <v>1379</v>
      </c>
    </row>
    <row r="53" spans="1:3" ht="45" customHeight="1" x14ac:dyDescent="0.25">
      <c r="A53" s="3" t="s">
        <v>364</v>
      </c>
      <c r="B53" s="3" t="s">
        <v>1380</v>
      </c>
      <c r="C53" s="3" t="s">
        <v>1381</v>
      </c>
    </row>
    <row r="54" spans="1:3" ht="45" customHeight="1" x14ac:dyDescent="0.25">
      <c r="A54" s="3" t="s">
        <v>368</v>
      </c>
      <c r="B54" s="3" t="s">
        <v>1382</v>
      </c>
      <c r="C54" s="3" t="s">
        <v>1383</v>
      </c>
    </row>
    <row r="55" spans="1:3" ht="45" customHeight="1" x14ac:dyDescent="0.25">
      <c r="A55" s="3" t="s">
        <v>379</v>
      </c>
      <c r="B55" s="3" t="s">
        <v>1384</v>
      </c>
      <c r="C55" s="3" t="s">
        <v>1385</v>
      </c>
    </row>
    <row r="56" spans="1:3" ht="45" customHeight="1" x14ac:dyDescent="0.25">
      <c r="A56" s="3" t="s">
        <v>393</v>
      </c>
      <c r="B56" s="3" t="s">
        <v>1386</v>
      </c>
      <c r="C56" s="3" t="s">
        <v>1387</v>
      </c>
    </row>
    <row r="57" spans="1:3" ht="45" customHeight="1" x14ac:dyDescent="0.25">
      <c r="A57" s="3" t="s">
        <v>399</v>
      </c>
      <c r="B57" s="3" t="s">
        <v>1388</v>
      </c>
      <c r="C57" s="3" t="s">
        <v>1389</v>
      </c>
    </row>
    <row r="58" spans="1:3" ht="45" customHeight="1" x14ac:dyDescent="0.25">
      <c r="A58" s="3" t="s">
        <v>402</v>
      </c>
      <c r="B58" s="3" t="s">
        <v>1390</v>
      </c>
      <c r="C58" s="3" t="s">
        <v>1391</v>
      </c>
    </row>
    <row r="59" spans="1:3" ht="45" customHeight="1" x14ac:dyDescent="0.25">
      <c r="A59" s="3" t="s">
        <v>405</v>
      </c>
      <c r="B59" s="3" t="s">
        <v>1392</v>
      </c>
      <c r="C59" s="3" t="s">
        <v>1393</v>
      </c>
    </row>
    <row r="60" spans="1:3" ht="45" customHeight="1" x14ac:dyDescent="0.25">
      <c r="A60" s="3" t="s">
        <v>410</v>
      </c>
      <c r="B60" s="3" t="s">
        <v>1394</v>
      </c>
      <c r="C60" s="3" t="s">
        <v>1395</v>
      </c>
    </row>
    <row r="61" spans="1:3" ht="45" customHeight="1" x14ac:dyDescent="0.25">
      <c r="A61" s="3" t="s">
        <v>413</v>
      </c>
      <c r="B61" s="3" t="s">
        <v>1396</v>
      </c>
      <c r="C61" s="3" t="s">
        <v>1397</v>
      </c>
    </row>
    <row r="62" spans="1:3" ht="45" customHeight="1" x14ac:dyDescent="0.25">
      <c r="A62" s="3" t="s">
        <v>416</v>
      </c>
      <c r="B62" s="3" t="s">
        <v>1398</v>
      </c>
      <c r="C62" s="3" t="s">
        <v>1399</v>
      </c>
    </row>
    <row r="63" spans="1:3" ht="45" customHeight="1" x14ac:dyDescent="0.25">
      <c r="A63" s="3" t="s">
        <v>419</v>
      </c>
      <c r="B63" s="3" t="s">
        <v>1400</v>
      </c>
      <c r="C63" s="3" t="s">
        <v>1401</v>
      </c>
    </row>
    <row r="64" spans="1:3" ht="45" customHeight="1" x14ac:dyDescent="0.25">
      <c r="A64" s="3" t="s">
        <v>424</v>
      </c>
      <c r="B64" s="3" t="s">
        <v>1402</v>
      </c>
      <c r="C64" s="3" t="s">
        <v>1403</v>
      </c>
    </row>
    <row r="65" spans="1:3" ht="45" customHeight="1" x14ac:dyDescent="0.25">
      <c r="A65" s="3" t="s">
        <v>431</v>
      </c>
      <c r="B65" s="3" t="s">
        <v>1404</v>
      </c>
      <c r="C65" s="3" t="s">
        <v>1405</v>
      </c>
    </row>
    <row r="66" spans="1:3" ht="45" customHeight="1" x14ac:dyDescent="0.25">
      <c r="A66" s="3" t="s">
        <v>437</v>
      </c>
      <c r="B66" s="3" t="s">
        <v>1406</v>
      </c>
      <c r="C66" s="3" t="s">
        <v>1407</v>
      </c>
    </row>
    <row r="67" spans="1:3" ht="45" customHeight="1" x14ac:dyDescent="0.25">
      <c r="A67" s="3" t="s">
        <v>442</v>
      </c>
      <c r="B67" s="3" t="s">
        <v>1408</v>
      </c>
      <c r="C67" s="3" t="s">
        <v>1409</v>
      </c>
    </row>
    <row r="68" spans="1:3" ht="45" customHeight="1" x14ac:dyDescent="0.25">
      <c r="A68" s="3" t="s">
        <v>447</v>
      </c>
      <c r="B68" s="3" t="s">
        <v>1410</v>
      </c>
      <c r="C68" s="3" t="s">
        <v>1411</v>
      </c>
    </row>
    <row r="69" spans="1:3" ht="45" customHeight="1" x14ac:dyDescent="0.25">
      <c r="A69" s="3" t="s">
        <v>456</v>
      </c>
      <c r="B69" s="3" t="s">
        <v>1412</v>
      </c>
      <c r="C69" s="3" t="s">
        <v>1413</v>
      </c>
    </row>
    <row r="70" spans="1:3" ht="45" customHeight="1" x14ac:dyDescent="0.25">
      <c r="A70" s="3" t="s">
        <v>465</v>
      </c>
      <c r="B70" s="3" t="s">
        <v>1414</v>
      </c>
      <c r="C70" s="3" t="s">
        <v>1415</v>
      </c>
    </row>
    <row r="71" spans="1:3" ht="45" customHeight="1" x14ac:dyDescent="0.25">
      <c r="A71" s="3" t="s">
        <v>473</v>
      </c>
      <c r="B71" s="3" t="s">
        <v>1416</v>
      </c>
      <c r="C71" s="3" t="s">
        <v>1417</v>
      </c>
    </row>
    <row r="72" spans="1:3" ht="45" customHeight="1" x14ac:dyDescent="0.25">
      <c r="A72" s="3" t="s">
        <v>476</v>
      </c>
      <c r="B72" s="3" t="s">
        <v>1418</v>
      </c>
      <c r="C72" s="3" t="s">
        <v>1419</v>
      </c>
    </row>
    <row r="73" spans="1:3" ht="45" customHeight="1" x14ac:dyDescent="0.25">
      <c r="A73" s="3" t="s">
        <v>479</v>
      </c>
      <c r="B73" s="3" t="s">
        <v>1420</v>
      </c>
      <c r="C73" s="3" t="s">
        <v>1421</v>
      </c>
    </row>
    <row r="74" spans="1:3" ht="45" customHeight="1" x14ac:dyDescent="0.25">
      <c r="A74" s="3" t="s">
        <v>483</v>
      </c>
      <c r="B74" s="3" t="s">
        <v>1422</v>
      </c>
      <c r="C74" s="3" t="s">
        <v>1423</v>
      </c>
    </row>
    <row r="75" spans="1:3" ht="45" customHeight="1" x14ac:dyDescent="0.25">
      <c r="A75" s="3" t="s">
        <v>487</v>
      </c>
      <c r="B75" s="3" t="s">
        <v>1424</v>
      </c>
      <c r="C75" s="3" t="s">
        <v>1425</v>
      </c>
    </row>
    <row r="76" spans="1:3" ht="45" customHeight="1" x14ac:dyDescent="0.25">
      <c r="A76" s="3" t="s">
        <v>493</v>
      </c>
      <c r="B76" s="3" t="s">
        <v>1426</v>
      </c>
      <c r="C76" s="3" t="s">
        <v>1427</v>
      </c>
    </row>
    <row r="77" spans="1:3" ht="45" customHeight="1" x14ac:dyDescent="0.25">
      <c r="A77" s="3" t="s">
        <v>496</v>
      </c>
      <c r="B77" s="3" t="s">
        <v>1428</v>
      </c>
      <c r="C77" s="3" t="s">
        <v>1429</v>
      </c>
    </row>
    <row r="78" spans="1:3" ht="45" customHeight="1" x14ac:dyDescent="0.25">
      <c r="A78" s="3" t="s">
        <v>500</v>
      </c>
      <c r="B78" s="3" t="s">
        <v>1430</v>
      </c>
      <c r="C78" s="3" t="s">
        <v>1431</v>
      </c>
    </row>
    <row r="79" spans="1:3" ht="45" customHeight="1" x14ac:dyDescent="0.25">
      <c r="A79" s="3" t="s">
        <v>507</v>
      </c>
      <c r="B79" s="3" t="s">
        <v>1432</v>
      </c>
      <c r="C79" s="3" t="s">
        <v>1433</v>
      </c>
    </row>
    <row r="80" spans="1:3" ht="45" customHeight="1" x14ac:dyDescent="0.25">
      <c r="A80" s="3" t="s">
        <v>510</v>
      </c>
      <c r="B80" s="3" t="s">
        <v>1434</v>
      </c>
      <c r="C80" s="3" t="s">
        <v>1435</v>
      </c>
    </row>
    <row r="81" spans="1:3" ht="45" customHeight="1" x14ac:dyDescent="0.25">
      <c r="A81" s="3" t="s">
        <v>513</v>
      </c>
      <c r="B81" s="3" t="s">
        <v>1436</v>
      </c>
      <c r="C81" s="3" t="s">
        <v>1437</v>
      </c>
    </row>
    <row r="82" spans="1:3" ht="45" customHeight="1" x14ac:dyDescent="0.25">
      <c r="A82" s="3" t="s">
        <v>516</v>
      </c>
      <c r="B82" s="3" t="s">
        <v>1438</v>
      </c>
      <c r="C82" s="3" t="s">
        <v>1439</v>
      </c>
    </row>
    <row r="83" spans="1:3" ht="45" customHeight="1" x14ac:dyDescent="0.25">
      <c r="A83" s="3" t="s">
        <v>519</v>
      </c>
      <c r="B83" s="3" t="s">
        <v>1440</v>
      </c>
      <c r="C83" s="3" t="s">
        <v>1441</v>
      </c>
    </row>
    <row r="84" spans="1:3" ht="45" customHeight="1" x14ac:dyDescent="0.25">
      <c r="A84" s="3" t="s">
        <v>528</v>
      </c>
      <c r="B84" s="3" t="s">
        <v>1442</v>
      </c>
      <c r="C84" s="3" t="s">
        <v>1443</v>
      </c>
    </row>
    <row r="85" spans="1:3" ht="45" customHeight="1" x14ac:dyDescent="0.25">
      <c r="A85" s="3" t="s">
        <v>535</v>
      </c>
      <c r="B85" s="3" t="s">
        <v>1444</v>
      </c>
      <c r="C85" s="3" t="s">
        <v>1445</v>
      </c>
    </row>
    <row r="86" spans="1:3" ht="45" customHeight="1" x14ac:dyDescent="0.25">
      <c r="A86" s="3" t="s">
        <v>542</v>
      </c>
      <c r="B86" s="3" t="s">
        <v>1446</v>
      </c>
      <c r="C86" s="3" t="s">
        <v>1447</v>
      </c>
    </row>
    <row r="87" spans="1:3" ht="45" customHeight="1" x14ac:dyDescent="0.25">
      <c r="A87" s="3" t="s">
        <v>545</v>
      </c>
      <c r="B87" s="3" t="s">
        <v>1448</v>
      </c>
      <c r="C87" s="3" t="s">
        <v>1449</v>
      </c>
    </row>
    <row r="88" spans="1:3" ht="45" customHeight="1" x14ac:dyDescent="0.25">
      <c r="A88" s="3" t="s">
        <v>548</v>
      </c>
      <c r="B88" s="3" t="s">
        <v>1450</v>
      </c>
      <c r="C88" s="3" t="s">
        <v>1451</v>
      </c>
    </row>
    <row r="89" spans="1:3" ht="45" customHeight="1" x14ac:dyDescent="0.25">
      <c r="A89" s="3" t="s">
        <v>552</v>
      </c>
      <c r="B89" s="3" t="s">
        <v>1452</v>
      </c>
      <c r="C89" s="3" t="s">
        <v>1453</v>
      </c>
    </row>
    <row r="90" spans="1:3" ht="45" customHeight="1" x14ac:dyDescent="0.25">
      <c r="A90" s="3" t="s">
        <v>555</v>
      </c>
      <c r="B90" s="3" t="s">
        <v>1454</v>
      </c>
      <c r="C90" s="3" t="s">
        <v>1455</v>
      </c>
    </row>
    <row r="91" spans="1:3" ht="45" customHeight="1" x14ac:dyDescent="0.25">
      <c r="A91" s="3" t="s">
        <v>559</v>
      </c>
      <c r="B91" s="3" t="s">
        <v>1456</v>
      </c>
      <c r="C91" s="3" t="s">
        <v>1457</v>
      </c>
    </row>
    <row r="92" spans="1:3" ht="45" customHeight="1" x14ac:dyDescent="0.25">
      <c r="A92" s="3" t="s">
        <v>562</v>
      </c>
      <c r="B92" s="3" t="s">
        <v>1458</v>
      </c>
      <c r="C92" s="3" t="s">
        <v>1459</v>
      </c>
    </row>
    <row r="93" spans="1:3" ht="45" customHeight="1" x14ac:dyDescent="0.25">
      <c r="A93" s="3" t="s">
        <v>565</v>
      </c>
      <c r="B93" s="3" t="s">
        <v>1460</v>
      </c>
      <c r="C93" s="3" t="s">
        <v>1461</v>
      </c>
    </row>
    <row r="94" spans="1:3" ht="45" customHeight="1" x14ac:dyDescent="0.25">
      <c r="A94" s="3" t="s">
        <v>571</v>
      </c>
      <c r="B94" s="3" t="s">
        <v>1462</v>
      </c>
      <c r="C94" s="3" t="s">
        <v>1463</v>
      </c>
    </row>
    <row r="95" spans="1:3" ht="45" customHeight="1" x14ac:dyDescent="0.25">
      <c r="A95" s="3" t="s">
        <v>575</v>
      </c>
      <c r="B95" s="3" t="s">
        <v>1464</v>
      </c>
      <c r="C95" s="3" t="s">
        <v>1465</v>
      </c>
    </row>
    <row r="96" spans="1:3" ht="45" customHeight="1" x14ac:dyDescent="0.25">
      <c r="A96" s="3" t="s">
        <v>578</v>
      </c>
      <c r="B96" s="3" t="s">
        <v>1466</v>
      </c>
      <c r="C96" s="3" t="s">
        <v>1467</v>
      </c>
    </row>
    <row r="97" spans="1:3" ht="45" customHeight="1" x14ac:dyDescent="0.25">
      <c r="A97" s="3" t="s">
        <v>581</v>
      </c>
      <c r="B97" s="3" t="s">
        <v>1468</v>
      </c>
      <c r="C97" s="3" t="s">
        <v>1469</v>
      </c>
    </row>
    <row r="98" spans="1:3" ht="45" customHeight="1" x14ac:dyDescent="0.25">
      <c r="A98" s="3" t="s">
        <v>584</v>
      </c>
      <c r="B98" s="3" t="s">
        <v>1470</v>
      </c>
      <c r="C98" s="3" t="s">
        <v>1471</v>
      </c>
    </row>
    <row r="99" spans="1:3" ht="45" customHeight="1" x14ac:dyDescent="0.25">
      <c r="A99" s="3" t="s">
        <v>593</v>
      </c>
      <c r="B99" s="3" t="s">
        <v>1472</v>
      </c>
      <c r="C99" s="3" t="s">
        <v>1473</v>
      </c>
    </row>
    <row r="100" spans="1:3" ht="45" customHeight="1" x14ac:dyDescent="0.25">
      <c r="A100" s="3" t="s">
        <v>599</v>
      </c>
      <c r="B100" s="3" t="s">
        <v>1474</v>
      </c>
      <c r="C100" s="3" t="s">
        <v>1475</v>
      </c>
    </row>
    <row r="101" spans="1:3" ht="45" customHeight="1" x14ac:dyDescent="0.25">
      <c r="A101" s="3" t="s">
        <v>604</v>
      </c>
      <c r="B101" s="3" t="s">
        <v>1476</v>
      </c>
      <c r="C101" s="3" t="s">
        <v>1477</v>
      </c>
    </row>
    <row r="102" spans="1:3" ht="45" customHeight="1" x14ac:dyDescent="0.25">
      <c r="A102" s="3" t="s">
        <v>607</v>
      </c>
      <c r="B102" s="3" t="s">
        <v>1478</v>
      </c>
      <c r="C102" s="3" t="s">
        <v>1479</v>
      </c>
    </row>
    <row r="103" spans="1:3" ht="45" customHeight="1" x14ac:dyDescent="0.25">
      <c r="A103" s="3" t="s">
        <v>610</v>
      </c>
      <c r="B103" s="3" t="s">
        <v>1480</v>
      </c>
      <c r="C103" s="3" t="s">
        <v>1481</v>
      </c>
    </row>
    <row r="104" spans="1:3" ht="45" customHeight="1" x14ac:dyDescent="0.25">
      <c r="A104" s="3" t="s">
        <v>615</v>
      </c>
      <c r="B104" s="3" t="s">
        <v>1482</v>
      </c>
      <c r="C104" s="3" t="s">
        <v>1483</v>
      </c>
    </row>
    <row r="105" spans="1:3" ht="45" customHeight="1" x14ac:dyDescent="0.25">
      <c r="A105" s="3" t="s">
        <v>621</v>
      </c>
      <c r="B105" s="3" t="s">
        <v>1484</v>
      </c>
      <c r="C105" s="3" t="s">
        <v>1485</v>
      </c>
    </row>
    <row r="106" spans="1:3" ht="45" customHeight="1" x14ac:dyDescent="0.25">
      <c r="A106" s="3" t="s">
        <v>626</v>
      </c>
      <c r="B106" s="3" t="s">
        <v>1486</v>
      </c>
      <c r="C106" s="3" t="s">
        <v>1487</v>
      </c>
    </row>
    <row r="107" spans="1:3" ht="45" customHeight="1" x14ac:dyDescent="0.25">
      <c r="A107" s="3" t="s">
        <v>629</v>
      </c>
      <c r="B107" s="3" t="s">
        <v>1488</v>
      </c>
      <c r="C107" s="3" t="s">
        <v>1489</v>
      </c>
    </row>
    <row r="108" spans="1:3" ht="45" customHeight="1" x14ac:dyDescent="0.25">
      <c r="A108" s="3" t="s">
        <v>634</v>
      </c>
      <c r="B108" s="3" t="s">
        <v>1490</v>
      </c>
      <c r="C108" s="3" t="s">
        <v>1491</v>
      </c>
    </row>
    <row r="109" spans="1:3" ht="45" customHeight="1" x14ac:dyDescent="0.25">
      <c r="A109" s="3" t="s">
        <v>637</v>
      </c>
      <c r="B109" s="3" t="s">
        <v>1492</v>
      </c>
      <c r="C109" s="3" t="s">
        <v>1493</v>
      </c>
    </row>
    <row r="110" spans="1:3" ht="45" customHeight="1" x14ac:dyDescent="0.25">
      <c r="A110" s="3" t="s">
        <v>640</v>
      </c>
      <c r="B110" s="3" t="s">
        <v>1494</v>
      </c>
      <c r="C110" s="3" t="s">
        <v>1495</v>
      </c>
    </row>
    <row r="111" spans="1:3" ht="45" customHeight="1" x14ac:dyDescent="0.25">
      <c r="A111" s="3" t="s">
        <v>644</v>
      </c>
      <c r="B111" s="3" t="s">
        <v>1496</v>
      </c>
      <c r="C111" s="3" t="s">
        <v>1497</v>
      </c>
    </row>
    <row r="112" spans="1:3" ht="45" customHeight="1" x14ac:dyDescent="0.25">
      <c r="A112" s="3" t="s">
        <v>649</v>
      </c>
      <c r="B112" s="3" t="s">
        <v>1498</v>
      </c>
      <c r="C112" s="3" t="s">
        <v>1499</v>
      </c>
    </row>
    <row r="113" spans="1:3" ht="45" customHeight="1" x14ac:dyDescent="0.25">
      <c r="A113" s="3" t="s">
        <v>653</v>
      </c>
      <c r="B113" s="3" t="s">
        <v>1500</v>
      </c>
      <c r="C113" s="3" t="s">
        <v>1501</v>
      </c>
    </row>
    <row r="114" spans="1:3" ht="45" customHeight="1" x14ac:dyDescent="0.25">
      <c r="A114" s="3" t="s">
        <v>656</v>
      </c>
      <c r="B114" s="3" t="s">
        <v>1502</v>
      </c>
      <c r="C114" s="3" t="s">
        <v>1503</v>
      </c>
    </row>
    <row r="115" spans="1:3" ht="45" customHeight="1" x14ac:dyDescent="0.25">
      <c r="A115" s="3" t="s">
        <v>659</v>
      </c>
      <c r="B115" s="3" t="s">
        <v>1504</v>
      </c>
      <c r="C115" s="3" t="s">
        <v>1505</v>
      </c>
    </row>
    <row r="116" spans="1:3" ht="45" customHeight="1" x14ac:dyDescent="0.25">
      <c r="A116" s="3" t="s">
        <v>662</v>
      </c>
      <c r="B116" s="3" t="s">
        <v>1506</v>
      </c>
      <c r="C116" s="3" t="s">
        <v>1507</v>
      </c>
    </row>
    <row r="117" spans="1:3" ht="45" customHeight="1" x14ac:dyDescent="0.25">
      <c r="A117" s="3" t="s">
        <v>665</v>
      </c>
      <c r="B117" s="3" t="s">
        <v>1508</v>
      </c>
      <c r="C117" s="3" t="s">
        <v>1509</v>
      </c>
    </row>
    <row r="118" spans="1:3" ht="45" customHeight="1" x14ac:dyDescent="0.25">
      <c r="A118" s="3" t="s">
        <v>669</v>
      </c>
      <c r="B118" s="3" t="s">
        <v>1510</v>
      </c>
      <c r="C118" s="3" t="s">
        <v>1511</v>
      </c>
    </row>
    <row r="119" spans="1:3" ht="45" customHeight="1" x14ac:dyDescent="0.25">
      <c r="A119" s="3" t="s">
        <v>672</v>
      </c>
      <c r="B119" s="3" t="s">
        <v>1512</v>
      </c>
      <c r="C119" s="3" t="s">
        <v>1513</v>
      </c>
    </row>
    <row r="120" spans="1:3" ht="45" customHeight="1" x14ac:dyDescent="0.25">
      <c r="A120" s="3" t="s">
        <v>675</v>
      </c>
      <c r="B120" s="3" t="s">
        <v>1514</v>
      </c>
      <c r="C120" s="3" t="s">
        <v>1515</v>
      </c>
    </row>
    <row r="121" spans="1:3" ht="45" customHeight="1" x14ac:dyDescent="0.25">
      <c r="A121" s="3" t="s">
        <v>678</v>
      </c>
      <c r="B121" s="3" t="s">
        <v>1516</v>
      </c>
      <c r="C121" s="3" t="s">
        <v>1517</v>
      </c>
    </row>
    <row r="122" spans="1:3" ht="45" customHeight="1" x14ac:dyDescent="0.25">
      <c r="A122" s="3" t="s">
        <v>681</v>
      </c>
      <c r="B122" s="3" t="s">
        <v>1518</v>
      </c>
      <c r="C122" s="3" t="s">
        <v>1519</v>
      </c>
    </row>
    <row r="123" spans="1:3" ht="45" customHeight="1" x14ac:dyDescent="0.25">
      <c r="A123" s="3" t="s">
        <v>684</v>
      </c>
      <c r="B123" s="3" t="s">
        <v>1520</v>
      </c>
      <c r="C123" s="3" t="s">
        <v>1521</v>
      </c>
    </row>
    <row r="124" spans="1:3" ht="45" customHeight="1" x14ac:dyDescent="0.25">
      <c r="A124" s="3" t="s">
        <v>688</v>
      </c>
      <c r="B124" s="3" t="s">
        <v>1522</v>
      </c>
      <c r="C124" s="3" t="s">
        <v>1523</v>
      </c>
    </row>
    <row r="125" spans="1:3" ht="45" customHeight="1" x14ac:dyDescent="0.25">
      <c r="A125" s="3" t="s">
        <v>691</v>
      </c>
      <c r="B125" s="3" t="s">
        <v>1524</v>
      </c>
      <c r="C125" s="3" t="s">
        <v>1525</v>
      </c>
    </row>
    <row r="126" spans="1:3" ht="45" customHeight="1" x14ac:dyDescent="0.25">
      <c r="A126" s="3" t="s">
        <v>695</v>
      </c>
      <c r="B126" s="3" t="s">
        <v>1526</v>
      </c>
      <c r="C126" s="3" t="s">
        <v>1527</v>
      </c>
    </row>
    <row r="127" spans="1:3" ht="45" customHeight="1" x14ac:dyDescent="0.25">
      <c r="A127" s="3" t="s">
        <v>698</v>
      </c>
      <c r="B127" s="3" t="s">
        <v>1528</v>
      </c>
      <c r="C127" s="3" t="s">
        <v>1529</v>
      </c>
    </row>
    <row r="128" spans="1:3" ht="45" customHeight="1" x14ac:dyDescent="0.25">
      <c r="A128" s="3" t="s">
        <v>701</v>
      </c>
      <c r="B128" s="3" t="s">
        <v>1530</v>
      </c>
      <c r="C128" s="3" t="s">
        <v>1531</v>
      </c>
    </row>
    <row r="129" spans="1:3" ht="45" customHeight="1" x14ac:dyDescent="0.25">
      <c r="A129" s="3" t="s">
        <v>704</v>
      </c>
      <c r="B129" s="3" t="s">
        <v>1532</v>
      </c>
      <c r="C129" s="3" t="s">
        <v>1533</v>
      </c>
    </row>
    <row r="130" spans="1:3" ht="45" customHeight="1" x14ac:dyDescent="0.25">
      <c r="A130" s="3" t="s">
        <v>707</v>
      </c>
      <c r="B130" s="3" t="s">
        <v>1534</v>
      </c>
      <c r="C130" s="3" t="s">
        <v>1535</v>
      </c>
    </row>
    <row r="131" spans="1:3" ht="45" customHeight="1" x14ac:dyDescent="0.25">
      <c r="A131" s="3" t="s">
        <v>712</v>
      </c>
      <c r="B131" s="3" t="s">
        <v>1536</v>
      </c>
      <c r="C131" s="3" t="s">
        <v>1537</v>
      </c>
    </row>
    <row r="132" spans="1:3" ht="45" customHeight="1" x14ac:dyDescent="0.25">
      <c r="A132" s="3" t="s">
        <v>715</v>
      </c>
      <c r="B132" s="3" t="s">
        <v>1538</v>
      </c>
      <c r="C132" s="3" t="s">
        <v>1539</v>
      </c>
    </row>
    <row r="133" spans="1:3" ht="45" customHeight="1" x14ac:dyDescent="0.25">
      <c r="A133" s="3" t="s">
        <v>721</v>
      </c>
      <c r="B133" s="3" t="s">
        <v>1540</v>
      </c>
      <c r="C133" s="3" t="s">
        <v>1541</v>
      </c>
    </row>
    <row r="134" spans="1:3" ht="45" customHeight="1" x14ac:dyDescent="0.25">
      <c r="A134" s="3" t="s">
        <v>724</v>
      </c>
      <c r="B134" s="3" t="s">
        <v>1542</v>
      </c>
      <c r="C134" s="3" t="s">
        <v>1543</v>
      </c>
    </row>
    <row r="135" spans="1:3" ht="45" customHeight="1" x14ac:dyDescent="0.25">
      <c r="A135" s="3" t="s">
        <v>727</v>
      </c>
      <c r="B135" s="3" t="s">
        <v>1544</v>
      </c>
      <c r="C135" s="3" t="s">
        <v>1545</v>
      </c>
    </row>
    <row r="136" spans="1:3" ht="45" customHeight="1" x14ac:dyDescent="0.25">
      <c r="A136" s="3" t="s">
        <v>734</v>
      </c>
      <c r="B136" s="3" t="s">
        <v>1546</v>
      </c>
      <c r="C136" s="3" t="s">
        <v>1547</v>
      </c>
    </row>
    <row r="137" spans="1:3" ht="45" customHeight="1" x14ac:dyDescent="0.25">
      <c r="A137" s="3" t="s">
        <v>738</v>
      </c>
      <c r="B137" s="3" t="s">
        <v>1548</v>
      </c>
      <c r="C137" s="3" t="s">
        <v>1549</v>
      </c>
    </row>
    <row r="138" spans="1:3" ht="45" customHeight="1" x14ac:dyDescent="0.25">
      <c r="A138" s="3" t="s">
        <v>741</v>
      </c>
      <c r="B138" s="3" t="s">
        <v>1550</v>
      </c>
      <c r="C138" s="3" t="s">
        <v>1551</v>
      </c>
    </row>
    <row r="139" spans="1:3" ht="45" customHeight="1" x14ac:dyDescent="0.25">
      <c r="A139" s="3" t="s">
        <v>746</v>
      </c>
      <c r="B139" s="3" t="s">
        <v>1552</v>
      </c>
      <c r="C139" s="3" t="s">
        <v>1553</v>
      </c>
    </row>
    <row r="140" spans="1:3" ht="45" customHeight="1" x14ac:dyDescent="0.25">
      <c r="A140" s="3" t="s">
        <v>749</v>
      </c>
      <c r="B140" s="3" t="s">
        <v>1554</v>
      </c>
      <c r="C140" s="3" t="s">
        <v>1555</v>
      </c>
    </row>
    <row r="141" spans="1:3" ht="45" customHeight="1" x14ac:dyDescent="0.25">
      <c r="A141" s="3" t="s">
        <v>752</v>
      </c>
      <c r="B141" s="3" t="s">
        <v>1556</v>
      </c>
      <c r="C141" s="3" t="s">
        <v>1557</v>
      </c>
    </row>
    <row r="142" spans="1:3" ht="45" customHeight="1" x14ac:dyDescent="0.25">
      <c r="A142" s="3" t="s">
        <v>756</v>
      </c>
      <c r="B142" s="3" t="s">
        <v>1558</v>
      </c>
      <c r="C142" s="3" t="s">
        <v>1559</v>
      </c>
    </row>
    <row r="143" spans="1:3" ht="45" customHeight="1" x14ac:dyDescent="0.25">
      <c r="A143" s="3" t="s">
        <v>760</v>
      </c>
      <c r="B143" s="3" t="s">
        <v>1560</v>
      </c>
      <c r="C143" s="3" t="s">
        <v>1561</v>
      </c>
    </row>
    <row r="144" spans="1:3" ht="45" customHeight="1" x14ac:dyDescent="0.25">
      <c r="A144" s="3" t="s">
        <v>763</v>
      </c>
      <c r="B144" s="3" t="s">
        <v>1562</v>
      </c>
      <c r="C144" s="3" t="s">
        <v>1563</v>
      </c>
    </row>
    <row r="145" spans="1:3" ht="45" customHeight="1" x14ac:dyDescent="0.25">
      <c r="A145" s="3" t="s">
        <v>769</v>
      </c>
      <c r="B145" s="3" t="s">
        <v>1564</v>
      </c>
      <c r="C145" s="3" t="s">
        <v>1565</v>
      </c>
    </row>
    <row r="146" spans="1:3" ht="45" customHeight="1" x14ac:dyDescent="0.25">
      <c r="A146" s="3" t="s">
        <v>776</v>
      </c>
      <c r="B146" s="3" t="s">
        <v>1566</v>
      </c>
      <c r="C146" s="3" t="s">
        <v>1567</v>
      </c>
    </row>
    <row r="147" spans="1:3" ht="45" customHeight="1" x14ac:dyDescent="0.25">
      <c r="A147" s="3" t="s">
        <v>779</v>
      </c>
      <c r="B147" s="3" t="s">
        <v>1568</v>
      </c>
      <c r="C147" s="3" t="s">
        <v>1569</v>
      </c>
    </row>
    <row r="148" spans="1:3" ht="45" customHeight="1" x14ac:dyDescent="0.25">
      <c r="A148" s="3" t="s">
        <v>782</v>
      </c>
      <c r="B148" s="3" t="s">
        <v>1570</v>
      </c>
      <c r="C148" s="3" t="s">
        <v>1571</v>
      </c>
    </row>
    <row r="149" spans="1:3" ht="45" customHeight="1" x14ac:dyDescent="0.25">
      <c r="A149" s="3" t="s">
        <v>785</v>
      </c>
      <c r="B149" s="3" t="s">
        <v>1572</v>
      </c>
      <c r="C149" s="3" t="s">
        <v>1573</v>
      </c>
    </row>
    <row r="150" spans="1:3" ht="45" customHeight="1" x14ac:dyDescent="0.25">
      <c r="A150" s="3" t="s">
        <v>788</v>
      </c>
      <c r="B150" s="3" t="s">
        <v>1574</v>
      </c>
      <c r="C150" s="3" t="s">
        <v>1575</v>
      </c>
    </row>
    <row r="151" spans="1:3" ht="45" customHeight="1" x14ac:dyDescent="0.25">
      <c r="A151" s="3" t="s">
        <v>791</v>
      </c>
      <c r="B151" s="3" t="s">
        <v>1576</v>
      </c>
      <c r="C151" s="3" t="s">
        <v>1577</v>
      </c>
    </row>
    <row r="152" spans="1:3" ht="45" customHeight="1" x14ac:dyDescent="0.25">
      <c r="A152" s="3" t="s">
        <v>794</v>
      </c>
      <c r="B152" s="3" t="s">
        <v>1578</v>
      </c>
      <c r="C152" s="3" t="s">
        <v>1579</v>
      </c>
    </row>
    <row r="153" spans="1:3" ht="45" customHeight="1" x14ac:dyDescent="0.25">
      <c r="A153" s="3" t="s">
        <v>797</v>
      </c>
      <c r="B153" s="3" t="s">
        <v>1580</v>
      </c>
      <c r="C153" s="3" t="s">
        <v>1581</v>
      </c>
    </row>
    <row r="154" spans="1:3" ht="45" customHeight="1" x14ac:dyDescent="0.25">
      <c r="A154" s="3" t="s">
        <v>800</v>
      </c>
      <c r="B154" s="3" t="s">
        <v>1582</v>
      </c>
      <c r="C154" s="3" t="s">
        <v>1583</v>
      </c>
    </row>
    <row r="155" spans="1:3" ht="45" customHeight="1" x14ac:dyDescent="0.25">
      <c r="A155" s="3" t="s">
        <v>804</v>
      </c>
      <c r="B155" s="3" t="s">
        <v>1584</v>
      </c>
      <c r="C155" s="3" t="s">
        <v>1585</v>
      </c>
    </row>
    <row r="156" spans="1:3" ht="45" customHeight="1" x14ac:dyDescent="0.25">
      <c r="A156" s="3" t="s">
        <v>809</v>
      </c>
      <c r="B156" s="3" t="s">
        <v>1586</v>
      </c>
      <c r="C156" s="3" t="s">
        <v>1587</v>
      </c>
    </row>
    <row r="157" spans="1:3" ht="45" customHeight="1" x14ac:dyDescent="0.25">
      <c r="A157" s="3" t="s">
        <v>814</v>
      </c>
      <c r="B157" s="3" t="s">
        <v>1588</v>
      </c>
      <c r="C157" s="3" t="s">
        <v>1589</v>
      </c>
    </row>
    <row r="158" spans="1:3" ht="45" customHeight="1" x14ac:dyDescent="0.25">
      <c r="A158" s="3" t="s">
        <v>818</v>
      </c>
      <c r="B158" s="3" t="s">
        <v>1590</v>
      </c>
      <c r="C158" s="3" t="s">
        <v>1591</v>
      </c>
    </row>
    <row r="159" spans="1:3" ht="45" customHeight="1" x14ac:dyDescent="0.25">
      <c r="A159" s="3" t="s">
        <v>821</v>
      </c>
      <c r="B159" s="3" t="s">
        <v>1592</v>
      </c>
      <c r="C159" s="3" t="s">
        <v>1593</v>
      </c>
    </row>
    <row r="160" spans="1:3" ht="45" customHeight="1" x14ac:dyDescent="0.25">
      <c r="A160" s="3" t="s">
        <v>824</v>
      </c>
      <c r="B160" s="3" t="s">
        <v>1594</v>
      </c>
      <c r="C160" s="3" t="s">
        <v>1595</v>
      </c>
    </row>
    <row r="161" spans="1:3" ht="45" customHeight="1" x14ac:dyDescent="0.25">
      <c r="A161" s="3" t="s">
        <v>827</v>
      </c>
      <c r="B161" s="3" t="s">
        <v>1596</v>
      </c>
      <c r="C161" s="3" t="s">
        <v>1597</v>
      </c>
    </row>
    <row r="162" spans="1:3" ht="45" customHeight="1" x14ac:dyDescent="0.25">
      <c r="A162" s="3" t="s">
        <v>830</v>
      </c>
      <c r="B162" s="3" t="s">
        <v>1598</v>
      </c>
      <c r="C162" s="3" t="s">
        <v>1599</v>
      </c>
    </row>
    <row r="163" spans="1:3" ht="45" customHeight="1" x14ac:dyDescent="0.25">
      <c r="A163" s="3" t="s">
        <v>833</v>
      </c>
      <c r="B163" s="3" t="s">
        <v>1600</v>
      </c>
      <c r="C163" s="3" t="s">
        <v>1601</v>
      </c>
    </row>
    <row r="164" spans="1:3" ht="45" customHeight="1" x14ac:dyDescent="0.25">
      <c r="A164" s="3" t="s">
        <v>836</v>
      </c>
      <c r="B164" s="3" t="s">
        <v>1602</v>
      </c>
      <c r="C164" s="3" t="s">
        <v>1603</v>
      </c>
    </row>
    <row r="165" spans="1:3" ht="45" customHeight="1" x14ac:dyDescent="0.25">
      <c r="A165" s="3" t="s">
        <v>839</v>
      </c>
      <c r="B165" s="3" t="s">
        <v>1604</v>
      </c>
      <c r="C165" s="3" t="s">
        <v>1605</v>
      </c>
    </row>
    <row r="166" spans="1:3" ht="45" customHeight="1" x14ac:dyDescent="0.25">
      <c r="A166" s="3" t="s">
        <v>843</v>
      </c>
      <c r="B166" s="3" t="s">
        <v>1606</v>
      </c>
      <c r="C166" s="3" t="s">
        <v>1607</v>
      </c>
    </row>
    <row r="167" spans="1:3" ht="45" customHeight="1" x14ac:dyDescent="0.25">
      <c r="A167" s="3" t="s">
        <v>846</v>
      </c>
      <c r="B167" s="3" t="s">
        <v>1608</v>
      </c>
      <c r="C167" s="3" t="s">
        <v>1609</v>
      </c>
    </row>
    <row r="168" spans="1:3" ht="45" customHeight="1" x14ac:dyDescent="0.25">
      <c r="A168" s="3" t="s">
        <v>849</v>
      </c>
      <c r="B168" s="3" t="s">
        <v>1610</v>
      </c>
      <c r="C168" s="3" t="s">
        <v>1611</v>
      </c>
    </row>
    <row r="169" spans="1:3" ht="45" customHeight="1" x14ac:dyDescent="0.25">
      <c r="A169" s="3" t="s">
        <v>852</v>
      </c>
      <c r="B169" s="3" t="s">
        <v>1612</v>
      </c>
      <c r="C169" s="3" t="s">
        <v>1613</v>
      </c>
    </row>
    <row r="170" spans="1:3" ht="45" customHeight="1" x14ac:dyDescent="0.25">
      <c r="A170" s="3" t="s">
        <v>855</v>
      </c>
      <c r="B170" s="3" t="s">
        <v>1614</v>
      </c>
      <c r="C170" s="3" t="s">
        <v>1615</v>
      </c>
    </row>
    <row r="171" spans="1:3" ht="45" customHeight="1" x14ac:dyDescent="0.25">
      <c r="A171" s="3" t="s">
        <v>859</v>
      </c>
      <c r="B171" s="3" t="s">
        <v>1616</v>
      </c>
      <c r="C171" s="3" t="s">
        <v>1617</v>
      </c>
    </row>
    <row r="172" spans="1:3" ht="45" customHeight="1" x14ac:dyDescent="0.25">
      <c r="A172" s="3" t="s">
        <v>863</v>
      </c>
      <c r="B172" s="3" t="s">
        <v>1618</v>
      </c>
      <c r="C172" s="3" t="s">
        <v>1619</v>
      </c>
    </row>
    <row r="173" spans="1:3" ht="45" customHeight="1" x14ac:dyDescent="0.25">
      <c r="A173" s="3" t="s">
        <v>866</v>
      </c>
      <c r="B173" s="3" t="s">
        <v>1620</v>
      </c>
      <c r="C173" s="3" t="s">
        <v>1621</v>
      </c>
    </row>
    <row r="174" spans="1:3" ht="45" customHeight="1" x14ac:dyDescent="0.25">
      <c r="A174" s="3" t="s">
        <v>871</v>
      </c>
      <c r="B174" s="3" t="s">
        <v>1622</v>
      </c>
      <c r="C174" s="3" t="s">
        <v>1623</v>
      </c>
    </row>
    <row r="175" spans="1:3" ht="45" customHeight="1" x14ac:dyDescent="0.25">
      <c r="A175" s="3" t="s">
        <v>874</v>
      </c>
      <c r="B175" s="3" t="s">
        <v>1624</v>
      </c>
      <c r="C175" s="3" t="s">
        <v>1625</v>
      </c>
    </row>
    <row r="176" spans="1:3" ht="45" customHeight="1" x14ac:dyDescent="0.25">
      <c r="A176" s="3" t="s">
        <v>877</v>
      </c>
      <c r="B176" s="3" t="s">
        <v>1626</v>
      </c>
      <c r="C176" s="3" t="s">
        <v>1627</v>
      </c>
    </row>
    <row r="177" spans="1:3" ht="45" customHeight="1" x14ac:dyDescent="0.25">
      <c r="A177" s="3" t="s">
        <v>881</v>
      </c>
      <c r="B177" s="3" t="s">
        <v>1628</v>
      </c>
      <c r="C177" s="3" t="s">
        <v>1629</v>
      </c>
    </row>
    <row r="178" spans="1:3" ht="45" customHeight="1" x14ac:dyDescent="0.25">
      <c r="A178" s="3" t="s">
        <v>884</v>
      </c>
      <c r="B178" s="3" t="s">
        <v>1630</v>
      </c>
      <c r="C178" s="3" t="s">
        <v>1631</v>
      </c>
    </row>
    <row r="179" spans="1:3" ht="45" customHeight="1" x14ac:dyDescent="0.25">
      <c r="A179" s="3" t="s">
        <v>887</v>
      </c>
      <c r="B179" s="3" t="s">
        <v>1632</v>
      </c>
      <c r="C179" s="3" t="s">
        <v>1633</v>
      </c>
    </row>
    <row r="180" spans="1:3" ht="45" customHeight="1" x14ac:dyDescent="0.25">
      <c r="A180" s="3" t="s">
        <v>890</v>
      </c>
      <c r="B180" s="3" t="s">
        <v>1634</v>
      </c>
      <c r="C180" s="3" t="s">
        <v>1635</v>
      </c>
    </row>
    <row r="181" spans="1:3" ht="45" customHeight="1" x14ac:dyDescent="0.25">
      <c r="A181" s="3" t="s">
        <v>893</v>
      </c>
      <c r="B181" s="3" t="s">
        <v>1636</v>
      </c>
      <c r="C181" s="3" t="s">
        <v>1637</v>
      </c>
    </row>
    <row r="182" spans="1:3" ht="45" customHeight="1" x14ac:dyDescent="0.25">
      <c r="A182" s="3" t="s">
        <v>896</v>
      </c>
      <c r="B182" s="3" t="s">
        <v>1638</v>
      </c>
      <c r="C182" s="3" t="s">
        <v>1639</v>
      </c>
    </row>
    <row r="183" spans="1:3" ht="45" customHeight="1" x14ac:dyDescent="0.25">
      <c r="A183" s="3" t="s">
        <v>899</v>
      </c>
      <c r="B183" s="3" t="s">
        <v>1640</v>
      </c>
      <c r="C183" s="3" t="s">
        <v>1641</v>
      </c>
    </row>
    <row r="184" spans="1:3" ht="45" customHeight="1" x14ac:dyDescent="0.25">
      <c r="A184" s="3" t="s">
        <v>902</v>
      </c>
      <c r="B184" s="3" t="s">
        <v>1642</v>
      </c>
      <c r="C184" s="3" t="s">
        <v>1643</v>
      </c>
    </row>
    <row r="185" spans="1:3" ht="45" customHeight="1" x14ac:dyDescent="0.25">
      <c r="A185" s="3" t="s">
        <v>906</v>
      </c>
      <c r="B185" s="3" t="s">
        <v>1644</v>
      </c>
      <c r="C185" s="3" t="s">
        <v>1645</v>
      </c>
    </row>
    <row r="186" spans="1:3" ht="45" customHeight="1" x14ac:dyDescent="0.25">
      <c r="A186" s="3" t="s">
        <v>909</v>
      </c>
      <c r="B186" s="3" t="s">
        <v>1646</v>
      </c>
      <c r="C186" s="3" t="s">
        <v>1647</v>
      </c>
    </row>
    <row r="187" spans="1:3" ht="45" customHeight="1" x14ac:dyDescent="0.25">
      <c r="A187" s="3" t="s">
        <v>914</v>
      </c>
      <c r="B187" s="3" t="s">
        <v>1648</v>
      </c>
      <c r="C187" s="3" t="s">
        <v>1649</v>
      </c>
    </row>
    <row r="188" spans="1:3" ht="45" customHeight="1" x14ac:dyDescent="0.25">
      <c r="A188" s="3" t="s">
        <v>919</v>
      </c>
      <c r="B188" s="3" t="s">
        <v>1650</v>
      </c>
      <c r="C188" s="3" t="s">
        <v>1651</v>
      </c>
    </row>
    <row r="189" spans="1:3" ht="45" customHeight="1" x14ac:dyDescent="0.25">
      <c r="A189" s="3" t="s">
        <v>922</v>
      </c>
      <c r="B189" s="3" t="s">
        <v>1652</v>
      </c>
      <c r="C189" s="3" t="s">
        <v>1653</v>
      </c>
    </row>
    <row r="190" spans="1:3" ht="45" customHeight="1" x14ac:dyDescent="0.25">
      <c r="A190" s="3" t="s">
        <v>925</v>
      </c>
      <c r="B190" s="3" t="s">
        <v>1654</v>
      </c>
      <c r="C190" s="3" t="s">
        <v>1655</v>
      </c>
    </row>
    <row r="191" spans="1:3" ht="45" customHeight="1" x14ac:dyDescent="0.25">
      <c r="A191" s="3" t="s">
        <v>928</v>
      </c>
      <c r="B191" s="3" t="s">
        <v>1656</v>
      </c>
      <c r="C191" s="3" t="s">
        <v>1657</v>
      </c>
    </row>
    <row r="192" spans="1:3" ht="45" customHeight="1" x14ac:dyDescent="0.25">
      <c r="A192" s="3" t="s">
        <v>931</v>
      </c>
      <c r="B192" s="3" t="s">
        <v>1658</v>
      </c>
      <c r="C192" s="3" t="s">
        <v>1659</v>
      </c>
    </row>
    <row r="193" spans="1:3" ht="45" customHeight="1" x14ac:dyDescent="0.25">
      <c r="A193" s="3" t="s">
        <v>934</v>
      </c>
      <c r="B193" s="3" t="s">
        <v>1660</v>
      </c>
      <c r="C193" s="3" t="s">
        <v>1661</v>
      </c>
    </row>
    <row r="194" spans="1:3" ht="45" customHeight="1" x14ac:dyDescent="0.25">
      <c r="A194" s="3" t="s">
        <v>938</v>
      </c>
      <c r="B194" s="3" t="s">
        <v>1662</v>
      </c>
      <c r="C194" s="3" t="s">
        <v>1663</v>
      </c>
    </row>
    <row r="195" spans="1:3" ht="45" customHeight="1" x14ac:dyDescent="0.25">
      <c r="A195" s="3" t="s">
        <v>943</v>
      </c>
      <c r="B195" s="3" t="s">
        <v>1664</v>
      </c>
      <c r="C195" s="3" t="s">
        <v>1665</v>
      </c>
    </row>
    <row r="196" spans="1:3" ht="45" customHeight="1" x14ac:dyDescent="0.25">
      <c r="A196" s="3" t="s">
        <v>946</v>
      </c>
      <c r="B196" s="3" t="s">
        <v>1666</v>
      </c>
      <c r="C196" s="3" t="s">
        <v>1667</v>
      </c>
    </row>
    <row r="197" spans="1:3" ht="45" customHeight="1" x14ac:dyDescent="0.25">
      <c r="A197" s="3" t="s">
        <v>951</v>
      </c>
      <c r="B197" s="3" t="s">
        <v>1668</v>
      </c>
      <c r="C197" s="3" t="s">
        <v>1669</v>
      </c>
    </row>
    <row r="198" spans="1:3" ht="45" customHeight="1" x14ac:dyDescent="0.25">
      <c r="A198" s="3" t="s">
        <v>954</v>
      </c>
      <c r="B198" s="3" t="s">
        <v>1670</v>
      </c>
      <c r="C198" s="3" t="s">
        <v>1671</v>
      </c>
    </row>
    <row r="199" spans="1:3" ht="45" customHeight="1" x14ac:dyDescent="0.25">
      <c r="A199" s="3" t="s">
        <v>957</v>
      </c>
      <c r="B199" s="3" t="s">
        <v>1672</v>
      </c>
      <c r="C199" s="3" t="s">
        <v>1673</v>
      </c>
    </row>
    <row r="200" spans="1:3" ht="45" customHeight="1" x14ac:dyDescent="0.25">
      <c r="A200" s="3" t="s">
        <v>960</v>
      </c>
      <c r="B200" s="3" t="s">
        <v>1674</v>
      </c>
      <c r="C200" s="3" t="s">
        <v>1675</v>
      </c>
    </row>
    <row r="201" spans="1:3" ht="45" customHeight="1" x14ac:dyDescent="0.25">
      <c r="A201" s="3" t="s">
        <v>963</v>
      </c>
      <c r="B201" s="3" t="s">
        <v>1676</v>
      </c>
      <c r="C201" s="3" t="s">
        <v>1677</v>
      </c>
    </row>
    <row r="202" spans="1:3" ht="45" customHeight="1" x14ac:dyDescent="0.25">
      <c r="A202" s="3" t="s">
        <v>966</v>
      </c>
      <c r="B202" s="3" t="s">
        <v>1678</v>
      </c>
      <c r="C202" s="3" t="s">
        <v>1679</v>
      </c>
    </row>
    <row r="203" spans="1:3" ht="45" customHeight="1" x14ac:dyDescent="0.25">
      <c r="A203" s="3" t="s">
        <v>969</v>
      </c>
      <c r="B203" s="3" t="s">
        <v>1680</v>
      </c>
      <c r="C203" s="3" t="s">
        <v>1681</v>
      </c>
    </row>
    <row r="204" spans="1:3" ht="45" customHeight="1" x14ac:dyDescent="0.25">
      <c r="A204" s="3" t="s">
        <v>972</v>
      </c>
      <c r="B204" s="3" t="s">
        <v>1682</v>
      </c>
      <c r="C204" s="3" t="s">
        <v>1683</v>
      </c>
    </row>
    <row r="205" spans="1:3" ht="45" customHeight="1" x14ac:dyDescent="0.25">
      <c r="A205" s="3" t="s">
        <v>975</v>
      </c>
      <c r="B205" s="3" t="s">
        <v>1684</v>
      </c>
      <c r="C205" s="3" t="s">
        <v>1685</v>
      </c>
    </row>
    <row r="206" spans="1:3" ht="45" customHeight="1" x14ac:dyDescent="0.25">
      <c r="A206" s="3" t="s">
        <v>978</v>
      </c>
      <c r="B206" s="3" t="s">
        <v>1686</v>
      </c>
      <c r="C206" s="3" t="s">
        <v>1687</v>
      </c>
    </row>
    <row r="207" spans="1:3" ht="45" customHeight="1" x14ac:dyDescent="0.25">
      <c r="A207" s="3" t="s">
        <v>981</v>
      </c>
      <c r="B207" s="3" t="s">
        <v>1688</v>
      </c>
      <c r="C207" s="3" t="s">
        <v>1689</v>
      </c>
    </row>
    <row r="208" spans="1:3" ht="45" customHeight="1" x14ac:dyDescent="0.25">
      <c r="A208" s="3" t="s">
        <v>985</v>
      </c>
      <c r="B208" s="3" t="s">
        <v>1690</v>
      </c>
      <c r="C208" s="3" t="s">
        <v>1691</v>
      </c>
    </row>
    <row r="209" spans="1:3" ht="45" customHeight="1" x14ac:dyDescent="0.25">
      <c r="A209" s="3" t="s">
        <v>990</v>
      </c>
      <c r="B209" s="3" t="s">
        <v>1692</v>
      </c>
      <c r="C209" s="3" t="s">
        <v>1693</v>
      </c>
    </row>
    <row r="210" spans="1:3" ht="45" customHeight="1" x14ac:dyDescent="0.25">
      <c r="A210" s="3" t="s">
        <v>994</v>
      </c>
      <c r="B210" s="3" t="s">
        <v>1694</v>
      </c>
      <c r="C210" s="3" t="s">
        <v>1695</v>
      </c>
    </row>
    <row r="211" spans="1:3" ht="45" customHeight="1" x14ac:dyDescent="0.25">
      <c r="A211" s="3" t="s">
        <v>999</v>
      </c>
      <c r="B211" s="3" t="s">
        <v>1696</v>
      </c>
      <c r="C211" s="3" t="s">
        <v>1697</v>
      </c>
    </row>
    <row r="212" spans="1:3" ht="45" customHeight="1" x14ac:dyDescent="0.25">
      <c r="A212" s="3" t="s">
        <v>1007</v>
      </c>
      <c r="B212" s="3" t="s">
        <v>1698</v>
      </c>
      <c r="C212" s="3" t="s">
        <v>1699</v>
      </c>
    </row>
    <row r="213" spans="1:3" ht="45" customHeight="1" x14ac:dyDescent="0.25">
      <c r="A213" s="3" t="s">
        <v>1011</v>
      </c>
      <c r="B213" s="3" t="s">
        <v>1700</v>
      </c>
      <c r="C213" s="3" t="s">
        <v>1701</v>
      </c>
    </row>
    <row r="214" spans="1:3" ht="45" customHeight="1" x14ac:dyDescent="0.25">
      <c r="A214" s="3" t="s">
        <v>1015</v>
      </c>
      <c r="B214" s="3" t="s">
        <v>1702</v>
      </c>
      <c r="C214" s="3" t="s">
        <v>1703</v>
      </c>
    </row>
    <row r="215" spans="1:3" ht="45" customHeight="1" x14ac:dyDescent="0.25">
      <c r="A215" s="3" t="s">
        <v>1018</v>
      </c>
      <c r="B215" s="3" t="s">
        <v>1704</v>
      </c>
      <c r="C215" s="3" t="s">
        <v>1705</v>
      </c>
    </row>
    <row r="216" spans="1:3" ht="45" customHeight="1" x14ac:dyDescent="0.25">
      <c r="A216" s="3" t="s">
        <v>1021</v>
      </c>
      <c r="B216" s="3" t="s">
        <v>1706</v>
      </c>
      <c r="C216" s="3" t="s">
        <v>1707</v>
      </c>
    </row>
    <row r="217" spans="1:3" ht="45" customHeight="1" x14ac:dyDescent="0.25">
      <c r="A217" s="3" t="s">
        <v>1024</v>
      </c>
      <c r="B217" s="3" t="s">
        <v>1708</v>
      </c>
      <c r="C217" s="3" t="s">
        <v>1709</v>
      </c>
    </row>
    <row r="218" spans="1:3" ht="45" customHeight="1" x14ac:dyDescent="0.25">
      <c r="A218" s="3" t="s">
        <v>1027</v>
      </c>
      <c r="B218" s="3" t="s">
        <v>1710</v>
      </c>
      <c r="C218" s="3" t="s">
        <v>1711</v>
      </c>
    </row>
    <row r="219" spans="1:3" ht="45" customHeight="1" x14ac:dyDescent="0.25">
      <c r="A219" s="3" t="s">
        <v>1030</v>
      </c>
      <c r="B219" s="3" t="s">
        <v>1712</v>
      </c>
      <c r="C219" s="3" t="s">
        <v>1713</v>
      </c>
    </row>
    <row r="220" spans="1:3" ht="45" customHeight="1" x14ac:dyDescent="0.25">
      <c r="A220" s="3" t="s">
        <v>1033</v>
      </c>
      <c r="B220" s="3" t="s">
        <v>1714</v>
      </c>
      <c r="C220" s="3" t="s">
        <v>1715</v>
      </c>
    </row>
    <row r="221" spans="1:3" ht="45" customHeight="1" x14ac:dyDescent="0.25">
      <c r="A221" s="3" t="s">
        <v>1038</v>
      </c>
      <c r="B221" s="3" t="s">
        <v>1716</v>
      </c>
      <c r="C221" s="3" t="s">
        <v>1717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Tabla_348633</vt:lpstr>
      <vt:lpstr>Tabla_348634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2022-08-05T17:52:15Z</dcterms:created>
  <dcterms:modified xsi:type="dcterms:W3CDTF">2022-08-05T17:50:06Z</dcterms:modified>
</cp:coreProperties>
</file>