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<sst xmlns="http://schemas.openxmlformats.org/spreadsheetml/2006/main" count="163" uniqueCount="92">
  <si>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</si>
  <si>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</si>
  <si>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</si>
  <si>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</si>
  <si>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</si>
  <si>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</si>
  <si>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</si>
  <si>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</si>
  <si>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</si>
  <si>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</si>
  <si>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</si>
  <si>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</si>
  <si>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</si>
  <si>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</si>
  <si>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</si>
  <si>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</si>
  <si>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</si>
  <si>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</si>
  <si>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</si>
  <si>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</si>
  <si>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</si>
  <si>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</si>
  <si>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</si>
  <si>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</si>
  <si>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</si>
  <si>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</si>
  <si>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</si>
  <si>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</si>
  <si>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</si>
  <si>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</si>
  <si>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</si>
  <si>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</si>
  <si>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</si>
  <si>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</si>
  <si>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</si>
  <si>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</si>
  <si>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</si>
  <si>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</si>
  <si>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</si>
  <si>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</si>
  <si>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427EB7D3AB94FF6120213CABA5228AF5</t>
  </si>
  <si>
    <t>2022</t>
  </si>
  <si>
    <t>01/04/2022</t>
  </si>
  <si>
    <t>30/06/2022</t>
  </si>
  <si>
    <t>Confianza</t>
  </si>
  <si>
    <t>Ley Local</t>
  </si>
  <si>
    <t>LEY DEL SERVICIO CIVIL DEL ESTADO DE ZACATECAS</t>
  </si>
  <si>
    <t>11/09/1996</t>
  </si>
  <si>
    <t>10/04/2021</t>
  </si>
  <si>
    <t>https://www.congresozac.gob.mx/64/ley&amp;cual=46&amp;tipo=pdf</t>
  </si>
  <si>
    <t>DIRECCIÓN DE ADMINISTRACIÓN Y FINANZAS</t>
  </si>
  <si>
    <t>01/07/2022</t>
  </si>
  <si>
    <t/>
  </si>
  <si>
    <t>D9E78476CC3CFDE66078821FA98B1516</t>
  </si>
  <si>
    <t>Base</t>
  </si>
  <si>
    <t>4E4CF746627DD16F2BE4535026C3A64A</t>
  </si>
  <si>
    <t>Otro</t>
  </si>
  <si>
    <t>955A5220524E0DAAF2474DA7BE08DF1D</t>
  </si>
  <si>
    <t>Ley Federal</t>
  </si>
  <si>
    <t>LEY FEDERAL DE LOS TRABAJADORES AL SERVICIO DEL ESTADO, REGLAMENTARIA DEL APARTADO B) DEL ARTÍCULO 123 CONSTITUCIONAL</t>
  </si>
  <si>
    <t>28/12/1963</t>
  </si>
  <si>
    <t>22/11/2021</t>
  </si>
  <si>
    <t>https://www.diputados.gob.mx/LeyesBiblio/pdf/LFTSE.pdf</t>
  </si>
  <si>
    <t>DA76AC53FEB86CD8EEDA465F6D315C73</t>
  </si>
  <si>
    <t>C310A5EEFF3A40E94BFB82A776FD79B6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</si>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</sst>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7.570312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56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 x14ac:dyDescent="0.25">
      <c r="A12" s="2" t="s">
        <v>63</v>
      </c>
      <c r="B12" s="2" t="s">
        <v>41</v>
      </c>
      <c r="C12" s="2" t="s">
        <v>42</v>
      </c>
      <c r="D12" s="2" t="s">
        <v>43</v>
      </c>
      <c r="E12" s="2" t="s">
        <v>54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 x14ac:dyDescent="0.25">
      <c r="A13" s="2" t="s">
        <v>64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50</v>
      </c>
      <c r="L13" s="2" t="s">
        <v>51</v>
      </c>
      <c r="M13" s="2" t="s">
        <v>43</v>
      </c>
      <c r="N13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58</v>
      </c>
    </row>
    <row r="7" spans="1:1" x14ac:dyDescent="0.25">
      <c r="A7" t="s">
        <v>70</v>
      </c>
    </row>
    <row r="8" spans="1:1" x14ac:dyDescent="0.25">
      <c r="A8" t="s">
        <v>45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2022-08-05T18:08:27Z</dcterms:created>
  <dcterms:modified xsi:type="dcterms:W3CDTF">2022-08-05T18:08:51Z</dcterms:modified>
</cp:coreProperties>
</file>