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6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<sst xmlns="http://schemas.openxmlformats.org/spreadsheetml/2006/main" count="291" uniqueCount="213">
  <si>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</si>
  <si>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</si>
  <si>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</si>
  <si>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</si>
  <si>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</si>
  <si>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</si>
  <si>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</si>
  <si>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</si>
  <si>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</si>
  <si>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</si>
  <si>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</si>
  <si>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</si>
  <si>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</si>
  <si>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</si>
  <si>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</si>
  <si>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</si>
  <si>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</si>
  <si>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</si>
  <si>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</si>
  <si>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</si>
  <si>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</si>
  <si>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</si>
  <si>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</si>
  <si>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</si>
  <si>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</si>
  <si>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</si>
  <si>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</si>
  <si>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</si>
  <si>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</si>
  <si>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</si>
  <si>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</si>
  <si>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</si>
  <si>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</si>
  <si>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</si>
  <si>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</si>
  <si>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</si>
  <si>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</si>
  <si>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</si>
  <si>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</si>
  <si>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</si>
  <si>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</si>
  <si>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</si>
  <si>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</si>
  <si>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</si>
  <si>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</si>
  <si>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</si>
  <si>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</si>
  <si>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</si>
  <si>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</si>
  <si>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</si>
  <si>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</si>
  <si>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</si>
  <si>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</si>
  <si>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</si>
  <si>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</si>
  <si>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</si>
  <si>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</si>
  <si>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</si>
  <si>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</si>
  <si>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</si>
  <si>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</si>
  <si>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</si>
  <si>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</si>
  <si>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</si>
  <si>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</si>
  <si>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</si>
  <si>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</si>
  <si>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</si>
  <si>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</si>
  <si>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</si>
  <si>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</si>
  <si>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</si>
  <si>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</si>
  <si>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</si>
  <si>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</si>
  <si>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</si>
  <si>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</si>
  <si>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</si>
  <si>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</si>
  <si>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</si>
  <si>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</si>
  <si>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</si>
  <si>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</si>
  <si>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</si>
  <si>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</si>
  <si>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1A6FC8FD03A71456815F889952901C2F</t>
  </si>
  <si>
    <t>2022</t>
  </si>
  <si>
    <t>01/01/2022</t>
  </si>
  <si>
    <t>30/06/2022</t>
  </si>
  <si>
    <t>Terreno</t>
  </si>
  <si>
    <t>Poder Legislativo del Estado de Zacatecas</t>
  </si>
  <si>
    <t>Circunvalación</t>
  </si>
  <si>
    <t>Circuito Cerro del Gato y Retorno Cerro del Gato</t>
  </si>
  <si>
    <t>Sin Numero</t>
  </si>
  <si>
    <t>Fraccionamiento</t>
  </si>
  <si>
    <t>Ciudad Administrativa</t>
  </si>
  <si>
    <t>Zacatecas</t>
  </si>
  <si>
    <t>56</t>
  </si>
  <si>
    <t>32</t>
  </si>
  <si>
    <t>98160</t>
  </si>
  <si>
    <t>REMÍTASE A LA SECCIÓN DE NOTAS</t>
  </si>
  <si>
    <t>Urbana</t>
  </si>
  <si>
    <t>Histórico</t>
  </si>
  <si>
    <t>Sede del Poder Legislativo del Estado de Zacatecas</t>
  </si>
  <si>
    <t>Donación</t>
  </si>
  <si>
    <t>67172472</t>
  </si>
  <si>
    <t>Escritura</t>
  </si>
  <si>
    <t>http://www.congresozac.gob.mx/coz/images/uploads/20190731103018.pdf</t>
  </si>
  <si>
    <t>Subdirección de Recursos Materiales y Servicios</t>
  </si>
  <si>
    <t>Dirección de Administración y Finanzas</t>
  </si>
  <si>
    <t>05/07/2022</t>
  </si>
  <si>
    <t>EN ESTE PERIODO QUE SE INFORMA LA LEGISLATURA NO CUENTA CON INFORMACION PARA COMPLETAR LAS COLUMNAS "Domicilio del inmueble: País del domicilio en el extranjero, en su caso", "Domicilio del inmueble: Ciudad del domicilio en el extranjero, en su caso", "Domicilio del inmueble: Calle del domicilio en el extranjero, en su caso" LA LEGISLATURA NO CUENTA CON BIENES INMUEBLES EN EL EXTRANJERO POR LO TANTO NO HAY DATOS PARA PUBLICAR ESA INFORMACION.</t>
  </si>
  <si>
    <t>86D3BD778A4A4B86F16FE914AF557D88</t>
  </si>
  <si>
    <t>25/04/2022</t>
  </si>
  <si>
    <t>EN ESTE PERIODO QUE SE INFORMA LA LEGISLATURA NO SE CUENTA CON INFORMACION PARA COMPLETAR LAS COLUMNAS "Domicilio del inmueble: País del domicilio en el extranjero, en su caso", "Domicilio del inmueble: Ciudad del domicilio en el extranjero, en su caso", "Domicilio del inmueble: Calle del domicilio en el extranjero, en su caso" LA LEGISLATURA NO CUENTA CON BIENES INMUEBLES EN EL EXTRANJERO POR NO TANTO NO EXISTE DATOS PARA PUBLICAR ESA INFORMACION.</t>
  </si>
  <si>
    <t>Carretera</t>
  </si>
  <si>
    <t>Privada</t>
  </si>
  <si>
    <t>Eje vial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</si>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</sst>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28515625" bestFit="1" customWidth="1"/>
    <col min="7" max="7" width="43.42578125" bestFit="1" customWidth="1"/>
    <col min="8" max="8" width="41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4" bestFit="1" customWidth="1"/>
    <col min="28" max="28" width="55" bestFit="1" customWidth="1"/>
    <col min="29" max="29" width="38" bestFit="1" customWidth="1"/>
    <col min="30" max="30" width="57.5703125" bestFit="1" customWidth="1"/>
    <col min="31" max="31" width="63.71093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6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96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102</v>
      </c>
      <c r="Z8" s="2" t="s">
        <v>89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110</v>
      </c>
      <c r="AI8" s="2" t="s">
        <v>88</v>
      </c>
      <c r="AJ8" s="2" t="s">
        <v>111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6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96</v>
      </c>
      <c r="S9" s="2" t="s">
        <v>99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101</v>
      </c>
      <c r="Y9" s="2" t="s">
        <v>102</v>
      </c>
      <c r="Z9" s="2" t="s">
        <v>89</v>
      </c>
      <c r="AA9" s="2" t="s">
        <v>103</v>
      </c>
      <c r="AB9" s="2" t="s">
        <v>104</v>
      </c>
      <c r="AC9" s="2" t="s">
        <v>105</v>
      </c>
      <c r="AD9" s="2" t="s">
        <v>106</v>
      </c>
      <c r="AE9" s="2" t="s">
        <v>107</v>
      </c>
      <c r="AF9" s="2" t="s">
        <v>108</v>
      </c>
      <c r="AG9" s="2" t="s">
        <v>109</v>
      </c>
      <c r="AH9" s="2" t="s">
        <v>113</v>
      </c>
      <c r="AI9" s="2" t="s">
        <v>88</v>
      </c>
      <c r="AJ9" s="2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91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94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116</v>
      </c>
    </row>
    <row r="24" spans="1:1" x14ac:dyDescent="0.25">
      <c r="A24" t="s">
        <v>127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96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102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2022-08-08T16:55:27Z</dcterms:created>
  <dcterms:modified xsi:type="dcterms:W3CDTF">2022-08-08T16:52:53Z</dcterms:modified>
</cp:coreProperties>
</file>