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Transparencia2\Downloads\botones 2023\"/>
    </mc:Choice>
  </mc:AlternateContent>
  <xr:revisionPtr revIDLastSave="0" documentId="8_{8C8E7A7F-0A7F-4634-A894-40E760E7EDA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<sst xmlns="http://schemas.openxmlformats.org/spreadsheetml/2006/main" count="8870" uniqueCount="862">
  <si>
    <t>44706</t>
  </si>
  <si>
    <t>TÍTULO</t>
  </si>
  <si>
    <t>NOMBRE CORTO</t>
  </si>
  <si>
    <t>DESCRIPCIÓN</t>
  </si>
  <si>
    <t>Iniciativas de ley o decreto y puntos de acuerdo</t>
  </si>
  <si>
    <t>LTAIPEZ42FVII_LTG281217</t>
  </si>
  <si>
    <t>1</t>
  </si>
  <si>
    <t>4</t>
  </si>
  <si>
    <t>9</t>
  </si>
  <si>
    <t>2</t>
  </si>
  <si>
    <t>7</t>
  </si>
  <si>
    <t>13</t>
  </si>
  <si>
    <t>14</t>
  </si>
  <si>
    <t>358773</t>
  </si>
  <si>
    <t>358774</t>
  </si>
  <si>
    <t>358775</t>
  </si>
  <si>
    <t>358748</t>
  </si>
  <si>
    <t>358749</t>
  </si>
  <si>
    <t>358764</t>
  </si>
  <si>
    <t>358765</t>
  </si>
  <si>
    <t>358759</t>
  </si>
  <si>
    <t>358770</t>
  </si>
  <si>
    <t>358750</t>
  </si>
  <si>
    <t>358751</t>
  </si>
  <si>
    <t>358760</t>
  </si>
  <si>
    <t>358767</t>
  </si>
  <si>
    <t>358758</t>
  </si>
  <si>
    <t>358756</t>
  </si>
  <si>
    <t>358752</t>
  </si>
  <si>
    <t>358762</t>
  </si>
  <si>
    <t>358753</t>
  </si>
  <si>
    <t>572162</t>
  </si>
  <si>
    <t>358754</t>
  </si>
  <si>
    <t>358755</t>
  </si>
  <si>
    <t>358761</t>
  </si>
  <si>
    <t>358763</t>
  </si>
  <si>
    <t>358757</t>
  </si>
  <si>
    <t>358771</t>
  </si>
  <si>
    <t>358768</t>
  </si>
  <si>
    <t>358769</t>
  </si>
  <si>
    <t>358772</t>
  </si>
  <si>
    <t>358776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</si>
  <si>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</si>
  <si>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</si>
  <si>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</si>
  <si>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</si>
  <si>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</si>
  <si>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</si>
  <si>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</si>
  <si>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</si>
  <si>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</si>
  <si>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</si>
  <si>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</si>
  <si>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</si>
  <si>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</si>
  <si>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</si>
  <si>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</si>
  <si>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</si>
  <si>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</si>
  <si>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</si>
  <si>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</si>
  <si>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</si>
  <si>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</si>
  <si>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</si>
  <si>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</si>
  <si>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</si>
  <si>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</si>
  <si>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</si>
  <si>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</si>
  <si>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</si>
  <si>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</si>
  <si>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</si>
  <si>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02DE78EB29B3655351D2A842E45DB67E</t>
  </si>
  <si>
    <t>2023</t>
  </si>
  <si>
    <t>01/03/2023</t>
  </si>
  <si>
    <t>30/06/2023</t>
  </si>
  <si>
    <t>LXIV</t>
  </si>
  <si>
    <t>2021-2024</t>
  </si>
  <si>
    <t>Segundo año</t>
  </si>
  <si>
    <t>Segundo periodo ordinario</t>
  </si>
  <si>
    <t>205</t>
  </si>
  <si>
    <t>27/06/2023</t>
  </si>
  <si>
    <t>Iniciativa de Decreto</t>
  </si>
  <si>
    <t>16.- LECTURA DE LA INICIATIVA CON PROYECTO DE DECRETO, QUE REFORMA LOS ARTÍCULOS PRIMERO, SEGUNDO Y TERCERO, DEL DECRETO 540 QUE AUTORIZA AL EJECUTIVO DEL ESTADO A DESINCORPORAR DEL RÉGIMEN DE BIENES DE DOMINIO PÚBLICO TRES INMUEBLES A FAVOR DE LOS PARTICULARES QUE FUERON AFECTADOS CON MOTIVO DE LA CONSTRUCCIÓN DE LA COMPAÑÍA DE INFANTERÍA NO ENCUADRADA DE LA SECRETARÍA DE LA DEFENSA NACIONAL, UBICADA EN EL MUNICIPIO DE FRESNILLO, ZAC.</t>
  </si>
  <si>
    <t>CONGRESO</t>
  </si>
  <si>
    <t>DIPUTADO (A)</t>
  </si>
  <si>
    <t>https://www.congresozac.gob.mx/coz/images/uploads/20230628104422.pdf</t>
  </si>
  <si>
    <t>en estudio y analisis</t>
  </si>
  <si>
    <t>Este dato no se requiere para este periodo, de conformidad con las últimas modificaciones a los Lineamientos Técnicos Generales, aprobadas por el Pleno del Consejo Nacional del Sistema Nacional de Transparencia.</t>
  </si>
  <si>
    <t>ver notas</t>
  </si>
  <si>
    <t/>
  </si>
  <si>
    <t>https://www.congresozac.gob.mx/coz/images/uploads/20180827134215.PDF</t>
  </si>
  <si>
    <t>Ley Orgánica del Poder Legislativo y su Reglamento General</t>
  </si>
  <si>
    <t>Artículo 83 del Reglamento General del Poder Legislativo</t>
  </si>
  <si>
    <t>DIRECCION DE APOYO PARLAMENTARIO</t>
  </si>
  <si>
    <t>11/07/2023</t>
  </si>
  <si>
    <t>Respecto a: Denominación de la comisión a la que se turnó, Periodo de prórroga, Sentido del dictamen, Fecha del dictamen, Hipervínculo al dictamen. La información correspondiente se actualizara hasta la aprobación completa del dictamen con fundamento en la ley orgánica del poder legislativo del estado de zacatecas.De conformidad con lo dispuesto por el título sexto “el procedimiento legislativo” del reglamento general del poder legislativo del estado de zacatecas; el procedimiento legislativo consta de las siguientes etapas: iniciativa, dictamen, discusión, votación y publicación, estas etapas se deberán de substansear desde pleno hasta el estudio que realice de manera particular cada una de las comisiones legislativas que atienden los temas diversos, cada etapa es atendida por la legislatura en su conjunto en sus etapas de dictaminacion hasta su aprobación.</t>
  </si>
  <si>
    <t>3041537880B5944854E12DFA5F9C33B1</t>
  </si>
  <si>
    <t>15.- LECTURA DE LA INICIATIVA CON PROYECTO DE DECRETO, MEDIANTE EL CUAL SE ADICIONAN DIVERSAS DISPOSICIONES DE LA LEY ORGÁNICA DE LA ADMINISTRACIÓN PÚBLICA, EN MATERIA DE ATENCIÓN A MIGRANTES.</t>
  </si>
  <si>
    <t>A75EF934DFBC9029218BD806F0D93597</t>
  </si>
  <si>
    <t>194</t>
  </si>
  <si>
    <t>23/05/2023</t>
  </si>
  <si>
    <t>Acuerdo</t>
  </si>
  <si>
    <t>5.- LECTURA DE LA INICIATIVA DE PUNTO DE ACUERDO, POR EL QUE SE EXHORTA RESPETUOSAMENTE AL DIRECTOR DEL SISTEMA ESTATAL PARA EL DESARROLLO INTEGRAL DE LA FAMILIA (SEDIF), ASÍ COMO A LA DELEGADA DE LA SECRETARIA DEL BIENESTAR EN ZACATECAS, PARA QUE LOS PROGRAMAS DE ATENCIÓN ALIMENTARIA SEAN EJECUTADOS POR SEDIF ESTATAL Y NO POR PERSONAL DE LA SECRETARIA DEL BIENESTAR LOS DENOMINADOS SERVIDORES DE LA NACIÓN.</t>
  </si>
  <si>
    <t>https://www.congresozac.gob.mx/coz/images/uploads/20230523122729.pdf</t>
  </si>
  <si>
    <t>B683ADC6FD0CA67835CCD38FB5B94DA0</t>
  </si>
  <si>
    <t>193</t>
  </si>
  <si>
    <t>17/05/2023</t>
  </si>
  <si>
    <t>9.- LECTURA DE LA INICIATIVA DE PUNTO DE ACUERDO, PARA QUE EN EL MARCO DE LA ENTREGA DE LA PRESEA “ANTONIO AGUILAR BARRAZA”, ESTABLECIDA EN EL DECRETO 433 DE LA LXIII LEGISLATURA DEL ESTADO, DISTINCIÓN QUE SE ENTREGA A PERSONAJES, INSTITUCIONES U ORGANIZACIONES DE LA SOCIEDAD CIVIL POR SU CONTRIBUCIÓN EN LA PROMOCIÓN Y DIFUSIÓN DE LA CULTURA POPULAR DEL ESTADO, SE REALICE EN SESIÓN SOLEMNE DEL PLENO, EN LA HISTÓRICA CIUDAD DE VILLANUEVA, ZAC., EN FECHA 19 DE JUNIO DEL AÑO 2023, DÍA EN QUE SE CONMEMORA EL ANIVERSARIO LUCTUOSO DE DON PASCUAL ANTONIO AGUILAR BARRAZA.</t>
  </si>
  <si>
    <t>https://www.congresozac.gob.mx/coz/images/uploads/20230517164738.pdf</t>
  </si>
  <si>
    <t>15D84B15428A327954B3E49EC561E707</t>
  </si>
  <si>
    <t>201</t>
  </si>
  <si>
    <t>14/06/2023</t>
  </si>
  <si>
    <t>9.- LECTURA DE LA INICIATIVA CON PROYECTO DE DECRETO, MEDIANTE EL CUAL SE REFORMA LA FRACCIÓN I DEL ARTÍCULO 23 DE LEY ORGÁNICA DEL PODER LEGISLATIVO DEL ESTADO DE ZACATECAS.</t>
  </si>
  <si>
    <t>https://www.congresozac.gob.mx/coz/images/uploads/20230614144143.pdf</t>
  </si>
  <si>
    <t>88EFC1B2E106CA0C547EAEADC14451ED</t>
  </si>
  <si>
    <t>8.- LECTURA DE LA INICIATIVA DE DECRETO, POR EL QUE SE
ADICIONA EL ARTÍCULO 54 DE LA LEY DEL SERVICIO CIVIL DEL
ESTADO DE ZACATECAS, EN MATERIA DE LACTANCIA MATERNA.</t>
  </si>
  <si>
    <t>20B3659E32BC9F1AD4BBDC6CF6A8C4E5</t>
  </si>
  <si>
    <t>206</t>
  </si>
  <si>
    <t>29/06/2023</t>
  </si>
  <si>
    <t>7.- LECTURA DE LA INICIATIVA DE PUNTO DE ACUERDO, POR EL QUE SE EXHORTA RESPETUOSAMENTE, AL TITULAR DEL PODER EJECUTIVO DEL ESTADO DE ZACATECAS, PARA QUE EN EJERCICIO DE SUS FUNCIONES, ESTABLEZCA MECANISMOS DE SUPERVISIÓN Y CONTROL MÁS RIGUROSOS Y SAQUEN DEL MERCADO AQUELLOS SISTEMAS ELECTRÓNICOS DE ADMINISTRACIÓN DE NICOTINA, SISTEMAS ALTERNATIVOS DE CONSUMO DE NICOTINA, CIGARRILLOS ELECTRÓNICOS Y DISPOSITIVOS VAPORIZADORES CON USOS SIMILARES, ASÍ COMO LAS SOLUCIONES Y MEZCLAS UTILIZADAS EN DICHOS SISTEMAS QUE SE VENDAN DE MANERA ILEGAL EN ESTABLECIMIENTOS Y EN LA VÍA PÚBLICA.</t>
  </si>
  <si>
    <t>https://www.congresozac.gob.mx/coz/images/uploads/20230629144228.pdf</t>
  </si>
  <si>
    <t>DFDE12829C8BCE76EEC0A4EE6F2D2322</t>
  </si>
  <si>
    <t>6.- LECTURA DE LA INICIATIVA DE PUNTO DE ACUERDO, MEDIANTE EL CUAL SE EXHORTA RESPETUOSAMENTE AL TITULAR DEL PODER EJECUTIVO DEL ESTADO, PARA QUE A TRAVÉS DE LA JUNTA DIRECTIVA DEL ISSSTEZAC O INSTANCIA COMPETENTE ORDENE SE ACCEDA, HAGA USO Y EJECUTEN LOS RECURSOS DEL FONDO DE FORTALECIMIENTO DE LAS ENTIDADES FEDERATIVAS (FAFEF), PARA EL SANEAMIENTO DEL SISTEMA ESTATAL DE PENSIONES DEL ISSSTEZAC.</t>
  </si>
  <si>
    <t>88FA6B48F0D5BE519E932BE3F30541DC</t>
  </si>
  <si>
    <t>12.- LECTURA DE LA INICIATIVA DE DECRETO, MEDIANTE LA CUAL SE PROPONE ABROGAR EL DECRETO 110 APROBADO POR LA SEXAGÉSIMA CUARTA LEGISLATURA, QUE CONTIENE EL CÓDIGO DE ÉTICA PARLAMENTARIA DEL PODER LEGISLATIVO.</t>
  </si>
  <si>
    <t>29A46A7538FA131FBAB6B8E230AE13C6</t>
  </si>
  <si>
    <t>11.- LECTURA DE LA INICIATIVA CON PROYECTO DE DECRETO, MEDIANTE LA CUAL SE REFORMA Y MODIFICA EL CONTENIDO DEL ARTÍCULO 25 DE LA LEY ORGÁNICA DE LA FERIA NACIONAL DE LA CIUDAD DE ZACATECAS.</t>
  </si>
  <si>
    <t>619896F4C6DC12E7F5D3B906FD5E2059</t>
  </si>
  <si>
    <t>200</t>
  </si>
  <si>
    <t>13/06/2023</t>
  </si>
  <si>
    <t>5.- LECTURA DE LA INICIATIVA CON PUNTO DE ACUERDO, MEDIANTE EL CUAL SE EXHORTA A LAS AUTORIDADES PROTECTORAS DE LA VIDA SILVESTRE EN EL ESTADO, LA IMPLEMENTACIÓN URGENTE DE PROGRAMAS DE PROTECCIÓN, CONSERVACIÓN Y PRESERVACIÓN DE LA PLANTA DE BIZNAGA EN EL TERRITORIO DEL ESTADO DE ZACATECAS.</t>
  </si>
  <si>
    <t>https://www.congresozac.gob.mx/coz/images/uploads/20230613154018.pdf</t>
  </si>
  <si>
    <t>D8801D3A10AD3205BCFE9EE3288CC1E7</t>
  </si>
  <si>
    <t>199</t>
  </si>
  <si>
    <t>06/06/2023</t>
  </si>
  <si>
    <t>9.- INICIATIVA DE PUNTO DE ACUERDO MEDIANTE EL CUAL SE EMITE LA CONVOCATORIA PÚBLICA PARA ELEGIR UN INTEGRANTE DEL CONSEJO CONSULTIVO DE LA COMISIÓN DE DERECHOS HUMANOS DEL ESTADO DE ZACATECAS.</t>
  </si>
  <si>
    <t>https://www.congresozac.gob.mx/coz/images/uploads/20230614152256.pdf</t>
  </si>
  <si>
    <t>35D874C00EFF4A113FEC013865C8CAC6</t>
  </si>
  <si>
    <t>14.- LECTURA DE LA INICIATIVA CON PROYECTO DE DECRETO, MEDIANTE LA CUAL SE FORMAN DIVERSAS NORMAS DE LA LEY DE LA COMISIÓN DE DERECHOS HUMANOS DEL ESTADO DE ZACATECAS.</t>
  </si>
  <si>
    <t>5D4276E21E7AA647A61C3EDECC4D5571</t>
  </si>
  <si>
    <t>190</t>
  </si>
  <si>
    <t>09/05/2023</t>
  </si>
  <si>
    <t>10.- LECTURA DE LA INICIATIVA CON PROYECTO DE DECRETO, POR LA QUE SE REFORMA LA LEY DE JUSTICIA PARA ADOLESCENTES EN EL ESTADO DE ZACATECAS, EN MATERIA DE GRADO DE RESPONSABILIDAD DE LOS ADOLESCENTES EN LA COMISIÓN DE UN DELITO Y LA CLASIFICACIÓN DE LAS CONDUCTAS ANTISOCIALES, LA APLICACIÓN DE MEDIDAS SANCIONADORAS Y EL PRINCIPIO DE REINSERCIÓN SOCIAL DEL ADOLESCENTE.</t>
  </si>
  <si>
    <t>https://www.congresozac.gob.mx/coz/images/uploads/20230509145007.pdf</t>
  </si>
  <si>
    <t>529E3FD467EF1287DA58C3AECB43131C</t>
  </si>
  <si>
    <t>8.- LECTURA DE LA INICIATIVA DE PUNTO DE ACUERDO, POR EL QUE SE EXHORTA DE MANERA RESPETUOSA AL TITULAR DEL PODER EJECUTIVO DEL ESTADO, A EFECTO DE QUE, A TRAVÉS DE LAS INSTANCIAS DE GOBIERNO CORRESPONDIENTES, SE GENERE Y REASIGNEN RECURSOS EN ESTE AÑO 2023, PARA CREAR UN FONDO ECONÓMICO PARA APOYAR A PERSONAS ZACATECANAS DESTACADAS EN EL ÁMBITO DEPORTIVO, CULTURAL, ACADÉMICO, GASTRONÓMICO Y DE CIENCIA Y TECNOLOGÍA, QUE ASÍ LO REQUIERAN.</t>
  </si>
  <si>
    <t>17C2E8E3D11D028BA17825B059F7A3DD</t>
  </si>
  <si>
    <t>204</t>
  </si>
  <si>
    <t>21/06/2023</t>
  </si>
  <si>
    <t>11.- LECTURA DE LA INICIATIVA CON PROYECTO DE DECRETO, POR EL QUE SE REFORMA EL ARTÍCULO 23 DE LA CONSTITUCIÓN POLÍTICA DEL ESTADO LIBRE Y SOBERANO DE ZACATECAS, EN MATERIA DE DERECHOS HUMANOS.</t>
  </si>
  <si>
    <t>https://www.congresozac.gob.mx/coz/images/uploads/20230627134630.pdf</t>
  </si>
  <si>
    <t>8841BC8DD1C3907A584703E426F53A13</t>
  </si>
  <si>
    <t>7.- LECTURA DE LA INICIATIVA DE DECRETO, DE REFORMAS Y ADICIONES A LA LEY ORGÁNICA Y EL REGLAMENTO GENERAL DEL PODER LEGISLATIVO DEL ESTADO DE ZACATECAS.</t>
  </si>
  <si>
    <t>D555048772F9D71C2EB8476400381804</t>
  </si>
  <si>
    <t>05/06/2023</t>
  </si>
  <si>
    <t>12.- LECTURA DEL DICTAMEN RESPECTO DE LA INICIATIVA CON PROYECTO DE DECRETO, POR EL QUE SE ADICIONAN LAS FRACCIONES XIV Y XV Y SE REFORMAN LAS FRACCIONES V Y X DEL ARTÍCULO 7 Y SE REFORMA EL ARTÍCULO 36 DE LA LEY DE DESARROLLO SOCIAL PARA EL ESTADO Y MUNICIPIOS DE ZACATECAS.</t>
  </si>
  <si>
    <t>202E60A6F46DCA6FB846F1EB7C70E71E</t>
  </si>
  <si>
    <t>10.- LECTURA DE LA INICIATIVA DE PUNTO DE ACUERDO, POR EL QUE SE EXHORTA RESPETUOSAMENTE AL TITULAR DE EJECUTIVO DEL ESTADO, PARA QUE POR SU CONDUCTO GIRE INSTRUCCIONES A LOS TITULARES DE LAS SECRETARIAS DE AGUA Y MEDIO AMBIENTE, AL TITULAR DE LA SECRETARÍA DE OBRAS PÚBLICAS DEL GOBIERNO DEL ESTADO, A LA SECRETARÍA DE DESARROLLO SOCIAL Y SERVICIOS DE SALUD, PARA</t>
  </si>
  <si>
    <t>55280757BA6C3E08B5758C16CCAA79B4</t>
  </si>
  <si>
    <t>13.- LECTURA DE LA INICIATIVA CON PROYECTO DE DECRETO, POR EL QUE SE ADICIONA UNA FRACCIÓN AL ARTÍCULO 212 DEL CÓDIGO PENAL PARA EL ESTADO DE ZACATECAS.</t>
  </si>
  <si>
    <t>812AEC93F5176D44EC67EAD3EEFCE085</t>
  </si>
  <si>
    <t>10.- LECTURA DE LA INICIATIVA CON PROYECTO DE DECRETO, POR LA CUAL SE REFORMA EL ARTÍCULO 251 DEL CÓDIGO PENAL PARA EL ESTADO DE ZACATECAS.</t>
  </si>
  <si>
    <t>5851116E96A78FAFC942EAB6FE5765D2</t>
  </si>
  <si>
    <t>16.- LECTURA DE LA INICIATIVA CON PROYECTO DE DECRETO, MEDIANTE EL CUAL SE ADICIONAN LOS ARTÍCULOS 12 BIS Y 165 BIS DE LA LEY ORGÁNICA Y 77 BIS DEL REGLAMENTO GENERAL, AMBOS DEL PODER LEGISLATIVO DEL ESTADO DE ZACATECAS, EN MATERIA DE CREACIÓN DE LA COMISIÓN ESPECIAL DE PARLAMENTO ABIERTO, PARA LA ATENCIÓN DE ASUNTOS MIGRATORIOS.</t>
  </si>
  <si>
    <t>E20FC0D3D9A7AE326F691A82BD17AD34</t>
  </si>
  <si>
    <t>21.- LECTURA DEL DICTAMEN RELATIVO A LA CUENTA PÚBLICA DEL MUNICIPIO DE EL PLATEADO DE JOAQUÍN AMARO, ZAC., CORRESPONDIENTE AL EJERCICIO FISCAL 2021.</t>
  </si>
  <si>
    <t>60F3C39098EA21DE1313403BE088780F</t>
  </si>
  <si>
    <t>20.- LECTURA DEL DICTAMEN RESPECTO DE LA CUENTA PÚBLICA DEL MUNICIPIO DE APULCO, ZAC., CORRESPONDIENTE AL EJERCICIO FISCAL 2021.</t>
  </si>
  <si>
    <t>10A51B1C792A425E6F34D632D2752A4D</t>
  </si>
  <si>
    <t>9.- LECTURA DE LA MINUTA PROYECTO DE DECRETO, POR EL QUE SE REFORMAN Y ADICIONAN LOS ARTÍCULOS 38 Y 102 DE LA CONSTITUCIÓN POLÍTICA DE LOS ESTADOS UNIDOS MEXICANOS, EN MATERIA DE SUSPENSIÓN DE DERECHOS PARA OCUPAR CARGO, EMPLEO O COMISIÓN DEL SERVICIO PÚBLICO.</t>
  </si>
  <si>
    <t>31A6D08D727F881EBE3FB94A4D36A9F3</t>
  </si>
  <si>
    <t>8.- LECTURA DE LA MINUTA PROYECTO DE DECRETO, POR EL QUE SE REFORMAN LOS ARTÍCULOS 55 Y 91 DE LA CONSTITUCIÓN POLÍTICA DE LOS ESTADOS UNIDOS MEXICANOS, EN MATERIA DE EDAD MÍNIMA PARA OCUPAR UN CARGO PÚBLICO.</t>
  </si>
  <si>
    <t>7B4FA521DC820548E41F71FC7D5F3F2C</t>
  </si>
  <si>
    <t>Iniciativa de Ley</t>
  </si>
  <si>
    <t>10.- LECTURA DE LA INICIATIVA DE LEY PARA LAS JUVENTUDES DEL ESTADO DE ZACATECAS.</t>
  </si>
  <si>
    <t>41D6FA682FA06732160D142343235111</t>
  </si>
  <si>
    <t>13.- LECTURA DE LA INICIATIVA CON PROYECTO DE DECRETO, MEDIANTE EL CUAL SE REFORMA LA LEY ELECTORAL DEL ESTADO DE ZACATECAS.</t>
  </si>
  <si>
    <t>5E827F5A1C3F72BE0FFEF6004F03BA6F</t>
  </si>
  <si>
    <t>186</t>
  </si>
  <si>
    <t>26/04/2023</t>
  </si>
  <si>
    <t>6.- LECTURA DE LA INICIATIVA DE PUNTO DE ACUERDO, MEDIANTE LA CUAL SE EXHORTA AL SENADO DE LA REPÚBLICA A NOMBRAR A LOS COMISIONADOS DEL INSTITUTO NACIONAL DE TRANSPARENCIA, ACCESO A LA INFORMACIÓN Y PROTECCIÓN DE DATOS PERSONALES.</t>
  </si>
  <si>
    <t>https://www.congresozac.gob.mx/coz/images/uploads/20230426112840.pdf</t>
  </si>
  <si>
    <t>095D54A0690A33D183B4E2599055AADA</t>
  </si>
  <si>
    <t>5.- LECTURA DE LA INICIATIVA CON PUNTO DE ACUERDO, PARA EXHORTAR A LAS DIPUTADAS Y A LOS DIPUTADOS INTEGRANTES DE LA LXIV LEGISLATURA DEL ESTADO, A QUE SE INSCRIBA CON LETRAS DORADAS EN EL MURO DE HONOR DE LA SALA DE SESIONES DE ESTE PODER LEGISLATIVO LA LEYENDA “2023, AÑO DEL BICENTENARIO DEL HEROICO COLEGIO MILITAR”.</t>
  </si>
  <si>
    <t>5A9B8C4322238092BF1F866943BB2E0D</t>
  </si>
  <si>
    <t>12.- LECTURA DE LA INICIATIVA CON PROYECTO DE DECRETO, MEDIANTE EL CUAL SE REFORMAN Y ADICIONAN DIVERSAS DISPOSICIONES DE LA LEY DE EDUCACIÓN DEL ESTADO DE ZACATECAS.</t>
  </si>
  <si>
    <t>BBE67433D629F00DD2DD95F635A02438</t>
  </si>
  <si>
    <t>11.- LECTURA DE LA INICIATIVA CON PROYECTO DE DECRETO, MEDIANTE EL CUAL SE ADICIONA UN INCISO K AL ARTÍCULO 60 DE LA LEY ORGÁNICA DEL MUNICIPIO DEL ESTADO DE ZACATECAS.</t>
  </si>
  <si>
    <t>081A11E843324FB3DE843BB221523B92</t>
  </si>
  <si>
    <t>6.- LECTURA DE LA INICIATIVA DE PUNTO DE ACUERDO, POR EL QUE SE EXHORTA A DIVERSAS SECRETARÍAS, PARA QUE SE REDOBLEN LOS ESFUERZOS EN MATERIA DE ATENCIÓN AL CAMBIO CLIMÁTICO Y PROTECCIÓN AL MEDIO AMBIENTE, ASÍ COMO LA SALUD DE LOS ZACATECANOS Y ZACATECANAS DERIVADO LAS INCLEMENCIAS CLIMÁTICAS ACTUALES.</t>
  </si>
  <si>
    <t>AB09E6B466F2D7DCBF6A5916D4972932</t>
  </si>
  <si>
    <t>5.- LECTURA DE LA INICIATIVA DE PUNTO DE ACUERDO, POR EL QUE SE EXHORTA A LAS SECRETARÍAS DE ECONOMÍA Y DE SALUD, AMBAS DEL GOBIERNO FEDERAL, ASÍ COMO AL COMITÉ CONSULTIVO NACIONAL DE NORMALIZACIÓN DE SALUD PÚBLICA, PARA QUE EN EL ÁMBITO DE SUS FACULTADES Y OBLIGACIONES, REALICEN LAS ACCIONES NECESARIAS PARA RETOMAR LA VIGENCIA O EXPEDIR DE INMEDIATO LAS NORMAS OFICIALES MEXICANAS, DE LAS QUE SE PUBLICÓ AVISO DE CANCELACIÓN A TRAVÉS DEL SUPLEMENTO DEL PROGRAMA NACIONAL DE INFRAESTRUCTURA DE LA CALIDAD 2023.</t>
  </si>
  <si>
    <t>5500F7A506AB0B7B9469A8F9AC24CFEE</t>
  </si>
  <si>
    <t>19.- LECTURA DEL DICTAMEN REFERENTE A LA INICIATIVA DE DECRETO, POR LA QUE SE REFORMA EL PÁRRAFO PRIMERO DEL ARTÍCULO 11, Y SE ADICIONAN EL PÁRRAFO VI DEL ARTÍCULO 11, Y EL PÁRRAFO II DEL ARTÍCULO 61, TODOS DE LA LEY DE EDUCACIÓN DEL ESTADO DE ZACATECAS, EN MATERIA DE PERSPECTIVA DE GÉNERO.</t>
  </si>
  <si>
    <t>47D38591DE09CFA0F77B55195F836BE9</t>
  </si>
  <si>
    <t>18.- LECTURA DEL DICTAMEN RELATIVO A LA INICIATIVA CON PROYECTO DE DECRETO, POR LAS QUE SE ADICIONAN LOS ARTÍCULOS 59 Y 68 DE LA LEY DE EDUCACIÓN DEL ESTADO DE ZACATECAS.</t>
  </si>
  <si>
    <t>560890DA2298E2760EF2F2968F3A22B3</t>
  </si>
  <si>
    <t>189</t>
  </si>
  <si>
    <t>04/05/2023</t>
  </si>
  <si>
    <t>8.- LECTURA DE LA INICIATIVA CON PROYECTO DE DECRETO, POR EL QUE SE REFORMAN Y ADICIONAN LOS ARTÍCULOS 2 Y 2 BIS DE LA LEY DEL SERVICIO CIVIL DEL ESTADO DE ZACATECAS, ASÍ TAMBIÉN SE ADICIONA EL ARTÍCULO 353, FRACCIÓN XIX, DEL CÓDIGO PENAL DEL ESTADO DE ZACATECAS.</t>
  </si>
  <si>
    <t>https://www.congresozac.gob.mx/coz/images/uploads/20230504143158.pdf</t>
  </si>
  <si>
    <t>B93F1F3A073BDA6236110134E34F735B</t>
  </si>
  <si>
    <t>198</t>
  </si>
  <si>
    <t>5.- LECTURA DE LA INICIATIVA DE PUNTO DE ACUERDO, POR EL QUE PROPONEN LA INTEGRACIÓN DE LA COMISIÓN ESPECIAL PARA LA ATENCIÓN Y SEGUIMIENTO A LA CRISIS FINANCIERA DEL INSTITUTO DE SEGURIDAD Y SERVICIOS SOCIALES DE LOS TRABAJADORES DEL ESTADO DE ZACATECAS.</t>
  </si>
  <si>
    <t>https://www.congresozac.gob.mx/coz/images/uploads/20230606122810.pdf</t>
  </si>
  <si>
    <t>9EBCDABB8F10F4F0DF35854731E4E3F2</t>
  </si>
  <si>
    <t>12.- LECTURA DE LA INICIATIVA DE DECRETO, POR LA QUE SE EXPIDE LA LEY DE LA GUARDIA ESTATAL DE ZACATECAS; SE REFORMAN, ADICIONAN Y DEROGAN DIVERSAS DISPOSICIONES, DE LA LEY ORGÁNICA DE LA ADMINISTRACIÓN PÚBLICA DEL ESTADO DE ZACATECAS, DE LA LEY DEL SISTEMA ESTATAL DE SEGURIDAD PÚBLICA DE ZACATECAS, DE LA LEY DE VIDEOVIGILANCIA PARA EL ESTADO DE ZACATECAS, DE LA LEY DE TRANSPORTE, TRÁNSITO Y VIALIDAD DEL ESTADO DE ZACATECAS, Y SE ABROGA LA LEY DE LAS INSTITUCIONES POLICIALES DE LA SECRETARÍA DE SEGURIDAD PÚBLICA DEL ESTADO DE ZACATECAS.</t>
  </si>
  <si>
    <t>943FA26ED3AB816644FCE3D4746E27C8</t>
  </si>
  <si>
    <t>185</t>
  </si>
  <si>
    <t>25/04/2023</t>
  </si>
  <si>
    <t>9.- LECTURA DE LA INICIATIVA CON PROYECTO DE DECRETO, POR EL QUE SE ADICIONAN LOS ARTÍCULOS 17, 24, 25, 26 Y 123 DE LA LEY ELECTORAL DEL ESTADO DE ZACATECAS.</t>
  </si>
  <si>
    <t>https://www.congresozac.gob.mx/coz/images/uploads/20230425133610.pdf</t>
  </si>
  <si>
    <t>9B4388A8A67259C250520C252EBE2294</t>
  </si>
  <si>
    <t>10.- LECTURA DE LA INICIATIVA DE PUNTO DE ACUERDO, POR EL QUE SE PROPONE LA INTEGRACIÓN DE LA COMISIÓN INSTRUCTORA DENTRO DEL JUICIO POLÍTICO.</t>
  </si>
  <si>
    <t>E74523E81995FCF98798DD56D0562F43</t>
  </si>
  <si>
    <t>5.- LECTURA DE LA INICIATIVA DE PUNTO DE ACUERDO, POR EL QUE SE EXHORTA AL TITULAR DEL EJECUTIVO ESTATAL PARA QUE PUBLIQUE LA REFORMA A LA CONSTITUCIÓN POLÍTICA DEL ESTADO LIBRE Y SOBERANO DE ZACATECAS, EN MATERIA DE REVOCACIÓN DE MANDATO.</t>
  </si>
  <si>
    <t>490531A9139B825F3A5843E40CE19074</t>
  </si>
  <si>
    <t>10.- LECTURA DE LA INICIATIVA CON PROYECTO DE DECRETO, MEDIANTE EL CUAL SE ADICIONAN DIVERSAS DISPOSICIONES A LA LEY DE ATENCIÓN A VÍCTIMAS DEL ESTADO DE ZACATECAS.</t>
  </si>
  <si>
    <t>BC0B3540B22199EA95BFDDE682925F84</t>
  </si>
  <si>
    <t>9.- LECTURA DE LA INICIATIVA CON PROYECTO DE DECRETO, POR EL QUE SE REFORMAN DIVERSAS DISPOSICIONES DE LA LEY DE EDUCACIÓN DEL ESTADO DE ZACATECAS, PARA QUE DE LA ASIGNATURA DE FORMACIÓN CÍVICA Y ÉTICA EN EDUCACION BASICA</t>
  </si>
  <si>
    <t>893EF2E2180A28F87C5FBC2476AEF9B3</t>
  </si>
  <si>
    <t>203</t>
  </si>
  <si>
    <t>19/06/2023</t>
  </si>
  <si>
    <t>6.- LECTURA DEL ACUERDO LEGISLATIVO NÚMERO 257 DE FECHA 29 DE MAYO ANTERIOR, POR EL QUE LA HONORABLE LXIV LEGISLATURA DEL ESTADO DE ZACATECAS, DECLARA CIUDADANO ILUSTRE DEL ESTADO DE ZACATECAS, AL MAESTRO PEDRO ANTONIO VALTIERRA RUVALCABA.</t>
  </si>
  <si>
    <t>https://www.congresozac.gob.mx/coz/images/uploads/20230621163724.pdf</t>
  </si>
  <si>
    <t>3F85C69C4E6EE3AE55C710D073E1E0F8</t>
  </si>
  <si>
    <t>202</t>
  </si>
  <si>
    <t>LECTURA DEL ACUERDO LEGISLATIVO NÚMERO 271 DE FECHA 14 DE JUNIO ACTUAL, POR EL QUE SE DECLARA RECINTO OFICIAL DE LA HONORABLE LXIV LEGISLATURA DEL ESTADO DE ZACATECAS, EL EDIFICIO QUE OCUPA LA PRESIDENCIA MUNICIPAL DE VILLANUEVA ZACATECAS.</t>
  </si>
  <si>
    <t>https://www.congresozac.gob.mx/coz/images/uploads/20230630133541.pdf</t>
  </si>
  <si>
    <t>692562B3CE6EE01D0AC855161CACD774</t>
  </si>
  <si>
    <t>192</t>
  </si>
  <si>
    <t>16/05/2023</t>
  </si>
  <si>
    <t>8.- INICIATIVA CON PROYECTO DE DECRETO, POR EL QUE SE PROPONE EXPEDIR LA LEY DE REVOCACIÓN DE MANDATO PARA EL ESTADO DE ZACATECAS.</t>
  </si>
  <si>
    <t>https://www.congresozac.gob.mx/coz/images/uploads/20230516125535.pdf</t>
  </si>
  <si>
    <t>3FAB46DFFAE2A5A66686B8A2BD9C2DC2</t>
  </si>
  <si>
    <t>191</t>
  </si>
  <si>
    <t>LECTURA DEL DECRETO NÚMERO 299, POR EL QUE SE OTORGA EL RECONOCIMIENTO “MARÍA RODRÍGUEZ MURILLO” A LA DRA. DORA ALEJANDRA GIJÓN OROZCO, POR HABERSE DISTINGUIDO POR SU LUCHA Y COMPROMISO CON LOS DERECHOS HUMANOS Y LA IGUALDAD DE GÉNERO.</t>
  </si>
  <si>
    <t>https://www.congresozac.gob.mx/coz/images/uploads/20230516103718.pdf</t>
  </si>
  <si>
    <t>341132F1B79DADE4C88489ADAEFBDD1B</t>
  </si>
  <si>
    <t>197</t>
  </si>
  <si>
    <t>31/05/2023</t>
  </si>
  <si>
    <t>6.- LECTURA DE LA INICIATIVA DE PUNTO DE ACUERDO, MEDIANTE EL CUAL SE CREA LA COMISIÓN LEGISLATIVA ESPECIAL PARA LA ATENCIÓN Y SEGUIMIENTO A LA CRISIS FINANCIERA DEL INSTITUTO DE SEGURIDAD Y SERVICIOS SOCIALES DE LOS TRABAJADORES DEL ESTADO DE ZACATECAS.</t>
  </si>
  <si>
    <t>https://www.congresozac.gob.mx/coz/images/uploads/20230605095313.pdf</t>
  </si>
  <si>
    <t>93105F74890290A5F7278ED677D42DDD</t>
  </si>
  <si>
    <t>5.- LECTURA DE LA INICIATIVA DE PUNTO DE ACUERDO, POR LA QUE SE REFORMAN Y ADICIONAN LOS LINEAMIENTOS EN MATERIA DE PARLAMENTO ABIERTO DE LA LEGISLATURA DEL ESTADO DE ZACATECAS.</t>
  </si>
  <si>
    <t>08E5327CC9DDCB3DA69CCE1CB3A343FB</t>
  </si>
  <si>
    <t>8.- LECTURA DE LA INICIATIVA CON PROYECTO DE DECRETO, PARA MODIFICAR LA LEY ORGÁNICA Y EL REGLAMENTO GENERAL DEL PODER LEGISLATIVO DEL ESTADO DE ZACATECAS, PARA CREAR EL CENTRO DE INFORMACIÓN Y ANÁLISIS DE SEGURIDAD PÚBLICA Y CRIMINALIDAD DENTRO DE LA ESTRUCTURA ADMINISTRATIVA DE ESTE PODER LEGISLATIVO.</t>
  </si>
  <si>
    <t>BECCEF1BC4F72DD19DF094061FD788FF</t>
  </si>
  <si>
    <t>7.- LECTURA DE LA INICIATIVA CON PROYECTO DE DECRETO, PARA REFORMAR LA LEY DE DESARROLLO SOCIAL PARA EL ESTADO Y MUNICIPIOS DE ZACATECAS.</t>
  </si>
  <si>
    <t>A69B676DC13C80020E796AEC8B874396</t>
  </si>
  <si>
    <t>11.- LECTURA DE LA INICIATIVA DE DECRETO, POR LA QUE SE EXPIDE LA LEY DEL EXPEDIENTE CLÍNICO UNIVERSAL PARA EL ESTADO DE ZACATECAS.</t>
  </si>
  <si>
    <t>933EEEECDF3A5CEFDDDA3129C12B1D0F</t>
  </si>
  <si>
    <t>10.- LECTURA DE LA INICIATIVA CON PROYECTO DE DECRETO, POR EL QUE SE REFORMAN Y ADICIONAN DIVERSAS DISPOSICIONES DE LACONSTITUCIÓN POLÍTICA DEL ESTADO LIBRE Y SOBERANO DE
ZACATECAS; Y DE LA LEY DE PARTICIPACIÓN CIUDADANA PARA EL
ESTADO DE ZACATECAS, EN MATERIA DE AUDIENCIA PÚBLICA.</t>
  </si>
  <si>
    <t>3289B01D575E30A64B30E5B54D01C98D</t>
  </si>
  <si>
    <t>9.- LECTURA DE LA INICIATIVA CON PROYECTO DE DECRETO, POR EL QUE SE DEROGAN Y REFORMAN DIVERSAS DISPOSICIONES DE LA LEY DE ARCHIVOS PARA EL ESTADO DE ZACATECAS Y SUS MUNICIPIOS.</t>
  </si>
  <si>
    <t>EC10C20C46BB9CC963F1B056013FA3F4</t>
  </si>
  <si>
    <t>8.- LECTURA DE LA INICIATIVA CON PROYECTO DE DECRETO, POR EL QUE SE CREA LA LEY DE RESPONSABILIDAD CIVIL PARA PROTEGER EL DERECHO A LA VIDA PRIVADA, EL HONOR Y LA PROPIA IMAGEN DEL ESTADO DE ZACATECAS.</t>
  </si>
  <si>
    <t>A2C890529CDA6DBFB3FA82B5499273E5</t>
  </si>
  <si>
    <t>31.- LECTURA DEL DICTAMEN RESPECTO DE LA CUENTA PÚBLICA DEL SISTEMA MUNICIPAL DE AGUA POTABLE, ALCANTARILLADO Y SANEAMIENTO DE GENERAL PÁNFILO NATERA, ZAC., CORRESPONDIENTE AL EJERCICIO FISCAL 2021.</t>
  </si>
  <si>
    <t>C51A001B584F43CD37AC242A4E31FCFF</t>
  </si>
  <si>
    <t>30.- LECTURA DEL DICTAMEN RELATIVO A LA CUENTA PÚBLICA DEL SISTEMA MUNICIPAL DE AGUA POTABLE Y ALCANTARILLADO DE JEREZ, ZAC., CORRESPONDIENTE AL EJERCICIO FISCAL 2021.</t>
  </si>
  <si>
    <t>3E4366BD212DFE67C97BEB4CCDF0626C</t>
  </si>
  <si>
    <t>12.- LECTURA DE LA INICIATIVA DE DECRETO, QUE REFORMA Y ADICIONA DIVERSAS DISPOSICIONES DEL CÓDIGO PENAL PARA EL ESTADO DE ZACATECAS CON LA FINALIDAD DE RECONOCER Y SANCIONAR EL DELITO DE COHABITACIÓN FORZADA DE MENORES DE DIECIOCHO AÑOS.</t>
  </si>
  <si>
    <t>B19A4607A675BB242CFF338A353ACB3E</t>
  </si>
  <si>
    <t>11.- LECTURA DE LA INICIATIVA CON PROYECTO DE DECRETO, MEDIANTE EL CUAL SE ADICIONA LA FRACCIÓN IV AL ARTÍCULO 25 DE LA CONSTITUCIÓN POLÍTICA DEL ESTADO LIBRE Y SOBERANO DE ZACATECAS.</t>
  </si>
  <si>
    <t>87B8DE5E071311F3C3E694F2DEE2942A</t>
  </si>
  <si>
    <t>195</t>
  </si>
  <si>
    <t>25/05/2023</t>
  </si>
  <si>
    <t>6.- LECTURA DE LA INICIATIVA DE PUNTO DE ACUERDO, POR EL QUE SE EXHORTA A LA COORDINACIÓN GENERAL JURÍDICA, PARA QUE DE MANERA URGENTE EMITA EL REGLAMENTO DE LA LEY DE SALUD MENTAL DEL ESTADO DE ZACATECAS.</t>
  </si>
  <si>
    <t>https://www.congresozac.gob.mx/coz/images/uploads/20230525155123.pdf</t>
  </si>
  <si>
    <t>356681A18A65FC3C0097215E89CAC4A3</t>
  </si>
  <si>
    <t>13.- LECTURA DE LA INICIATIVA CON PROYECTO DE DECRETO, POR EL QUE SE ADICIONA UNA FRACCIÓN IV AL ARTÍCULO 42, APARTADO A, DE LA LEY DE ACCESO DE LAS MUJERES A UNA VIDA LIBRE DE VIOLENCIA PARA EL ESTADO DE ZACATECAS.</t>
  </si>
  <si>
    <t>6858248C5D47E42578EED6BB428F57F5</t>
  </si>
  <si>
    <t>6.- LECTURA DE LA INICIATIVA CON PROYECTO DE DECRETO, MEDIANTE LA CUAL SE ADICIONA UNA FRACCIÓN XXIV, RECORRIÉNDOSE LA SIGUIENTE EN SU ORDEN AL ARTÍCULO 6; Y SE ADICIONA UN SEGUNDO PÁRRAFO AL ARTÍCULO 16 DE LA LEY DEL NOTARIADO PARA EL ESTADO DE ZACATECAS.</t>
  </si>
  <si>
    <t>65CC9064EC273BA98FCEE65CE9D7C5C3</t>
  </si>
  <si>
    <t>7.- LECTURA DE LA INICIATIVA DE PUNTO DE ACUERDO, POR EL QUE SE TURNAN A LA AUDITORÍA SUPERIOR DEL ESTADO PARA QUE INICIEN LOS TRABAJOS DE AUDITORÍA CORRESPONDIENTES, LAS CUENTAS PÚBLICAS MUNICIPALES DEL EJERCICIO FISCAL 2022, ASÍ COMO LAS RELATIVAS A LOS ORGANISMOS DESCENTRALIZADOS, CONFORME A LAS FECHAS EN QUE FUERON PRESENTADAS.</t>
  </si>
  <si>
    <t>7FD71A61DB045819389CC3292891E944</t>
  </si>
  <si>
    <t>10.- LECTURA DE LA INICIATIVA CON PROYECTO DE DECRETO,
POR EL QUE SE ADICIONA UN PÁRRAFO AL ARTÍCULO 37 DEL
CÓDIGO FAMILIAR DEL ESTADO DE ZACATECAS, EN MATERIA DE
EXPEDICIÓN DE ACTAS DE NACIMIENTO CON FINES
EDUCATIVOS.</t>
  </si>
  <si>
    <t>CD48B7BE5F90CF0F63FD47D333A4B080</t>
  </si>
  <si>
    <t>9.- LECTURA DE LA INICIATIVA CON PROYECTO DE DECRETO, POR EL QUE SE REFORMAN DIVERSAS DISPOSICIONES DE LA LEY DEL SERVICIO CIVIL DEL ESTADO DE ZACATECAS.</t>
  </si>
  <si>
    <t>37B66E6FED36BA80CE5BB06D1A74D409</t>
  </si>
  <si>
    <t>7.- LECTURA DE LA INICIATIVA CON PROYECTO DE DECRETO, MEDIANTE LA CUAL SE REFORMAN Y DEROGAN DIVERSAS DISPOSICIONES DE LA LEY ORGÁNICA DEL MUNICIPIO, ASÍ COMO DE LA LEY DE PLANEACIÓN DEL ESTADO DE ZACATECAS Y SUS MUNICIPIOS.</t>
  </si>
  <si>
    <t>F901F9C5A3B49FEC176202EC078EBB8E</t>
  </si>
  <si>
    <t>10.- LECTURA DEL DICTAMEN REFERENTE A DIVERSAS INICIATIVAS CON PROYECTO DE DECRETO, POR EL QUE SE REFORMA LA LEY DEL CAMBIO CLIMÁTICO PARA EL ESTADO DE ZACATECAS Y SUS MUNICIPIOS.</t>
  </si>
  <si>
    <t>20DEFCA038886D910AED82BDF0FE327B</t>
  </si>
  <si>
    <t>29.- LECTURA DEL DICTAMEN RESPECTO DE LA CUENTA PÚBLICA DEL SISTEMA MUNICIPAL DE AGUA POTABLE, ALCANTARILLADO Y SANEAMIENTO DE FRESNILLO, ZAC., CORRESPONDIENTE AL EJERCICIO FISCAL 2021.</t>
  </si>
  <si>
    <t>37AE55ACDED7D6DBAED0AD9515EB7044</t>
  </si>
  <si>
    <t>28.- LECTURA DEL DICTAMEN REFERENTE A LA CUENTA PÚBLICA DEL SISTEMA MUNICIPAL DE AGUA POTABLE Y ALCANTARILLADO DE CALERA, ZAC., CORRESPONDIENTE AL EJERCICIO FISCAL 2021.</t>
  </si>
  <si>
    <t>B635F7A856E8B9778AA348195E4F79D4</t>
  </si>
  <si>
    <t>11.- LECTURA DE LA INICIATIVA CON PROYECTO DE DECRETO, MEDIANTE EL CUAL SE REFORMA LA LEY PARA LA INCLUSIÓN DE PERSONAS CON DISCAPACIDAD PARA EL ESTADO DE ZACATECAS, EN MATERIA DE INCLUSIÓN Y NO DISCRIMINACIÓN DE LAS PERSONAS CON DISCAPACIDAD, EN ESPECIAL LAS PERSONAS DE TALLA BAJA.</t>
  </si>
  <si>
    <t>D89AC3392EC3B13F18D98054E55F7AB5</t>
  </si>
  <si>
    <t>16.- LECTURA DE LA INICIATIVA DE DECRETO, QUE REFORMA EL ARTÍCULO 47 DE LA LEY DE PROTECCIÓN DE DATOS PERSONALES EN POSESIÓN DE LOS SUJETOS OBLIGADOS DEL ESTADO DE ZACATECAS, PARA REDUCIR EL PLAZO DE RESPUESTA EN EL EJERCICIO DE LOS DERECHOS ARCO.</t>
  </si>
  <si>
    <t>EAA7D7C892E59CC3908A12FA298DC584</t>
  </si>
  <si>
    <t>6.- LECTURA DE LA INICIATIVA DE PUNTO DE ACUERDO, POR EL QUE ESTA LEGISLATURA EXHORTA RESPETUOSAMENTE AL TITULAR DE LA SECRETARÍA DE OBRAS PÚBLICAS DE GOBIERNO DEL ESTADO Y A LA DELEGACIÓN DE LA SECRETARÍA DE COMUNICACIONES Y TRANSPORTES DEL GOBIERNO FEDERAL, PARA QUE SE DÉ CONTINUIDAD A LA AMPLIACIÓN Y MODERNIZACIÓN DEL CAMINO CEDROS - EL JAGUEY - BONANZA TRAMO DEL KM 19+600 AL KM 35+370, Y QUE COMPRENDE UN TOTAL DE 15.77 KILÓMETROS.</t>
  </si>
  <si>
    <t>D2AA96CDCB402E878085772F8697FE0E</t>
  </si>
  <si>
    <t>7.- INICIATIVA DE PUNTO DE ACUERDO, POR EL QUE ESTA LEGISLATURA EMITE CONVOCATORIA PÚBLICA DIRIGIDA A HOMBRES, MUJERES, ORGANIZACIONES CIVILES, INSTITUCIONES ACADÉMICAS Y PÚBLICO EN GENERAL CON TRAYECTORIA DESTACADA EN LAS MANIFESTACIONES DE LA CULTURA POPULAR, PARA QUE PARTICIPEN EN LA ENTREGA DEL RECONOCIMIENTO POR CONTRIBUIR EN LA PROMOCIÓN Y DIFUSIÓN DE LA CULTURA POPULAR DEL ESTADO "ANTONIO AGUILAR BARRAZA".</t>
  </si>
  <si>
    <t>45E75DD65888605930FE01BC95EA4C72</t>
  </si>
  <si>
    <t>209</t>
  </si>
  <si>
    <t>5.- LECTURA DE LA PROPUESTA DE DECRETO DE CLAUSURA DEL SEGUNDO PERIODO ORDINARIO DE SESIONES DE LA HONORABLE SEXAGÉSIMA CUARTA LEGISLATURA DEL ESTADO DE ZACATECAS, CORRESPONDIENTE A SU SEGUNDO AÑO DE EJERCICIO CONSTITUCIONAL.</t>
  </si>
  <si>
    <t>https://www.congresozac.gob.mx/coz/images/uploads/20230630163142.pdf</t>
  </si>
  <si>
    <t>21365A90C46198741D2C0FB67065D013</t>
  </si>
  <si>
    <t>208</t>
  </si>
  <si>
    <t>11.- LECTURA DE LA INICIATIVA DE LEY PARA REGULAR LOS CUERPOS DE BOMBEROS DE LOS MUNICIPIOS DEL ESTADO DE ZACATECAS.</t>
  </si>
  <si>
    <t>6838C39A0B73D5D5250B58E3127567D5</t>
  </si>
  <si>
    <t>9.- LECTURA DE LA INICIATIVA DE PUNTO DE ACUERDO, POR EL QUE SE EXHORTA RESPETUOSAMENTE A LA COMISIÓN NACIONAL DEL AGUA, A REMITIR A ESTA SOBERANÍA POPULAR UN INFORME SOBRE LOS EFECTOS QUE SUFRIRÁ EL ESTADO DE ZACATECAS POR EL FENÓMENO METEOROLÓGICO CONOCIDO COMO “EL NIÑO”, ASÍ COMO EL PLAN HÍDRICO PARA MITIGAR SUS EFECTOS Y EVITAR EL COLAPSO POR LOS NIVELES BAJOS DE LAS PRESAS EN NUESTRO TERRITORIO, CON EL OBJETIVO DE GARANTIZAR EL DERECHO HUMANO AL AGUA.</t>
  </si>
  <si>
    <t>C4810AC9C2A0D3FF98E4C82F998D779E</t>
  </si>
  <si>
    <t>8.- LECTURA DE LA INICIATIVA DE PUNTO DE ACUERDO, MEDIANTE EL CUAL SE MODIFICA LA FECHA PARA LA REALIZACIÓN DEL PARLAMENTO DE LAS JUVENTUDES, ASÍ MISMO SE AUTORIZA EMITIR SU CONVOCATORIA.</t>
  </si>
  <si>
    <t>5F80B8F4F8D1F9FAA336BFD4B8D672F4</t>
  </si>
  <si>
    <t>27.- LECTURA DEL DICTAMEN RELATIVO A LA CUENTA PÚBLICA DEL MUNICIPIO DE ZACATECAS, ZAC., CORRESPONDIENTE AL EJERCICIO FISCAL 2021.</t>
  </si>
  <si>
    <t>8673D5DA4BCA42734B1397B7FB7DB863</t>
  </si>
  <si>
    <t>15.- LECTURA DE LA INICIATIVA CON PROYECTO DE DECRETO, MEDIANTE LA CUAL SE REFORMA Y ADICIONA EL ARTÍCULO 153 DE LA CONSTITUCIÓN POLÍTICA DEL ESTADO LIBRE Y SOBERANO DE ZACATECAS, EN MATERIA DE LA DECLARACIÓN DE PROCEDENCIA.</t>
  </si>
  <si>
    <t>45590835C8E6A0D202DA86338794E6F3</t>
  </si>
  <si>
    <t>17.- LECTURA DE LA INICIATIVA DE LEY DE DESARROLLO AGRÍCOLA PARA EL ESTADO DE ZACATECAS.</t>
  </si>
  <si>
    <t>5FA0ED6928D100048C0A8300F273365A</t>
  </si>
  <si>
    <t>7.- LECTURA DE LA INICIATIVA CON PROYECTO DE DECRETO, POR EL QUE SE REFORMAN DIVERSAS DISPOSICIONES DE LA LEY DE PLANEACIÓN PARA EL ESTADO DE ZACATECAS Y SUS MUNICIPIOS, EN MATERIA DEL PRINCIPIO DE “FOMENTO DE LA CULTURA DE LA LEGALIDAD, ÉTICA Y COMBATE A LA CORRUPCIÓN”, Y EL PRINCIPIO DE “PERSPECTIVA DE GÉNERO CON ENFOQUE ANTICORRUPCIÓN”.</t>
  </si>
  <si>
    <t>E46FBD557914705F1F9079A7C81E7E28</t>
  </si>
  <si>
    <t>6.- INICIATIVA DE PUNTO DE ACUERDO, DONDE SE EXHORTA AL EJECUTIVO FEDERAL PARA QUE POR CONDUCTO DE LA SECRETARÍA DE MEDIO AMBIENTE Y RECURSOS NATURALES, Y ÉSTA A TRAVÉS DE LA COMISIÓN NACIONAL DEL AGUA, EMITA UN ACUERDO DE CARÁCTER GENERAL DE EMERGENCIA DE SEQUÍA SEVERA, EXTREMA O EXCEPCIONAL PARA EL ESTADO DE ZACATECAS.</t>
  </si>
  <si>
    <t>AC07E3F434B4C0C1F81FC1E18AD45A2B</t>
  </si>
  <si>
    <t>11.- LECTURA DE LA INICIATIVA CON PROYECTO DE DECRETO,POR EL QUE SE REFORMAN Y DEROGAN DIVERSAS
DISPOSICIONES DE LA CONSTITUCIÓN POLÍTICA DEL ESTADO
LIBRE Y SOBERANO DE ZACATECAS, EN MATERIA DE JUICIO
POLÍTICO.</t>
  </si>
  <si>
    <t>2AD3769ADF84EF7334FFC9D9FCF3518B</t>
  </si>
  <si>
    <t>10.- LECTURA DE LA INICIATIVA CON PROYECTO DE DECRETO, POR MEDIO DEL CUAL SE REFORMAN DIVERSOS ARTÍCULOS DEL CÓDIGO PENAL DEL ESTADO DE ZACATECAS Y DE LA LEY DE SALUD DEL ESTADO DE ZACATECAS.</t>
  </si>
  <si>
    <t>3E4160C87D00D1ED220737706EA0B43E</t>
  </si>
  <si>
    <t>9.- LECTURA DE LA INICIATIVA CON PROYECTO DE DECRETO, MEDIANTE LA CUAL SE REFORMAN, ADICIONAN Y DEROGAN DIVERSAS DISPOSICIONES DE LA LEY ORGÁNICA DE LA FISCALÍA GENERAL DE JUSTICIA DEL ESTADO DE ZACATECAS, PARA CREAR LA FISCALÍA ESPECIALIZADA PARA LA ATENCIÓN DE DELITOS COMETIDOS EN CONTRA DE MIGRANTES.</t>
  </si>
  <si>
    <t>D3ECE7D56DAF9D60CBE1ED2FB69AB27C</t>
  </si>
  <si>
    <t>7.- LECTURA DE LA INICIATIVA DE PUNTO DE ACUERDO, POR EL QUE SE OTORGA LA MEDALLA DE RECONOCIMIENTO AL “MÉRITO MIGRANTE”.</t>
  </si>
  <si>
    <t>173452B90D62241243E50E3DB81DA445</t>
  </si>
  <si>
    <t>6.- LECTURA DE LA INICIATIVA DE PUNTO DE ACUERDO, POR EL QUE SE EXHORTA A LA SECRETARÍA DE EDUCACIÓN PARA QUE EN LOS LUGARES DONDE SE PONGA EN RIESGO LA SALUD DEL MENOR, SE CAMBIE LA MODALIDAD EDUCATIVA DE PRESENCIAL A DISTANCIA POR MOTIVOS URGENTES, DEBIDO A LAS ALTAS TEMPERATURAS REGISTRADAS EN NUESTRO ESTADO.</t>
  </si>
  <si>
    <t>ECC1B946F8CB6255215AD81CF5309A5B</t>
  </si>
  <si>
    <t>14.- LECTURA DE LA INICIATIVA CON PROYECTO DE DECRETO POR EL QUE SE ADICIONA LA FRACCIÓN XXX BIS AL ARTÍCULO 6 Y EL CAPÍTULO III, DEL CONSEJO ZACATECANO DE PROTECCIÓN AL AMBIENTE, Y AL TÍTULO SEGUNDO DE LA LEY DEL EQUILIBRIO ECOLÓGICO Y LA PROTECCIÓN AL AMBIENTE DEL ESTADO DE ZACATECAS.</t>
  </si>
  <si>
    <t>B9786972D830C333D55CA4601E429867</t>
  </si>
  <si>
    <t>13.- LECTURA DE LA INICIATIVA CON PROYECTO DE DECRETO, POR EL QUE SE ADICIONAN EL SEGUNDO, TERCERO Y CUARTO PÁRRAFOS, RECORRIÉNDOSE EN SU ORDEN LOS SUBSECUENTES, AL ARTÍCULO 26 DE LA CONSTITUCIÓN POLÍTICA DEL ESTADO LIBRE Y SOBERANO DE ZACATECAS.</t>
  </si>
  <si>
    <t>91AFB03FE4E2740F30F1FF4E24ED6DC6</t>
  </si>
  <si>
    <t>188</t>
  </si>
  <si>
    <t>8.- LECTURA DEL DECRETO NÚMERO 301, MEDIANTE EL CUAL SE DESIGNÓ A LOS CONSEJEROS INDEPENDIENTES DEL ÓRGANO DE GOBIERNO DE LA COMISIÓN ESTATAL DE LA DEFENSA DEL CONTRIBUYENTE.</t>
  </si>
  <si>
    <t>https://www.congresozac.gob.mx/coz/images/uploads/20230504123333.pdf</t>
  </si>
  <si>
    <t>DD971D2B32E33010C0DBAF98C245F348</t>
  </si>
  <si>
    <t>5.- LECTURA DEL DECRETO NÚMERO 299, POR EL QUE SE OTORGA EL RECONOCIMIENTO “MARÍA RODRÍGUEZ MURILLO” A LA DRA. DORA ALEJANDRA GIJÓN OROZCO, POR HABERSE DISTINGUIDO POR SU LUCHA Y COMPROMISO CON LOS DERECHOS HUMANOS Y LA IGUALDAD DE GÉNERO.</t>
  </si>
  <si>
    <t>219BCC7CC0AEC04D4E7985A4768E9865</t>
  </si>
  <si>
    <t>10.- LECTURA DE LA INICIATIVA CON PROYECTO DE DECRETO, MEDIANTE EL CUAL SE REFORMAN DIVERSAS DISPOSICIONES DEL CÓDIGO FAMILIAR DEL ESTADO DE ZACATECAS.</t>
  </si>
  <si>
    <t>6A13F5CAC7F4587984EDBF564D400F15</t>
  </si>
  <si>
    <t>41A4E1B2389252E9AF6127867B5B2775</t>
  </si>
  <si>
    <t>8.- LECTURA DE LA INICIATIVA CON PROYECTO DE DECRETO, MEDIANTE LA CUAL SE REFORMAN DIVERSOS ARTÍCULOS DE LA LEY ORGÁNICA DEL PODER LEGISLATIVO, PARA GARANTIZAR EL DEBIDO FUNCIONAMIENTO DEL ÓRGANO INTERNO DE CONTROL.</t>
  </si>
  <si>
    <t>3F4CC4B5C713E98A5BAC1B43535A5958</t>
  </si>
  <si>
    <t>7.- LECTURA DE LA INICIATIVA DE DECRETO, PARA REFORMAR Y ADICIONAR DIVERSOS ARTÍCULOS DE LA LEY DE TRANSPORTE, TRÁNSITO Y VIALIDAD DEL ESTADO DE ZACATECAS.</t>
  </si>
  <si>
    <t>C8EBA433A56ADB1D7BF49E09F7869231</t>
  </si>
  <si>
    <t>8.- LECTURA DE LA INICIATIVA DE DECRETO, POR EL QUE SE INSTITUYE EL PARLAMENTO PARA LA DIVERSIDAD SEXUAL Y DE GÉNERO DEL ESTADO DE ZACATECAS.</t>
  </si>
  <si>
    <t>97C4DCAEA6B5415E2751A04BFF2FBB17</t>
  </si>
  <si>
    <t>38.- LECTURA DEL DICTAMEN REFERENTE A LA INICIATIVA CON PROYECTO DE DECRETO MEDIANTE LA CUAL SE ADICIONA LA LEY DE ASISTENCIA SOCIAL DEL ESTADO DE ZACATECAS.</t>
  </si>
  <si>
    <t>0EE48859C9F83573EF52749FCB9F7492</t>
  </si>
  <si>
    <t>12.- LECTURA DE LA INICIATIVA CON PROYECTO DE DECRETO, POR EL QUE SE ADICIONAN EL NUMERAL 36 BIS A LA CONSTITUCIÓN POLÍTICA DEL ESTADO LIBRE Y SOBERANO DE ZACATECAS, Y, EL ARTÍCULO 168 BIS DE LA LEY ELECTORAL DEL ESTADO DE ZACATECAS, A FIN DE DECRETAR PRISIÓN PREVENTIVA POR USO DE RECURSOS PÚBLICOS CON FINES ELECTORALES.</t>
  </si>
  <si>
    <t>4AAC5201B20661841C3274B9B8F88031</t>
  </si>
  <si>
    <t>6.- LECTURA DE LA INICIATIVA DE PUNTO DE ACUERDO, POR LA QUE SE PROPONE QUE ESTA LEGISLATURA CONMEMORE EN SESIÓN SOLEMNE, EL ANIVERSARIO LUCTUOSO DE DON PASCUAL ANTONIO AGUILAR BARRAZA EL PRÓXIMO 19 DE JUNIO DE 2023. DECLARANDO PARA TAL EFECTO COMO RECINTO OFICIAL, EL EDIFICIO DE LA PRESIDENCIA MUNICIPAL DE VILLANUEVA, ZAC.</t>
  </si>
  <si>
    <t>914DF2D76EABE0E42000D063579A3212</t>
  </si>
  <si>
    <t>187</t>
  </si>
  <si>
    <t>03/05/2023</t>
  </si>
  <si>
    <t>8.- LECTURA DE LA INICIATIVA CON PROYECTO DE DECRETO, POR EL QUE SE REFORMA Y ADICIONA EL CÓDIGO PENAL PARA EL ESTADO DE ZACATECAS, A FIN DE INCORPORAR EL RECONOCIMIENTO JURÍDICO DEL DELITO DE RECLUTAMIENTO DE NIÑAS, NIÑOS Y ADOLESCENTES, POR EL CRIMEN ORGANIZADO.</t>
  </si>
  <si>
    <t>https://www.congresozac.gob.mx/coz/images/uploads/20230503111403.pdf</t>
  </si>
  <si>
    <t>5884D8188B830EA19F650A8DE50550D6</t>
  </si>
  <si>
    <t>5.- LECTURA DE LA INICIATIVA DE PUNTO DE ACUERDO, MEDIANTE EL CUAL SE EXHORTA A LA SECRETARÍA DE GOBERNACIÓN Y A LA SECRETARÍA GENERAL DE GOBIERNO ESTATAL, PARA QUE INTERVENGAN, ESTABLECIENDO UNA MESA DE DIÁLOGO, A FIN DE BUSCAR UNA SOLUCIÓN AL CONFLICTO ENTRE LAS COMUNIDADES DE BERNALEJO Y PAJARITOS, UBICADAS EN LA LÍNEA LIMÍTROFE ENTRE ZACATECAS Y DURANGO.</t>
  </si>
  <si>
    <t>367A22C80B1254082DD1D9BCBB2AA610</t>
  </si>
  <si>
    <t>8.- LECTURA DE LA INICIATIVA DE DECRETO, POR EL QUE SE ADICIONA EL ARTÍCULO 54 DE LA LEY DEL SERVICIO CIVIL DEL ESTADO DE ZACATECAS, EN MATERIA DE LACTANCIA MATERNA</t>
  </si>
  <si>
    <t>00991CCA976ED86AC3BC614E10665410</t>
  </si>
  <si>
    <t>E6F5DAD6B0E6D210CEEC28C9B117CEF1</t>
  </si>
  <si>
    <t>6.- LECTURA DE LA INICIATIVA CON PROYECTO DE DECRETO, MEDIANTE EL CUAL SE REFORMAN Y ADICIONAN DIVERSAS DISPOSICIONES DE LA LEY DE JUVENTUD DEL ESTADO DE ZACATECAS, EN MATERIA DE JUVENTUDES RURALES.</t>
  </si>
  <si>
    <t>4D7AC44D0C721EBFDAD5F94046A89561</t>
  </si>
  <si>
    <t>14.- LECTURA DE LA INICIATIVA CON PROYECTO DE DECRETO MEDIANTE EL CUAL SE REFORMAN DIVERSAS DISPOSICIONES DE LA LEY DE LOS DERECHOS DE NIÑAS, NIÑOS Y ADOLESCENTES DEL ESTADO DE ZACATECAS, EN MATERIA DE CASTIGO CORPORAL Y HUMILLANTE.</t>
  </si>
  <si>
    <t>FE3321259F5DD6E379545DE7C46BFC1E</t>
  </si>
  <si>
    <t>37.- LECTURA DEL DICTAMEN RELATIVO A LA INICIATIVA CON PROYECTO DE DECRETO, POR EL QUE SE REFORMAN Y ADICIONAN DIVERSAS DISPOSICIONES A LA LEY PARA PREVENIR Y ERRADICAR TODA FORMA DE DISCRIMINACIÓN EN EL ESTADO DE ZACATECAS.</t>
  </si>
  <si>
    <t>4AFB7AA16828E0B1412C6E7438C34835</t>
  </si>
  <si>
    <t>36.- LECTURA DEL DICTAMEN RESPECTO DE RESPECTO DE LAS INICIATIVAS CON PROYECTO DE DECRETO POR LAS QUE SE REFORMA Y ADICIONAN DIVERSOS ARTÍCULOS DE LA LEY PARA LA INCLUSIÓN DE LAS PERSONAS CON DISCAPACIDAD DEL ESTADO DE ZACATECAS.</t>
  </si>
  <si>
    <t>C902590A0FE3F24088037FDD2F64F40D</t>
  </si>
  <si>
    <t>5.- LECTURA DE LA INICIATIVA DE PUNTO DE ACUERDO, QUE ESTABLECE LOS LINEAMIENTOS PARA LA REALIZACIÓN DE EVENTOS ARTÍSTICOS Y CULTURALES EN EL EDIFICIO DE LA LEGISLATURA DEL ESTADO DE ZACATECAS.</t>
  </si>
  <si>
    <t>7553EFF3EB34D377BC1FDD36C0D434C0</t>
  </si>
  <si>
    <t>8.- LECTURA DE LA INICIATIVA DE PUNTO DE ACUERDO, POR EL QUE SE EXHORTA AL SECRETARIO GENERAL DE GOBIERNO, PARA QUE ATIENDA A LA BREVEDAD LA PROBLEMÁTICA QUE EXISTE EN EL HOSPITAL GENERAL DE ZACATECAS LUZ GONZÁLEZ COSIO Y EN EL HOSPITAL GENERAL DE FRESNILLO DR. JOSÉ HARO ÁVILA, Y SE LES DÉ UNA SOLUCIÓN EFECTIVA A LOS TRABAJADORES PARA QUE PUEDAN BRINDAR UNA ATENCIÓN DE CALIDAD.</t>
  </si>
  <si>
    <t>9491532BC81703C6400FF86B772F5181</t>
  </si>
  <si>
    <t>9.- LECTURA DE LA INICIATIVA DE PUNTO DE ACUERDO, MEDIANTE EL CUAL SE CREA LA COMISIÓN ESPECIAL DE PARLAMENTO ABIERTO, EN MATERIA DE ASUNTOS MIGRATORIOS.</t>
  </si>
  <si>
    <t>91D6B1E9BE54E71364CD6E4F5693EA12</t>
  </si>
  <si>
    <t>8.- LECTURA DE LA INICIATIVA DE PUNTO DE ACUERDO, POR EL QUE SE EXHORTA DE MANERA RESPETUOSA AL TITULAR DE LA COORDINACIÓN GENERAL JURÍDICA A EFECTO DE QUE, A TRAVÉS DE LA DIRECCIÓN DE REGISTRO CIVIL ESTATAL, SE IMPLEMENTEN CURSOS DE CAPACITACIÓN AL PERSONAL DE LAS OFICINAS DE REGISTRO CIVIL DE LOS 58 AYUNTAMIENTOS DEL ESTADO, EN MATERIA DE PROCEDIMIENTOS DE ORIENTACIÓN, ASESORÍA Y EMISIÓN DE CONSTANCIAS DE IDENTIDAD DE GÉNERO A LAS PERSONAS QUE LO REQUIERAN.</t>
  </si>
  <si>
    <t>CFED3F6E065210B0A388588A9CA50614</t>
  </si>
  <si>
    <t>5.- INICIATIVA DE PUNTO DE ACUERDO, POR EL QUE SE EXHORTA RESPETUOSAMENTE A LA TITULAR DE LA SECRETARÍA DE EDUCACIÓN DEL ESTADO DE ZACATECAS, PARA QUE SEAN LIBERADAS LAS PLAZAS DEFINITIVAS PARA LAS MAESTRAS Y MAESTROS DE ADMISIÓN DEL CICLO 2022- 2023; ASIMISMO, INFORME DE LA ENTREGA DE VACANTES QUE SE ESTÁN LIBERANDO DERIVADAS DE JUBILACIONES Y PROMOCIONES.</t>
  </si>
  <si>
    <t>2BEA6463D8A3665D0E279CA95CE784AE</t>
  </si>
  <si>
    <t>7.- LECTURA DE LA INICIATIVA DE PUNTO DE ACUERDO, POR EL QUE SE HACE UN ATENTO Y RESPETUOSO EXHORTO AL EJECUTIVO ESTATAL Y A LA SECRETARÍA DE FINANZAS DEL ESTADO DE ZACATECAS, A FIN DE QUE SE REALICE UN DESCUENTO ADICIONAL EN LOS REFRENDOS VEHICULARES CUANDO SE TRATE DE VEHÍCULOS ELÉCTRICOS O HÍBRIDOS, DE MANERA QUE ESTÉ CONTEMPLADO EN EL PRESUPUESTO DE EGRESOS DEL EJERCICIO FISCAL 2024.</t>
  </si>
  <si>
    <t>B8340C19C8863F73D21AC9C7AF0858C0</t>
  </si>
  <si>
    <t>7.- LECTURA DE LA INICIATIVA DE PUNTO DE ACUERDO, POR EL QUE SE ABROGA EL PROTOCOLO VIGENTE Y PROPONE EL PROTOCOLO PARA LA PREVENCIÓN, ATENCIÓN, Y SANCIÓN DE LA VIOLENCIA DE GÉNERO EN LA LEGISLATURA DEL ESTADO DE ZACATECAS.</t>
  </si>
  <si>
    <t>346A9A3D77C1FC29DD69407853702039</t>
  </si>
  <si>
    <t>6.- LECTURA DE LA INICIATIVA DE PUNTO DE ACUERDO, PARA EXHORTAR A LA COMISIÓN DE JUSTICIA DEL SENADO, POR CONDUCTO DE SU PRESIDENTA OLGA MARÍA DEL CARMEN SÁNCHEZ CORDERO DÁVILA, PARA QUE SE EMITA LA CONVOCATORIA PARA CONFORMAR LA COMISIÓN PARA LA COORDINACIÓN DEL SISTEMA DE JUSTICIA CIVIL Y FAMILIAR; Y POR ENDE, LA IMPLEMENTACIÓN DEL CÓDIGO NACIONAL DE PROCEDIMIENTOS CIVILES Y FAMILIARES.</t>
  </si>
  <si>
    <t>1F15D215820C44AED7940683008B1D65</t>
  </si>
  <si>
    <t>9.- LECTURA DE LA INICIATIVA CON PROYECTO DE DECRETO, POR EL QUE SE REFORMA LA CONSTITUCIÓN POLÍTICA DEL ESTADO LIBRE Y SOBERANO DE ZACATECAS Y LA LEY ELECTORAL DEL ESTADO DE ZACATECAS, EN MATERIA DE REPRESENTACIÓN JUVENIL.</t>
  </si>
  <si>
    <t>55FE1075FA21B32D632FDC85AB05BF0D</t>
  </si>
  <si>
    <t>8.- LECTURA DE LA INICIATIVA CON PROYECTO DE DECRETO, POR EL QUE SE REFORMAN Y ADICIONAN DIVERSAS DISPOSICIONES A LA LEY DEL SERVICIO CIVIL DEL ESTADO DE ZACATECAS.</t>
  </si>
  <si>
    <t>12A4ACF1F708C7F84C1AC071BB0D2D7A</t>
  </si>
  <si>
    <t>9.- LECTURA DE LA INICIATIVA DE PUNTO DE ACUERDO POR LA CUAL SE HACE UN ATENTO EXHORTO AL TITULAR DEL EJECUTIVO FEDERAL, AL EJECUTIVO DEL ESTADO Y A LA COMISIÓN DE AGRICULTURA DE LA CÁMARA DE DIPUTADOS DEL CONGRESO DE LA UNIÓN PARA ATENDER Y RESOLVER LA PROBLEMÁTICA DE LOS PRODUCTORES AGRÍCOLAS</t>
  </si>
  <si>
    <t>CB5196A5FDDCAB037267ED5B83925A45</t>
  </si>
  <si>
    <t>26.- LECTURA DEL DICTAMEN RESPECTO DE LA CUENTA PÚBLICA DEL MUNICIPIO DE VETAGRANDE, ZAC., CORRESPONDIENTE AL EJERCICIO FISCAL 2021.</t>
  </si>
  <si>
    <t>E137EFF5CB062004373446BFB2D9B560</t>
  </si>
  <si>
    <t>7.- LECTURA DE LA INICIATIVA DE PUNTO DE ACUERDO, PARA EXHORTAR A LA SECRETARÍA DE INFRAESTRUCTURA, COMUNICACIONES Y TRANSPORTES PARA QUE EN EL ÁMBITO DE SUS FUNCIONES Y ATRIBUCIONES, Y EN COORDINACIÓN CON LA SECRETARÍA DE OBRAS PÚBLICAS DEL GOBIERNO DEL ESTADO DE ZACATECAS, REALICEN ACCIONES DE MANTENIMIENTO Y CONSERVACIÓN DE SEIS TRAMOS CARRETEROS.</t>
  </si>
  <si>
    <t>73E364004D2EB3E73B7DDE2667A1CE57</t>
  </si>
  <si>
    <t>15.- LECTURA DE LA INICIATIVA CON PROYECTO DE DECRETO, QUE REFORMA Y ADICIONA DIVERSAS DISPOSICIONES DE LA LEY DE PROTECCIÓN Y CONSERVACIÓN DEL PATRIMONIO CULTURAL, DEL ESTADO DE ZACATECAS, EN MATERIA DEL INVENTARIO ESTATAL DEL PATRIMONIO CULTURAL.</t>
  </si>
  <si>
    <t>CA2F8456A0EC80F140B79299F937C459</t>
  </si>
  <si>
    <t>6.- LECTURA DE LA INICIATIVA DE PUNTO DE ACUERDO, POR EL QUE SE EXHORTA AL TITULAR DEL PODER EJECUTIVO PARA QUE A TRAVÉS DE LAS DEPENDENCIAS Y ENTIDADES QUE CONFORMAN LA ADMINISTRACIÓN PÚBLICA ESTATAL, MEDIANTE LA IMPLEMENTACIÓN DE PLANES Y PROGRAMAS DE ESTE EJERCICIO FISCAL 2023, DIRECCIONEN LA EJECUCIÓN DE ACCIONES QUE AUXILIEN EN LOS PROPÓSITOS DE LA REINSERCIÓN SOCIAL EN CENTROS PENITENCIARIOS PARA ADULTOS Y EL DE INTERNAMIENTO Y ATENCIÓN INTEGRAL JUVENIL DEL ESTADO DE ZACATECAS.</t>
  </si>
  <si>
    <t>A5B77AECC30451FF8E6CE27602B67C8A</t>
  </si>
  <si>
    <t>5.- LECTURA DE LA INICIATIVA DE PUNTO DE ACUERDO, PARA QUE ESTA SOBERANÍA POPULAR DECLARE COMO “CIUDADANO ILUSTRE DEL ESTADO DE ZACATECAS”, AL MAESTRO PEDRO ANTONIO VALTIERRA RUVALCABA.</t>
  </si>
  <si>
    <t>9FDA3E805E6716A63610D14E741D1110</t>
  </si>
  <si>
    <t>8.- LECTURA DE LA INICIATIVA CON PROYECTO DE DECRETO, POR EL CUAL SE REFORMAN Y ADICIONAN DIVERSAS NORMAS DE LA LEY ORGÁNICA DEL MUNICIPIO DEL ESTADO DE ZACATECAS.</t>
  </si>
  <si>
    <t>BA0899A4CAFE9EBF74BF127F039E75E5</t>
  </si>
  <si>
    <t>5.- LECTURA DEL DECRETO NÚMERO 324 DE FECHA 27 DE JUNIO DE 2023, POR EL QUE ESTA HONORABLE LXIV LEGISLATURA DEL ESTADO DE ZACATECAS, HACE ENTREGA DEL RECONOCIMIENTO POR CONTRIBUIR EN LA PROMOCIÓN Y DIFUSIÓN DE LA CULTURA POPULAR DEL ESTADO “ANTONIO AGUILAR BARRAZA”.</t>
  </si>
  <si>
    <t>861FCCD0B101C1C156E62BE29B2DF790</t>
  </si>
  <si>
    <t>7.- LECTURA DE LA INICIATIVA CON PROYECTO DE DECRETO, POR EL QUE SE ADICIONA EL ARTÍCULO 258 TER, UN QUINTO PÁRRAFO AL ARTÍCULO 261 RECORRIÉNDOSE EN SU ORDEN LOS SUBSECUENTES, Y LA FRACCIÓN X AL ARTÍCULO 301 DEL CÓDIGO PENAL PARA EL ESTADO DE ZACATECAS.</t>
  </si>
  <si>
    <t>3B4EC2F42A3ED6D0B928611CC012F7A0</t>
  </si>
  <si>
    <t>13.- LECTURA DE LA INICIATIVA CON PROYECTO DE DECRETO, POR EL QUE SE REFORMAN LAS FRACCIONES I, II, III Y IV, Y DE ADICIONAN LAS FRACCIONES V Y VI AL ARTÍCULO 7, Y SE REFORMA LA FRACCIÓN V Y SE ADICIONA UN ÚLTIMO PÁRRAFO AL ARTÍCULO 96 DE LA LEY DE LOS DERECHOS DE NIÑAS, NIÑOS Y ADOLESCENTES DEL ESTADO DE ZACATECAS.</t>
  </si>
  <si>
    <t>42D5AFC33066A9CFC57AFBE78BBCDEAA</t>
  </si>
  <si>
    <t>25.- LECTURA DEL DICTAMEN REFERENTE A LA CUENTA PÚBLICA DEL MUNICIPIO DE NORIA DE ÁNGELES, ZAC., CORRESPONDIENTE AL EJERCICIO FISCAL 2021.</t>
  </si>
  <si>
    <t>88CE89C545FA87C5C6FA729402D79199</t>
  </si>
  <si>
    <t>24.- LECTURA DEL DICTAMEN RELATIVO A LA CUENTA PÚBLICA DEL MUNICIPIO DE MOMAX, ZAC., CORRESPONDIENTE AL EJERCICIO FISCAL 2021.</t>
  </si>
  <si>
    <t>40B044706289EFD45FC94D71889A6418</t>
  </si>
  <si>
    <t>14.- LECTURA DE LA INICIATIVA CON PROYECTO DE DECRETO, POR EL QUE SE ADICIONAN LOS ARTÍCULOS 125, 126, 127, 128, 129, 130, 131, 132 Y 133 A LA LEY DEL SISTEMA ESTATAL DE SEGURIDAD PÚBLICA.</t>
  </si>
  <si>
    <t>1D5FEEEAC70D79032841C2E7D2F0CF6D</t>
  </si>
  <si>
    <t>13.- LECTURA DE LA INICIATIVA CON PROYECTO DE DECRETO, MEDIANTE EL CUAL SE ADICIONA UN PÁRRAFO AL ARTÍCULO 29, Y SE REFORMA EL ARTÍCULO 32 DE LA LEY DE AUSTERIDAD, DISCIPLINA Y RESPONSABILIDAD FINANCIERA DEL ESTADO DE ZACATECAS Y SUS MUNICIPIOS; SE REFORMA LA FRACCIÓN III DEL ARTÍCULO 58 DE LA LEY ORGÁNICA DEL PODER LEGISLATIVO DEL ESTADO DE ZACATECAS; Y SE ADICIONA UN INCISO A LA FRACCIÓN I DEL ARTÍCULO 264 DEL REGLAMENTO GENERAL DEL PODER LEGISLATIVO DEL ESTADO DE ZACATECAS.</t>
  </si>
  <si>
    <t>E759A2D066D72A1EA2377D78E9A5E556</t>
  </si>
  <si>
    <t>3F65C34AAD2F5450433DDAE3EDB00B9C</t>
  </si>
  <si>
    <t>9CF492C79F70BA5EF0B8B63B5C17EE50</t>
  </si>
  <si>
    <t>15.- LECTURA DE LA INICIATIVA CON PROYECTO DE DECRETO, POR EL QUE SE REFORMAN Y ADICIONAN DIVERSOS ARTÍCULOS DE LA LEY DE VIDEOVIGILANCIA DEL ESTADO DE ZACATECAS.</t>
  </si>
  <si>
    <t>13983BE2ACA2558D980F0A9C6ACE5917</t>
  </si>
  <si>
    <t>14.- LECTURA DE LA INICIATIVA CON PROYECTO DE DECRETO, POR EL QUE SE REFORMAN Y ADICIONAN DIVERSAS DISPOSICIONES A LA LEY DE SALUD DEL ESTADO DE ZACATECAS.</t>
  </si>
  <si>
    <t>F8A95E246EFF2E2B7C56B27ABE4C7C35</t>
  </si>
  <si>
    <t>5.- LECTURA DE LA INICIATIVA DE PUNTO DE ACUERDO, POR EL QUE SE DECLARA EL “DÍA DEL AGAVERO Y LAS MUJERES DEL MEZCAL”, EL DÍA PRIMERO DE SEPTIEMBRE DE CADA AÑO.</t>
  </si>
  <si>
    <t>115A47B332D40BA2D525D06E2F87C02A</t>
  </si>
  <si>
    <t>9.- LECTURA DE LA INICIATIVA DE PUNTO DE ACUERDO, PARA EXHORTAR A LA SECRETARÍA DE TURISMO Y A LA SECRETARÍA DEL ZACATECANO MIGRANTE, PARA QUE SEA CREADA Y SE PONGA EN OPERACIÓN LA COMISIÓN INTERSECRETARIAL DE ATENCIÓN AL</t>
  </si>
  <si>
    <t>3D2C2149B1CCE686FF4CEB67EA899DE3</t>
  </si>
  <si>
    <t>23.- LECTURA DEL DICTAMEN RESPECTO DE LA CUENTA PÚBLICA DEL MUNICIPIO DE JUAN ALDAMA, ZAC., CORRESPONDIENTE AL EJERCICIO FISCAL 2021.</t>
  </si>
  <si>
    <t>1E3D252BDAEE8F3EA787E9318B008B56</t>
  </si>
  <si>
    <t>22.- LECTURA DEL DICTAMEN REFERENTE A LA CUENTA PÚBLICA DEL MUNICIPIO DE TRINIDAD GARCÍA DE LA CADENA, ZAC., CORRESPONDIENTE AL EJERCICIO FISCAL 2021.</t>
  </si>
  <si>
    <t>5931EDFAF20E041BC312FFCC64F66E83</t>
  </si>
  <si>
    <t>8.- LECTURA DE LA INICIATIVA DE PUNTO DE ACUERDO, POR EL QUE SE HACE UN EXHORTO AL TITULAR DEL EJECUTIVO FEDERAL PARA OBLIGAR A LA EMPRESA DEL GRUPO MÉXICO QUE DIRIGE EL C. GERMÁN FELICIANO LARREA MOTA VELASCO A NEGOCIAR LA SOLUCIÓN INMEDIATA DE LA HUELGA EN LA MINA SAN MARTÍN, SOMBRERETE, ZAC., DE MANERA SATISFACTORIA PARA LOS TRABAJADORES; O BIEN, RETIRAR LA CONCESIÓN EN CASO DE QUE NO ACCEDA A NEGOCIAR CON EL SINDICATO NACIONAL DE TRABAJADORES MINEROS, METALÚRGICOS, SIDERÚRGICOS Y SIMILARES DE LA REPÚBLICA MEXICANA.</t>
  </si>
  <si>
    <t>3C14A58DA9DD303500F7EA211A907352</t>
  </si>
  <si>
    <t>12.- LECTURA DE LA INICIATIVA CON PROYECTO DE DECRETO, POR EL QUE SE REFORMAN, DEROGAN Y ADICIONAN DIVERSOS ARTÍCULOS DE LA LEY DE LA COMISIÓN DE DERECHOS HUMANOS DEL ESTADO DE ZACATECAS.</t>
  </si>
  <si>
    <t>3CC4A01F6834B53FC03FBF53CF59FB9E</t>
  </si>
  <si>
    <t>7.- LECTURA DE LA INICIATIVA DE DECRETO, QUE ADICIONA DIVERSAS DISPOSICIONES DE LA LEY DE LOS DERECHOS DE NIÑAS, NIÑOS Y ADOLESCENTES DEL ESTADO DE ZACATECAS; DE LA LEY DE SALUD MENTAL DEL ESTADO DE ZACATECAS; Y DE LA LEY DE EDUCACIÓN DEL ESTADO DE ZACATECAS, EN MATERIA DE PREVENCIÓN Y ATENCIÓN DEL SUICIDIO EN NIÑAS, NIÑOS Y ADOLESCENTES.</t>
  </si>
  <si>
    <t>82FF974F954E5A230ACBB39CD7C427B2</t>
  </si>
  <si>
    <t>11.- LECTURA DE LA INICIATIVA CON PROYECTO DE DECRETO, POR EL QUE SE REFORMAN Y DEROGAN DIVERSAS
DISPOSICIONES DE LA CONSTITUCIÓN POLÍTICA DEL ESTADO
LIBRE Y SOBERANO DE ZACATECAS, EN MATERIA DE JUICIO
POLÍTICO.</t>
  </si>
  <si>
    <t>E5513D9F746637A78CB8C732B77A4980</t>
  </si>
  <si>
    <t>164853579C57AC02FCC34D466669B753</t>
  </si>
  <si>
    <t>13.- LECTURA DE LA INICIATIVA CON PROYECTO DE DECRETO, POR EL QUE SE REFORMA EL ARTÍCULO 123, APARTADO B, FRACCIÓN XIII, TERCER PÁRRAFO, DE LA CONSTITUCIÓN POLÍTICA DE LOS ESTADOS UNIDOS MEXICANOS.</t>
  </si>
  <si>
    <t>C442B5097A30F476A730A7A240B34A6E</t>
  </si>
  <si>
    <t>12.- LECTURA DE LA INICIATIVA DE REFORMAS Y ADICIONES A LA LEY ORGÁNICA DE LA UNIVERSIDAD AUTÓNOMA DE ZACATECAS "FRANCISCO GARCÍA SALINAS”.</t>
  </si>
  <si>
    <t>FF6B54F5FE78AE39E9DBF6D4BD7A2B90</t>
  </si>
  <si>
    <t>8.- LECTURA DE LA INICIATIVA DE PUNTO DE ACUERDO, MEDIANTE EL CUAL SE EXHORTA A LA SECRETARÍA DE ECONOMÍA, AL CONSEJO ESTATAL DE DESARROLLO ECONÓMICO DE ZACATECAS Y AL INSTITUTO DE CAPACITACIÓN PARA EL TRABAJO, PARA QUE EN COLABORACIÓN CON LOS DIVERSOS ORGANISMOS EMPRESARIALES EN EL ESTADO, FOMENTEN Y REALICEN A LA BREVEDAD LAS ACCIONES NECESARIAS QUE PERMITAN MEJORAR LOS INGRESOS LABORALES DE LA POBLACIÓN ZACATECANA, IMPLEMENTANDO UN PROGRAMA PARA LA CREACIÓN DE EMPLEOS PERMANENTES Y LA CONSOLIDACIÓN DE EMPLEOS BIEN REMUNERADOS.</t>
  </si>
  <si>
    <t>4A52A021D94C95594CD212C4E73D656F</t>
  </si>
  <si>
    <t>7.- LECTURA DE LA INICIATIVA DE PUNTO DE ACUERDO, MEDIANTE LA CUAL ESTA LEGISLATURA EXHORTA RESPETUOSAMENTE AL TITULAR DE LA SECRETARÍA DE SALUD, PARA QUE A TRAVÉS DE LA DIRECCIÓN DE PROTECCIÓN CONTRA RIESGOS SANITARIOS, VERIFIQUEN LA CALIDAD SANITARIA DE LAS PURIFICADORAS Y ENVASADORAS DE AGUA, ASÍ COMO DE LAS FÁBRICAS DE HIELO, SERVICIO DE PIPAS Y DEPÓSITOS DE AGUA PARA EL USO Y CONSUMO HUMANO.</t>
  </si>
  <si>
    <t>4D0C217CAECB6FEB049ACFA1AC635CE5</t>
  </si>
  <si>
    <t>11.- LECTURA DE LA INICIATIVA CON PROYECTO DE DECRETO, POR EL QUE SE REFORMAN DIVERSAS DISPOSICIONES DE LA LEY PARA LA IGUALDAD SUSTANTIVA ENTRE MUJERES Y HOMBRES DEL ESTADO DE ZACATECAS, EN MATERIA DE IMPLEMENTACIÓN DE UN SISTEMA DE REGISTRO DE LA PARTICIPACIÓN CIUDADANA ACTIVA DE LAS MUJERES.</t>
  </si>
  <si>
    <t>21C8FB42EF9029AF0FBDD1E3FE7A9123</t>
  </si>
  <si>
    <t>11.- INICIATIVA CON PROYECTO DE DECRETO, MEDIANTE EL CUAL SE REFORMAN LOS ARTÍCULOS 51 Y 52 DE LA CONSTITUCIÓN POLÍTICA DEL ESTADO LIBRE Y SOBERANO DE ZACATECAS.</t>
  </si>
  <si>
    <t>D4ACF1F9CA09C8CE3466C38A161A1B84</t>
  </si>
  <si>
    <t>7.- LECTURA DE LA INICIATIVA DE PUNTO DE ACUERDO, MEDIANTE EL CUAL SE EXHORTA DE MANERA RESPETUOSA AL TITULAR DE LA SECRETARÍA DE SEGURIDAD PÚBLICA DEL ESTADO, PARA QUE, A TRAVÉS DE LA DIRECCIÓN DE POLICÍA DE SEGURIDAD VIAL, SE INSTALE LA SEÑALÉTICA CORRESPONDIENTE EN LAS VÍAS DE ALTA VELOCIDAD DE LA ZONA METROPOLITANA, DE ACUERDO AL REGLAMENTO DE TRÁNSITO Y VIALIDAD, PARA PROHIBIR EL CRUCE DE PEATONES.</t>
  </si>
  <si>
    <t>AFECD90E0E2786FBB91374AE0AEB0116</t>
  </si>
  <si>
    <t>6.- LECTURA DE LA INICIATIVA DE PUNTO DE ACUERDO, POR EL QUE SE AUTORIZA LA COMPARECENCIA ANTE LA COMISIÓN LEGISLATIVA DE COMUNICACIONES Y TRANSPORTES, DE LOS TITULARES DE LA SECRETARÍA DE DESARROLLO URBANO, VIVIENDA Y ORDENAMIENTO TERRITORIAL (SEDUVOT) Y DE LA SECRETARÍA DE OBRAS PÚBLICAS (SOP), A FIN DE QUE EXPLIQUEN DE MANERA PUNTUAL LOS AVANCES Y METAS CUMPLIDAS EN EL PROYECTO DE MOVILIDAD DENOMINADO “PLATABUS”.</t>
  </si>
  <si>
    <t>F0610D189BFD1B338333980C99EFCC8E</t>
  </si>
  <si>
    <t>6.- LECTURA DE LA PROPUESTA DE INICIATIVA CON PROYECTO DE DECRETO, A FIN DE REFORMAR LOS ARTÍCULOS 270 Y 271 DE LA LEY FEDERAL DE DERECHOS.</t>
  </si>
  <si>
    <t>A81F15E490832883C2BCA01B4E1C5F79</t>
  </si>
  <si>
    <t>10.- LECTURA DE LA INICIATIVA DE DECRETO, PARA REFORMAR LA LEY ELECTORAL DEL ESTADO DE ZACATECAS.</t>
  </si>
  <si>
    <t>08FE0044CB94220C93D2FBCCDC94FC77</t>
  </si>
  <si>
    <t>6.- INICIATIVA CON PUNTO DE ACUERDO PARA REVOCAR LA AUTORIZACIÓN QUE SE LE OTORGÓ AL AYUNTAMIENTO DE GUADALUPE, ZACATECAS PARA LA CONCESIÓN DEL SERVICIO DE LIMPIA, RECOLECCIÓN, TRASLADO, TRATAMIENTO Y DISPOSICIÓN FINAL DE RESIDUOS SÓLIDOS</t>
  </si>
  <si>
    <t>C26F196DC932C473A1D9BD091958EC5D</t>
  </si>
  <si>
    <t>5.- LECTURA DE LA INICIATIVA DE PUNTO DE ACUERDO, POR EL QUE SE EXHORTA AL TITULAR DEL PODER EJECUTIVO ESTATAL Y AL FISCAL GENERAL DE JUSTICIA DEL ESTADO DE ZACATECAS, PARA QUE EN EJERCICIO DE SUS COMPETENCIAS, COORDINEN Y ORDENEN A LAS INSTANCIAS CORRESPONDIENTES, A EFECTO DE QUE SEAN RETIRADOS INMEDIATAMENTE LOS VEHÍCULOS CALCINADOS QUE PERMANECEN EN LOS TRAMOS CARRETEROS DEL MUNICIPIO DE NORIA DE ÁNGELES, ZAC.</t>
  </si>
  <si>
    <t>0742B09696CCE3AB5404B395E94B3BD5</t>
  </si>
  <si>
    <t>11.- LECTURA DE LA INICIATIVA DE DECRETO, POR LA QUE SE REFORMA Y ADICIONA LA LEY DE SALUD DEL ESTADO DE ZACATECAS, EN MATERIA DE DONACIÓN Y TRASPLANTE DE ÓRGANOS, TEJIDOS Y CÉLULAS.</t>
  </si>
  <si>
    <t>25085C52B1695ADF42C9079842BCBC58</t>
  </si>
  <si>
    <t>10.- LECTURA DE LA INICIATIVA CON PROYECTO DE DECRETO, POR EL QUE SE REFORMA Y ADICIONA LACONSTITUCIÓN POLÍTICA DEL ESTADO LIBRE Y SOBERANO
DE ZACATECAS; SE REFORMAN, ADICIONAN, Y DEROGAN
DIVERSAS DISPOSICIONES DE LA LEY ORGÁNICA DEL
PODER LEGISLATIVO DEL ESTADO DE ZACATECAS Y SU
REGLAMENTO GENERAL; LA LEY ORGÁNICA DEL
MUNICIPIO DEL ESTADO DE ZACATECAS, LA LEY DE
FISCALIZACIÓN Y RENDICIÓN DE CUENTAS DEL ESTADO DE
ZACATECAS Y EL CÓDIGO PENAL PARA EL ESTADO DE
ZACATECAS, PARA OTORGAR CARÁCTER VINCULANTE A
LOS PUNTOS DE ACUERDO QUE EMITA LA LEGISLATURA
DEL ESTADO.</t>
  </si>
  <si>
    <t>DCAC343F7C01A3EEDA9A8AF2E185A545</t>
  </si>
  <si>
    <t>35.- LECTURA DEL DICTAMEN REFERENTE A LA CUENTA PÚBLICA DE LA JUNTA INTERMUNICIPAL PARA LA OPERACIÓN DEL RELLENO SANITARIO, CORRESPONDIENTE AL EJERCICIO FISCAL 2021.</t>
  </si>
  <si>
    <t>F043BF55F3A7131A3BD27CF206BA9C94</t>
  </si>
  <si>
    <t>34.- LECTURA DEL DICTAMEN RESPECTO DE LA CUENTA PÚBLICA DEL SISTEMA MUNICIPAL DE AGUA POTABLE, ALCANTARILLADO Y SANEAMIENTO DE VALPARAÍSO, ZAC., CORRESPONDIENTE AL EJERCICIO FISCAL 2021.</t>
  </si>
  <si>
    <t>84DFC302864FED0347F98DEF8D48ED6F</t>
  </si>
  <si>
    <t>10.- INICIATIVA CON PROYECTO DE DECRETO, POR EL QUE SE ADICIONA EL ARTÍCULO 44 TER, UN CUARTO PÁRRAFO AL ARTÍCULO 51 Y UN TERCER PÁRRAFO AL ARTÍCULO 127 DE LA CONSTITUCIÓN POLÍTICA DEL ESTADO LIBRE Y SOBERANO DE ZACATECAS; Y SE REFORMA EL ARTÍCULO 1, NUMERAL 1, SE ADICIONA AL ARTÍCULO 3 EL NUMERAL 4, EL ARTÍCULO 6 BIS Y EL TÍTULO QUINTO, A LA LEY DE PARTICIPACIÓN CIUDADANA PARA EL ESTADO DE ZACATECAS.</t>
  </si>
  <si>
    <t>5F10DD59E4D04177F92449A930EF681F</t>
  </si>
  <si>
    <t>9.- INICIATIVA CON PROYECTO DE DECRETO, POR EL QUE SE REFORMAN Y ADICIONAN LOS ARTÍCULOS 4, 8, 10, 28 Y 33 DE LA LEY DEL SERVICIO CIVIL DEL ESTADO DE ZACATECAS.</t>
  </si>
  <si>
    <t>59CC78BA2FC32CFB2BD2F84BEE677383</t>
  </si>
  <si>
    <t>5.- LECTURA DE LA INICIATIVA DE PUNTO DE ACUERDO, QUE PRESENTAN LAS DIPUTADAS Y DIPUTADOS INTEGRANTES DE LA JUNTA DE COORDINACIÓN POLÍTICA, POR LA QUE PROPONEN MODIFICAR LA INTEGRACIÓN DE DIVERSAS COMISIONES LEGISLATIVAS.</t>
  </si>
  <si>
    <t>99AF2E2E387E59F6CD647F09F74B04D0</t>
  </si>
  <si>
    <t>17.- LECTURA DEL DICTAMEN RESPECTO DE LAS INICIATIVAS CON PROYECTO DE DECRETO, POR LAS QUE SE REFORMAN Y ADICIONAN DIVERSAS DISPOSICIONES DE LA LEY DE LOS DERECHOS DE NIÑAS, NIÑOS Y ADOLESCENTES Y EL CÓDIGO FAMILIAR, AMBOS DEL ESTADO DE ZACATECAS, EN MATERIA DE CASTIGO CORPORAL Y HUMILLANTE.</t>
  </si>
  <si>
    <t>3EA6870BE2A7E3B4E38125075FEA3324</t>
  </si>
  <si>
    <t>9.- LECTURA DE LA INICIATIVA CON PROYECTO DE DECRETO, MEDIANTE EL CUAL SE REFORMAN Y MODIFICAN LOS ARTÍCULOS 53 FRACCIÓN I, ÚLTIMO PÁRRAFO DE LA FRACCIÓN III, 54 PÁRRAFO PRIMERO, 59 FRACCIÓN I, Y 60 FRACCIÓN II, DE LA LEY DE RESPONSABILIDADES DE LOS SERVIDORES PÚBLICOS DEL ESTADO Y MUNICIPIOS DE ZACATECAS.</t>
  </si>
  <si>
    <t>2AC544A1276E31A5E56D62E225D0A972</t>
  </si>
  <si>
    <t>6.- LECTURA DE LA INICIATIVA DE PUNTO DE ACUERDO, POR LA QUE SE PROPONE LA MODIFICACIÓN DEL PROPIO ÓRGANO DE GOBIERNO.</t>
  </si>
  <si>
    <t>34B077D7E49732C68AA57742EB176A8B</t>
  </si>
  <si>
    <t>8.- LECTURA DE LA INICIATIVA DE PUNTO DE ACUERDO, POR EL QUE ESTA HONORABLE SEXAGÉSIMA CUARTA LEGISLATURA DEL ESTADO DE ZACATECAS, EXHORTA RESPETUOSAMENTE AL CONGRESO DE LA UNIÓN A TRAVÉS DE LA COMISIÓN DE PRESUPUESTO PARA QUE INCORPOREN EL ÍNDICE DE PERCEPCIÓN DE SEGURIDAD PÚBLICA COMO UN ELEMENTO A VALORARSE PARA LA ASIGNACIÓN PRESUPUESTAL EN EL ORDEN JURÍDICO NACIONAL.</t>
  </si>
  <si>
    <t>8DBFAEC3646405D19E1E7E4581E2C43A</t>
  </si>
  <si>
    <t>7.- LECTURA DE LA INICIATIVA DE PUNTO DE ACUERDO, PARA EXHORTAR A LA GUARDIA NACIONAL PARA QUE INTENSIFIQUE LA VIGILANCIA EN EL TRAMO CONCEPCIÓN DEL ORO - VILLA DE COS, PARA GARANTIZAR LA SEGURIDAD DE LOS USUARIOS.</t>
  </si>
  <si>
    <t>42D1956F19202794E836A98D7863BB1D</t>
  </si>
  <si>
    <t>5.- LECTURA DE LA INICIATIVA DE PUNTO DE ACUERDO, POR EL QUE SE EXHORTA RESPETUOSAMENTE AL PRESIDENTE DE LA REPÚBLICA PARA QUE GIRE LAS INSTRUCCIONES NECESARIAS AL COMISIONADO DEL INSTITUTO NACIONAL DE MIGRACIÓN, AL COMISARIO GENERAL DE LA GUARDIA NACIONAL DE MÉXICO Y AL CANCILLER DE LA REPÚBLICA MEXICANA, PARA QUE REALICEN LAS ACCIONES NECESARIAS PARA LLEVAR A CABO LA CREACIÓN DE LA PLATAFORMA DIGITAL INTEGRAL Y SOSTENIBLE PARA LA GESTIÓN Y PROTECCIÓN DE PERSONAS EN CONTEXTO DE MOVILIDAD EN MÉXICO.</t>
  </si>
  <si>
    <t>35684EEB0B1E48173F8EA1A66DB40DDD</t>
  </si>
  <si>
    <t>33.- LECTURA DEL DICTAMEN REFERENTE A LA CUENTA PÚBLICA DEL SISTEMA MUNICIPAL DE AGUA POTABLE, ALCANTARILLADO Y SANEAMIENTO DE VILLANUEVA, ZAC., CORRESPONDIENTE AL EJERCICIO FISCAL 2021.</t>
  </si>
  <si>
    <t>AB55B7B6AE7DC6CBD6257F98DED1BB07</t>
  </si>
  <si>
    <t>32.- LECTURA DE DICTAMEN RELATIVO A LA CUENTA PÚBLICA DEL SISTEMA MUNICIPAL DE AGUA POTABLE, ALCANTARILLADO Y SANEAMIENTO DE RÍO GRANDE, ZAC., CORRESPONDIENTE AL EJERCICIO FISCAL 2021.</t>
  </si>
  <si>
    <t>68A154F12FD43A8CDBF2C26F4936B1B4</t>
  </si>
  <si>
    <t>7.- LECTURA DE LA INICIATIVA DE PUNTO DE ACUERDO, POR EL QUE SE SOLICITA AL RECTOR DE LA BENEMÉRITA UNIVERSIDAD AUTÓNOMA DE ZACATECAS Y A LA DIRECTORA DE LA UNIDAD ACADÉMICA DE MEDICINA HUMANA, INFORMEN A ESTE PODER LEGISLATIVO SOBRE EL AVANCE DE LAS INVESTIGACIONES ADMINISTRATIVAS CON RELACIÓN A LOS PRESUNTOS CASOS DE ACOSO ESCOLAR EN DICHA UNIDAD.</t>
  </si>
  <si>
    <t>950020EBA383F7288FE39516DA3C9988</t>
  </si>
  <si>
    <t>6.- LECTURA DE LA INICIATIVA DE PUNTO DE ACUERDO, POR EL QUE ESTA LEGISLATURA SOLICITA RESPETUOSAMENTE AL EJECUTIVO DEL ESTADO DE ZACATECAS PARA QUE EN EJERCICIO DE SUS FUNCIONES, INSTRUYA A LA SECRETARIA DE LA FUNCIÓN PÚBLICA DEL GOBIERNO DE ZACATECAS, DOCTORA HUMBELINA ELIZABETH LÓPEZ LOERA Y DEL DIRECTOR DEL INSTITUTO DE SEGURIDAD Y SERVICIOS SOCIALES DE LOS TRABAJADORES DEL ESTADO DE ZACATECAS, C.P. JOSÉ IGNACIO SÁNCHEZ GONZÁLEZ, PARA QUE COMPAREZCAN ANTE LA COMISIÓN ESPECIAL PARA LA ATENCIÓN Y SEGUIMIENTO DE LA CRISIS FINANCIERA DEL ISSSTEZAC.</t>
  </si>
  <si>
    <t>6B243CD73671F38FE421910698A51821</t>
  </si>
  <si>
    <t>181</t>
  </si>
  <si>
    <t>18/04/2023</t>
  </si>
  <si>
    <t>15.- LECTURA DE LA INICIATIVA CON PROYECTO DE DECRETO, PARA REFORMAR Y ADICIONAR DIVERSOS ARTÍCULOS DE LA LEY DEL NOTARIADO PARA EL ESTADO DE ZACATECAS, EN MATERIA DE APOYO EN LA FIRMA DE INSTRUMENTOS NOTARIALES DE PERSONAS CON DISCAPACIDAD FÍSICA.</t>
  </si>
  <si>
    <t>https://www.congresozac.gob.mx/coz/images/uploads/20230418114607.pdf</t>
  </si>
  <si>
    <t>24/04/2023</t>
  </si>
  <si>
    <t>7AFAF60AE83BD518BE0AF8CA37645BFC</t>
  </si>
  <si>
    <t>14.- LECTURA DE LA INICIATIVA CON PROYECTO DE DECRETO, POR LA CUAL SE REFORMAN, ADICIONAN Y DEROGAN DIVERSOS ARTÍCULOS DE LA LEY DEL SERVICIO CIVIL DEL ESTADO DE ZACATECAS.</t>
  </si>
  <si>
    <t>61EE071F7D3AA11B6BCC09E361E372A2</t>
  </si>
  <si>
    <t>13.- LECTURA DE LA INICIATIVA DE DECRETO, MEDIANTE EL CUAL SE ADICIONA LA LEY DE ASISTENCIA SOCIAL DEL ESTADO DE ZACATECAS, EN MATERIA DE ATENCIÓN A PERSONAS CON CÁNCER, PERSONAS EN CONDICIÓN DE DESPLAZADAS Y PERSONAS MIGRANTES RETORNADAS Y REPATRIADAS, QUE SE ENCUENTREN EN SITUACIÓN DE VULNERABILIDAD.</t>
  </si>
  <si>
    <t>DB55F2F29B5105FA79AA94BE936816DA</t>
  </si>
  <si>
    <t>12.- LECTURA DE LA INICIATIVA CON PROYECTO DE DECRETO, MEDIANTE LA CUAL SE CREA LA LEY DE FERIAS PARA EL ESTADO DE ZACATECAS.</t>
  </si>
  <si>
    <t>C2C0A81C8FA302968852622C249895CC</t>
  </si>
  <si>
    <t>11.- LECTURA DE LA INICIATIVA CON PROYECTO DE DECRETO, POR LA QUE SE REFORMA EL ARTÍCULO 333 DEL CÓDIGO PENAL DEL ESTADO DE ZACATECAS, EN MATERIA DEL DELITO DE ABIGEATO.</t>
  </si>
  <si>
    <t>762EAD182CA420E45245C7A16D578998</t>
  </si>
  <si>
    <t>10.- LECTURA DE LA INICIATIVA CON PROYECTO DE DECRETO, POR EL QUE SE ADICIONAN LOS ARTÍCULOS 13, 53 Y 59 DE LA LEY DE EDUCACIÓN DEL ESTADO DE ZACATECAS.</t>
  </si>
  <si>
    <t>8A9BC9488972CEC2D1EE9866AB7E2DCC</t>
  </si>
  <si>
    <t>9.- LECTURA DE LA INICIATIVA CON PROYECTO DE DECRETO, QUE CONTIENE LA REFORMA AL ARTÍCULO 54 BIS DE LA LEY DEL SERVICIO CIVIL DEL ESTADO DE ZACATECAS.</t>
  </si>
  <si>
    <t>6249BF9F0F1DE741D920476659CF36E0</t>
  </si>
  <si>
    <t>6.- LECTURA DE LA INICIATIVA DE PUNTO DE ACUERDO, POR EL QUE ESTA LEGISLATURA EXHORTA AL TITULAR DEL PODER EJECUTIVO DEL ESTADO, PARA QUE EN EJERCICIO DE SUS ATRIBUCIONES Y COMO PRESIDENTE DE LA JUNTA DE GOBIERNO DEL SIZART, INSTRUYA A SU SECRETARIO TÉCNICO PARA QUE INCLUYA EN SU PROGRAMA DE ESPACIOS, TIEMPOS Y HORARIOS, EL O LOS PROGRAMAS DEL PODER LEGISLATIVO PARA LA DIFUSIÓN DE SUS DEBATES, DEL TRABAJO DE COMISIONES, CONSULTAS POPULARES Y DE RENDICIÓN DE CUENTAS, BAJO LOS PRINCIPIOS TUTELADORES DE MÁXIMA PUBLICIDAD DE SUS ACTIVIDADES, AGENDA Y PRODUCTIVIDAD LEGISLATIVA.</t>
  </si>
  <si>
    <t>https://www.congresozac.gob.mx/coz/images/uploads/20230419104034.pdf</t>
  </si>
  <si>
    <t>85FA4A411976BC455D87CB1752E7A152</t>
  </si>
  <si>
    <t>182</t>
  </si>
  <si>
    <t>19/04/2023</t>
  </si>
  <si>
    <t>9.- LECTURA DE LA INICIATIVA CON PROYECTO DE DECRETO, POR EL QUE SE REFORMA LA CONSTITUCIÓN POLÍTICA DEL ESTADO DE ZACATECAS.</t>
  </si>
  <si>
    <t>EFD6403713601EB83E6587C2A57E55FC</t>
  </si>
  <si>
    <t>8.- LECTURA DE LA INICIATIVA CON PROYECTO DE DECRETO, POR EL QUE SE PROPONE INSCRIBIR CON LETRAS DORADAS EN EL MURO DE LA SALA DE SESIONES DE LA LEGISLATURA DEL ESTADO DE ZACATECAS, EL NOMBRE DEL GENERAL JUAN JOSÉ RÍOS.</t>
  </si>
  <si>
    <t>A6C8C892E6B9AA1420F4236AC96E01A8</t>
  </si>
  <si>
    <t>7.- LECTURA DE LA INICIATIVA CON PROYECTO DE DECRETO, POR EL QUE SE REFORMAN DIVERSAS DISPOSICIONES DE LA LEY SOBRE BEBIDAS ALCOHÓLICAS PARA EL ESTADO DE ZACATECAS Y DE LA LEY DE PROTECCIÓN Y CONSERVACIÓN DEL PATRIMONIO CULTURAL DE ESTADO DE ZACATECAS.</t>
  </si>
  <si>
    <t>C767C156DF54B212C3B90453E92DEFB6</t>
  </si>
  <si>
    <t>6.- LECTURA DE LA INICIATIVA DE PUNTO DE ACUERDO, MEDIANTE EL CUAL SE EXHORTA RESPETUOSAMENTE AL PODER EJECUTIVO A TRAVÉS DE LA COORDINACIÓN GENERAL JURÍDICA Y DE LA DIRECCIÓN DE NOTARÍAS, A QUE CONJUNTAMENTE CON EL COLEGIO DE NOTARIOS DEL ESTADO DE ZACATECAS, SE ESTABLEZCA EN LOS MESES DE MAYO Y JUNIO, LA PRIMERA EDICIÓN DE LA JORNADA NOTARIAL ZACATECAS.</t>
  </si>
  <si>
    <t>D4C97027986C6122D41EC6FB95177EA2</t>
  </si>
  <si>
    <t>5.- LECTURA DE LA INICIATIVA DE PUNTO DE ACUERDO, POR EL QUE SE EXHORTA RESPETUOSAMENTE A LA DELEGADA DEL BIENESTAR EN ZACATECAS, PARA QUE INFORME SOBRE LA FECHA DE LA SALIDA DE LA CONVOCATORIA DEL PROGRAMA SEMBRANDO VIDA PARA ZACATECAS Y SUS REGLAS DE OPERACIÓN.</t>
  </si>
  <si>
    <t>0837C29F166353805E83F71B3B14FE02</t>
  </si>
  <si>
    <t>8.- LECTURA DE LA INICIATIVA CON PUNTO DE ACUERDO, PARA EXHORTAR A LA COMISIÓN ESTATAL DE DERECHOS HUMANOS PARA QUE EN EL ÁMBITO DE SU COMPETENCIA, MEJORE LA SUPERVISIÓN EN EL CENTRO DE DETENCIÓN DEL INSTITUTO NACIONAL DE MIGRACIÓN EN ZACATECAS.</t>
  </si>
  <si>
    <t>0C333585BAB1B5A3932B036F380F301D</t>
  </si>
  <si>
    <t>7.- LECTURA DE LA INICIATIVA DE PUNTO DE ACUERDO, MEDIANTE EL CUAL ESTA LEGISLATURA AUTORIZA Y DECRETA QUE A TRAVÉS DE LAS COMISIONES LEGISLATIVAS DE VIGILANCIA, Y DE HACIENDA Y FORTALECIMIENTO MUNICIPAL, SOLICITEN Y SE INSTRUYA QUE A TRAVÉS DE LA AUDITORÍA SUPERIOR DEL ESTADO, SE INICIE UN RIGUROSO PROCESO DE AUDITORÍA INTEGRAL DE CARÁCTER FINANCIERO, ADMINISTRATIVA Y DE DESEMPEÑO A LA SECRETARÍA DE EDUCACIÓN DEL GOBIERNO DEL ESTADO DE ZACATECAS (SEDUZAC).</t>
  </si>
  <si>
    <t>B180BBAFEB07D42506D1F472BFBA95CE</t>
  </si>
  <si>
    <t>168</t>
  </si>
  <si>
    <t>7.- LECTURA DE LA INICIATIVA DE PUNTO DE ACUERDO, POR LA QUE SE MODIFICA LA INTEGRACIÓN DE LA JUNTA DE COORDINACIÓN POLÍTICA DE LA H. SEXAGÉSIMA CUARTA LEGISLATURA DEL ESTADO DE ZACATECAS.</t>
  </si>
  <si>
    <t>https://www.congresozac.gob.mx/coz/images/uploads/20230307102410.pdf</t>
  </si>
  <si>
    <t>13/04/2023</t>
  </si>
  <si>
    <t>5B50739A8FA605BF413F07ECAB4CCA53</t>
  </si>
  <si>
    <t>178</t>
  </si>
  <si>
    <t>10/04/2023</t>
  </si>
  <si>
    <t>9.- LECTURA DE LA INICIATIVA POR EL QUE SE REFORMA A LA LEY DE LOS DERECHOS DE NIÑAS, NIÑOS Y ADOLESCENTES DEL ESTADO DE ZACATECAS.</t>
  </si>
  <si>
    <t>https://www.congresozac.gob.mx/coz/images/uploads/20230410145336.pdf</t>
  </si>
  <si>
    <t>3A41C4D51A549DF4FFBA5F04B8E7F2C4</t>
  </si>
  <si>
    <t>171</t>
  </si>
  <si>
    <t>14/03/2023</t>
  </si>
  <si>
    <t>13.- LECTURA DE LA INICIATIVA CON PROYECTO DE DECRETO, POR EL QUE SE ADICIONA UN CAPITULO XI BIS SITUACIÓN DE ORFANDAD POR MIGRACIÓN, A LA LEY DE NIÑAS NIÑOS Y ADOLESCENTES DEL ESTADO DE ZACATECAS.</t>
  </si>
  <si>
    <t>https://www.congresozac.gob.mx/coz/images/uploads/20230314151323.pdf</t>
  </si>
  <si>
    <t>DEE827DAC38E2545B51529FF533A1299</t>
  </si>
  <si>
    <t>12.- LECTURA DE LA INICIATIVA CON PROYECTO DE DECRETO, MEDIANTE EL CUAL SE REFORMAN LAS FRACCIONES XVIII Y XIX DEL ARTÍCULO 20, RECORRIÉNDOSE LAS DEMÁS EN SU ORDEN, DEL CÓDIGO PENAL DEL ESTADO DE ZACATECAS.</t>
  </si>
  <si>
    <t>9C5B84C55F22FFFE5D87D09B06828000</t>
  </si>
  <si>
    <t>8.- LECTURA DE LA INICIATIVA CON PROYECTO DE LEY POR EL QUE SE ADICIONAN DIVERSAS DISPOSICIONES DE LA CONSTITUCIÓN POLÍTICA DEL ESTADO LIBRE Y SOBERANO DE ZACATECAS.</t>
  </si>
  <si>
    <t>E78902EFC440AA7F48B4365B48BFD4A2</t>
  </si>
  <si>
    <t>169</t>
  </si>
  <si>
    <t>07/03/2023</t>
  </si>
  <si>
    <t>6.- LECTURA DE LA INICIATIVA DE PUNTO DE ACUERDO, POR EL QUE SE EMITE LA CONVOCATORIA PÚBLICA ABIERTA PARA DESIGNAR CUATRO CONSEJEROS INDEPENDIENTES CON SUS RESPECTIVOS SUPLENTES DEL ÓRGANO DE GOBIERNO DE LA COMISIÓN ESTATAL DE LA DEFENSA DEL CONTRIBUYENTE DE ZACATECAS.</t>
  </si>
  <si>
    <t>https://www.congresozac.gob.mx/coz/images/uploads/20230307134232.pdf</t>
  </si>
  <si>
    <t>34AA2C448FA703F21253D3E5FAE677D0</t>
  </si>
  <si>
    <t>11.- LECTURA DE LA INICIATIVA CON PROYECTO DE DECRETO, POR EL QUE SE REFORMA LA FRACCIÓN XV DEL ARTÍCULO 5 RECORRIÉNDOSE LA SIGUIENTE EN SU ORDEN Y SE ADICIONA EL ARTÍCULO 56 BIS DE LA LEY DEL SISTEMA ESTATAL DE SEGURIDAD PÚBLICA DEL ESTADO DE ZACATECAS.</t>
  </si>
  <si>
    <t>19EE4C510085BB04F8C1EE5B2ACF173B</t>
  </si>
  <si>
    <t>10.- LECTURA DE LA INICIATIVA CON PROYECTO DE DECRETO, POR EL QUE SE ADICIONA LA FRACCIÓN XII AL ARTÍCULO 20 DE LA LEY DE SALUD DEL ESTADO DE ZACATECAS.</t>
  </si>
  <si>
    <t>D3CD933474256295B4342E273AA4B249</t>
  </si>
  <si>
    <t>5.- LECTURA DE LA INICIATIVA DE PUNTO DE ACUERDO, POR EL QUE ESTA LEGISLATURA EXHORTA A LA TITULAR DEL SISTEMA ESTATAL PARA EL DESARROLLO INTEGRAL DE LA FAMILIA, A EFECTO DE QUE, SE IMPLEMENTE UN PROGRAMA DE ATENCIÓN Y APOYO A LAS PERSONAS QUE EJERCEN EL OFICIO DE LIMPIAPARABRISAS, VENDEDORES AMBULANTES QUE SE UBICAN EN LOS CRUCEROS Y SEMÁFOROS, ASÍ COMO A FAMILIAS EN SITUACIÓN DE VULNERABILIDAD QUE HABITAN EN LAS CALLES DE LOS MUNICIPIOS DEL ÁREA METROPOLITANA DEL ESTADO DE ZACATECAS.</t>
  </si>
  <si>
    <t>2F06087BFF5825FE6F5D2496A5DFF8B1</t>
  </si>
  <si>
    <t>10.- LECTURA DE LA INICIATIVA DE PUNTO DE ACUERDO, PARA LLEVAR A CABO SESIÓN SOLEMNE PARA DECLARAR HISTÓRICA A LA CIUDAD DE FRESNILLO, ZAC.</t>
  </si>
  <si>
    <t>828437BD6390424AE4789571119FC456</t>
  </si>
  <si>
    <t>9.- LECTURA DE LA INICIATIVA CON PROYECTO DE DECRETO, POR EL QUE SE REFORMA EL ARTÍCULO TERCERO, DEL DECRETO 216, PUBLICADO EN EL SUPLEMENTO 3 DEL PERIÓDICO OFICIAL, ÓRGANO DEL GOBIERNO DEL ESTADO CORRESPONDIENTE AL DÍA 10 DE ENERO DEL 2018.</t>
  </si>
  <si>
    <t>4EB54C0DF902C6441D0D7F8A8DCD9370</t>
  </si>
  <si>
    <t>8.- LECTURA DE LA INICIATIVA CON PROYECTO DE DECRETO, POR EL QUE SE REFORMA LA FRACCIÓN IV DEL ARTÍCULO 73 Y SE AÑADE UN ARTÍCULO 73 BIS A LA LEY ORGÁNICA DEL PODER LEGISLATIVO DEL ESTADO DE ZACATECAS.</t>
  </si>
  <si>
    <t>2938460AF35C3F49E8AD46577F3800CC</t>
  </si>
  <si>
    <t>9.- LECTURA DE LA INICIATIVA DE PUNTO DE ACUERDO, POR EL QUE ESTA LEGISLATURA HACE UN ATENTO Y RESPETUOSO EXHORTO, AL CONGRESO DE LA UNIÓN, PARA QUE LLEVE A CABO UNA REFORMA A LA LEY FEDERAL PARA EL CONTROL DE PRECURSORES QUÍMICOS, PRODUCTOS QUÍMICOS ESENCIALES Y MÁQUINAS PARA ELABORAR CÁPSULAS, TABLETAS Y/O COMPRIMIDOS PARA LA CREACIÓN DE UN REGISTRO QUE PERMITA CONTAR CON MAYOR CONTROL SOBRE LAS SUSTANCIAS QUÍMICAS ABRASIVAS QUE SE EMPLEAN PARA LA COMISIÓN DE ILÍCITOS.</t>
  </si>
  <si>
    <t>BFAB33C2B03A31B8E9FFB9BC7C5C315E</t>
  </si>
  <si>
    <t>173</t>
  </si>
  <si>
    <t>22/03/2023</t>
  </si>
  <si>
    <t>5.- LECTURA DE LA INICIATIVA DE PUNTO DE ACUERDO, POR EL QUE SE EXHORTA DE MANERA RESPETUOSA A LAS DEPENDENCIAS Y ENTIDADES PÚBLICAS ESTATALES Y MUNICIPALES, ASÍ COMO A LOS ORGANISMOS CONSTITUCIONALES AUTÓNOMOS, A EFECTO DE QUE, EL PRÓXIMO DÍA 02 DE ABRIL DEL PRESENTE AÑO, EN EL MARCO DE LA CONMEMORACIÓN DEL DÍA MUNDIAL DE CONCIENCIACIÓN SOBRE EL AUTISMO, SE ILUMINEN EN COLOR AZUL LOS INMUEBLES PÚBLICOS EN LOS QUE EXISTA LA INFRAESTRUCTURA PARA REALIZARLO.</t>
  </si>
  <si>
    <t>https://www.congresozac.gob.mx/coz/images/uploads/20230322145746.pdf</t>
  </si>
  <si>
    <t>36D2215EB28A9675D5DD59C1763DB725</t>
  </si>
  <si>
    <t>12.- LECTURA DEL DICTAMEN RELATIVO A LA INICIATIVA CON PROYECTO DE DECRETO, POR LA QUE SE DECLARA EL 2023 COMO AÑO DEL “BICENTENARIO DE LA DECLARATORIA DE ZACATECAS COMO ESTADO LIBRE Y FEDERADO, ASÍ COMO DE LA INSTALACIÓN DEL PRIMER CONGRESO CONSTITUYENTE”.</t>
  </si>
  <si>
    <t>2F85E1F5E357931E8C75EBB7C58DA035</t>
  </si>
  <si>
    <t>170</t>
  </si>
  <si>
    <t>09/03/2023</t>
  </si>
  <si>
    <t>9.- LECTURA DE LA INICIATIVA CON PROYECTO DE DECRETO, POR EL QUE SE ADICIONAN DIVERSAS DISPOSICIONES DE LA LEY PARA LA IGUALDAD SUSTANTIVA ENTRE HOMBRES Y MUJERES DEL ESTADO DE ZACATECAS.</t>
  </si>
  <si>
    <t>https://www.congresozac.gob.mx/coz/images/uploads/20230314114743.pdf</t>
  </si>
  <si>
    <t>4CD30C1A5C70E552A17140523D4201C2</t>
  </si>
  <si>
    <t>6.- LECTURA DE LA INICIATIVA DE PUNTO DE ACUERDO, MEDIANTE EL CUAL SE RATIFICA A LOS CC. LICENCIADO EN CONTADURÍA PÚBLICA Y FINANZAS, LUIS OCTAVIO ZAVALA PÉREZ, COMO DIRECTOR DE ADMINISTRACIÓN Y FINANZAS; Y AL LICENCIADO HÉCTOR ABRAHAM RUBIN CELIS LÓPEZ, COMO DIRECTOR DE APOYO PARLAMENTARIO.</t>
  </si>
  <si>
    <t>6977439CEDE2568B853D07C8167FFC78</t>
  </si>
  <si>
    <t>6.- LECTURA DE LA INICIATIVA DE PUNTO DE ACUERDO, POR EL QUE ESTA LEGISLATURA EXHORTA AL EJECUTIVO ESTATAL, POR MEDIO DE LA SECRETARIA DE ECONOMÍA, PARA QUE EN EL ÁMBITO DE SUS FUNCIONES IMPLEMENTE PROGRAMAS Y ACCIONES ORIENTADAS A LA EMPLEABILIDAD DE LOS ADULTOS MAYORES FACILITANDO SU INSERCIÓN EN FUENTES DE TRABAJO QUE MEJOREN LA CALIDAD DE VIDA Y LES PERMITA UNA VEJEZ DIGNA.</t>
  </si>
  <si>
    <t>07E2C3219094171E2F043B9755340E85</t>
  </si>
  <si>
    <t>8.- LECTURA INICIATIVA CON PROYECTO DE DECRETO, POR EL QUE SE ADICIONAN DIVERSAS DISPOSICIONES DE LA LEY DE BIENES DEL ESTADO DE ZACATECAS Y SUS MUNICIPIOS.</t>
  </si>
  <si>
    <t>8D76A255A3B38C3B30CE9EC051E241AA</t>
  </si>
  <si>
    <t>7.- LECTURA DE LA INICIATIVA CON PROYECTO DE DECRETO, POR EL QUE SE REFORMAN LOS ARTÍCULOS 49, SE ADICIONA UN ARTÍCULO 49 BIS, SE REFORMAN LOS ARTÍCULOS 50 Y 52, TODOS DE LA LEY DE SALUD DEL ESTADO DE ZACATECAS.</t>
  </si>
  <si>
    <t>E1C5B52373BCCF310E603167F6489578</t>
  </si>
  <si>
    <t>7.- LECTURA DE LA INICIATIVA DE PUNTO DE ACUERDO, POR EL QUE SE EXHORTA AL EJECUTIVO DEL ESTADO, LICENCIADO DAVID MONREAL ÁVILA, PARA QUE POR SU CONDUCTO SEAN LLAMADAS LA SECRETARÍA DE OBRAS PÚBLICAS DE GOBIERNO DEL ESTADO, LA COORDINACIÓN ESTATAL DE PROTECCIÓN CIVIL Y LA JUNTA DE PROTECCIÓN Y CONSERVACIÓN DE MONUMENTOS Y ZONAS TÍPICAS DEL ESTADO, ASÍ COMO AL PRESIDENTE MUNICIPAL DE ZACATECAS, MAESTRO JORGE MIRANDA CASTRO, PARA QUE POR SU CONDUCTO SE DESIGNE AL PERSONAL QUE CONSIDERE COMPETENTE PARA LA ATENCIÓN DEL PRESENTE PUNTO DE ACUERDO, TAMBIÉN SE EXHORTA AL DIRECTOR GENERAL DEL INSTITUTO NACIONAL DE ANTROPOLOGÍA E HISTORIA, AL MAESTRO DIEGO PRIETO HERNÁNDEZ, EN LOS MISMOS TÉRMINOS, PARA QUE TENGA BIEN DESIGNAR AL PERSONAL DE LA DELEGACIÓN DE ESTE</t>
  </si>
  <si>
    <t>83067B3639B06B97335F4282DACBE903</t>
  </si>
  <si>
    <t>7.- LECTURA DE LA INICIATIVA CON PROYECTO DE DECRETO, PARA REFORMAR Y ADICIONAR DIVERSOS ARTÍCULOS DE LA LEY DE CULTURA FÍSICA Y DEPORTE DEL ESTADO DE ZACATECAS.</t>
  </si>
  <si>
    <t>C28A2FB8133EF19BC99ED83CBB18DA55</t>
  </si>
  <si>
    <t>12.- LECTURA DE LA INICIATIVA CON PROYECTO DE DECRETO, POR EL QUE SE MODIFICAN DIVERSAS DISPOSICIONES DE LA LEY DE CONSTRUCCIÓN PARA EL ESTADO Y MUNICIPIOS DE ZACATECAS.</t>
  </si>
  <si>
    <t>B3CD5478B64D48D62DCFE9C232E9E98C</t>
  </si>
  <si>
    <t>11.- LECTURA DE LA INICIATIVA CON PROYECTO DE DECRETO, POR EL QUE SE REFORMAN Y ADICIONAN DIVERSAS DISPOSICIONES DE LA LEY DE SALUD DEL ESTADO DE ZACATECAS.</t>
  </si>
  <si>
    <t>FD830ACD10DF5ACB3DBB77C981BC7A5C</t>
  </si>
  <si>
    <t>177</t>
  </si>
  <si>
    <t>29/03/2023</t>
  </si>
  <si>
    <t>12.- LECTURA DE LA INICIATIVA CON PROYECTO DE DECRETO, QUE REFORMA, ADICIONA Y DEROGA DIVERSAS DISPOSICIONES DE LA LEY DE TRANSPARENCIA Y ACCESO A LA INFORMACIÓN PÚBLICA DEL ESTADO DE ZACATECAS.</t>
  </si>
  <si>
    <t>https://www.congresozac.gob.mx/coz/images/uploads/20230329125136.pdf</t>
  </si>
  <si>
    <t>BE731206AB81C8D98EE6EE21EBE22A55</t>
  </si>
  <si>
    <t>11.- LECTURA DE LA INICIATIVA CON PROYECTO DE DECRETO, PARA REFORMAR Y ADICIONAR DIVERSOS ARTÍCULOS DE LA LEYORGÁNICA DEL MUNICIPIO DEL ESTADO DE ZACATECAS, EN
MATERIA DE SESIONES VIRTUALES.</t>
  </si>
  <si>
    <t>0B361F4F94D7F769E0C310EB8E799D83</t>
  </si>
  <si>
    <t>10.- LECTURA DE LA INICIATIVA CON PROYECTO DE DECRETO, POR EL QUE SE REFORMAN Y ADICIONAN LOS ARTÍCULOS 3, 6, 123 Y 353, TODOS DEL CÓDIGO FAMILIAR DEL ESTADO DE ZACATECAS.</t>
  </si>
  <si>
    <t>D7B0F1C78E7C396AD786A7A75E3B0C8E</t>
  </si>
  <si>
    <t>9.- LECTURA DE LA INICIATIVA DE DECRETO MEDIANTE EL CUAL SE ADICIONA LA LEY DE EDUCACIÓN DEL ESTADO DE ZACATECAS EN MATERIA DE SERVICIO SOCIAL.</t>
  </si>
  <si>
    <t>12813BD9647F9B7C3832882F30449E5D</t>
  </si>
  <si>
    <t>10.- LECTURA DE LA INICIATIVA CON PROYECTO DE DECRETO, MEDIANTE EL CUAL SE ADICIONAN EL PRIMER PÁRRAFO DEL ARTÍCULO 18 DE LA LEY DEL NOTARIADO PARA EL ESTADO DE ZACATECAS Y LA FRACCIÓN I DEL ARTÍCULO 102 DEL REGLAMENTO DE LA LEY DEL NOTARIADO PARA EL ESTADO DE ZACATECAS.</t>
  </si>
  <si>
    <t>E330BBCDCDB8534E05D94FEF99215477</t>
  </si>
  <si>
    <t>12.- LECTURA DE LA INICIATIVA CON PROYECTO DE DECRETO, POR LA QUE SE REFORMA EL ARTÍCULO 280 DEL CÓDIGO FAMILIAR DEL ESTADO DE ZACATECAS.</t>
  </si>
  <si>
    <t>B84F3AD363FB080E467545819C0AEA4C</t>
  </si>
  <si>
    <t>8.- LECTURA DE LA INICIATIVA CON PROYECTO DE DECRETO POR LA QUE SE REFORMAN EL PRIMER PÁRRAFO Y SE ADICIONAN UN CUARTO Y QUINTO PÁRRAFOS TODOS DEL ARTÍCULO 21 DEL CÓDIGO PENAL PARA EL ESTADO DE ZACATECAS.</t>
  </si>
  <si>
    <t>9D299282237B2198609E39CF7CA4C14A</t>
  </si>
  <si>
    <t>7.- LECTURA DE LA INICIATIVA DE DECRETO POR EL QUE, ESTA SOBERANÍA POPULAR DECLARA “EL MARTES DE CARNESTOLENDAS EN EL MUNICIPIO DE CHALCHIHUITES, ZACATECAS”, COMO PATRIMONIO CULTURAL Y TRADICIONAL DEL ESTADO DE ZACATECAS.</t>
  </si>
  <si>
    <t>9FFFD6399A70FFF070C2E28FAFE14B07</t>
  </si>
  <si>
    <t>11.- LECTURA DE LA INICIATIVA DE DECRETO, POR LA QUE SE REFORMAN LA LEY ORGÁNICA DEL MUNICIPIO Y LA LEY DEL EQUILIBRIO ECOLÓGICO Y LA PROTECCIÓN AL AMBIENTE, AMBAS DEL ESTADO DE ZACATECAS.</t>
  </si>
  <si>
    <t>49C3774A84E7F1F1EA5501D845845AF8</t>
  </si>
  <si>
    <t>10.- LECTURA DE LA INICIATIVA CON PROYECTO DE DECRETO, POR EL CUAL SE REFORMAN Y ADICIONAN LOS ARTÍCULOS 21 Y 46, AMBOS DE LA LEY DE SALUD DEL ESTADO DE ZACATECAS.</t>
  </si>
  <si>
    <t>136815028D5E67F2D7E4E8D7363287B3</t>
  </si>
  <si>
    <t>9.- LECTURA DE LA INICIATIVA CON PROYECTO DE DECRETO, MEDIANTE EL CUAL SE ADICIONAN UN PÁRRAFO SEGUNDO Y TERCERO AL ARTÍCULO 48 DE LA LEY DE OBRA PÚBLICA Y SERVICIOS RELACIONADOS PARA EL ESTADO Y LOS MUNICIPIOS DE ZACATECAS.</t>
  </si>
  <si>
    <t>C0986213CD0CB9DB99734DD6A79C293E</t>
  </si>
  <si>
    <t>16.- LECTURA DEL DICTAMEN RESPECTO DE LA INICIATIVA CON PROYECTO DE DECRETO, MEDIANTE LA CUAL SE REFORMA EL CÓDIGO FAMILIAR DEL ESTADO DE ZACATECAS, ASÍ COMO EL CÓDIGO CIVIL DEL ESTADO DE ZACATECAS, EN MATERIA DE CONCUBINATO.</t>
  </si>
  <si>
    <t>8F01558A67426907703166BC28F279EA</t>
  </si>
  <si>
    <t>15.- LECTURA DE LA INICIATIVA CON PROYECTO DE DECRETO, POR EL QUE SE ADICIONAN LOS ARTÍCULOS 180 QUÁTER Y 180 QUINQUIES AL CÓDIGO PENAL PARA EL ESTADO DE ZACATECAS.</t>
  </si>
  <si>
    <t>A61DF561219026E1A9B84BBF55C6305C</t>
  </si>
  <si>
    <t>14.- LECTURA DE LA INICIATIVA CON PROYECTO DE DECRETO, POR EL QUE SE REFORMAN LOS ARTÍCULOS 17, 47 Y 53 TODOS DE LA LEY ORGÁNICA DE LA UNIVERSIDAD AUTÓNOMA DE ZACATECAS “FRANCISCO GARCÍA SALINAS”.</t>
  </si>
  <si>
    <t>6A3FCE188B3D2402DAAA0B2928A1737F</t>
  </si>
  <si>
    <t>13.- LECTURA DE LA INICIATIVA CON PROYECTO DE DECRETO, MEDIANTE EL CUAL SE MODIFICAN DIVERSAS DISPOSICIONES DE LA CONSTITUCIÓN POLÍTICA DEL ESTADO LIBRE Y SOBERANO DE ZACATECAS.</t>
  </si>
  <si>
    <t>016B6F12185637967C1C39845C1544E0</t>
  </si>
  <si>
    <t>174</t>
  </si>
  <si>
    <t>23/03/2023</t>
  </si>
  <si>
    <t>8.- LECTURA DE LA INICIATIVA CON PROYECTO DE DECRETO, POR EL QUE SE MODIFICA EL ARTÍCULO 261; SE ADICIONA UN ÚLTIMO PÁRRAFO A ESTE ARTÍCULO Y EL TRANSITORIO ÚNICO DEL CÓDIGO PENAL PARA EL ESTADO DE ZACATECAS.</t>
  </si>
  <si>
    <t>https://www.congresozac.gob.mx/coz/images/uploads/20230323134629.pdf</t>
  </si>
  <si>
    <t>BD6D64BDFBA5C4EB7CE04487823BBE32</t>
  </si>
  <si>
    <t>11.- LECTURA DEL DICTAMEN RESPECTO DE LA INICIATIVA CON PROYECTO DE DECRETO, POR EL QUE SE MODIFICAN DIVERSAS DISPOSICIONES DE LA CONSTITUCIÓN POLÍTICA DEL ESTADO LIBRE Y SOBERANO DE ZACATECAS EN MATERIA REQUISITOS PARA CARGOS DE ELECCIÓN POPULAR.</t>
  </si>
  <si>
    <t>F4114F83BB1193BD61F701FE086F3A0F</t>
  </si>
  <si>
    <t>7.- LECTURA DE LA INICIATIVA CON PROYECTO DE DECRETO, POR EL QUE SE REFORMA LA FRACCIÓN XX DEL ARTÍCULO 131 Y EL ARTÍCULO 153 DE LA LEY ORGÁNICA DEL PODER LEGISLATIVO DEL ESTADO DE ZACATECAS.</t>
  </si>
  <si>
    <t>F682DB903FBB03E76CEB14CD3A9C2FC2</t>
  </si>
  <si>
    <t>6.- LECTURA DE LA INICIATIVA CON PROYECTO DE DECRETO, PARA ADICIONAR LOS ARTÍCULOS 180 BIS Y 180 TER DEL CÓDIGO PENAL PARA EL ESTADO DE ZACATECAS Y CASTIGAR EL FRAUDE AL PACIENTE.</t>
  </si>
  <si>
    <t>765E8A7893B59C5E506A2E4C5B8D3CCD</t>
  </si>
  <si>
    <t>5.- LECTURA DE LA INICIATIVA DE PUNTO DE ACUERDO, PARA QUE SE DECLARE RECINTO OFICIAL EL JARDÍN HIDALGO DE LA CIUDAD DE TLALTENANGO DE SÁNCHEZ ROMÁN, ZACATECAS, CON MOTIVO DEL 493 AÑOS DE SU FUNDACIÓN, SESIÓN SOLEMNE A REALIZARSE EL DÍA MARTES 11 DE ABRIL DEL 2023.</t>
  </si>
  <si>
    <t>173B7BCB5E2E0B6CCB6665442F4430C6</t>
  </si>
  <si>
    <t>5.- LECTURA DE LA INICIATIVA DE PUNTO DE ACUERDO, POR EL QUE SE EXHORTA RESPETUOSAMENTE AL TITULAR DEL EJECUTIVO DEL ESTADO, PARA QUE GIRE LAS INSTRUCCIONES RESPECTIVAS A LOS TITULARES DE LA SECRETARÍA DE DESARROLLO ECONÓMICO, SECRETARÍA DEL CAMPO Y SECRETARÍA DE DESARROLLO SOCIAL, PARA QUE IMPLEMENTEN EL RESCATE DE LA ZONA FRUTÍCOLA DE JEREZ, ZAC., MEDIANTE PROGRAMAS DE APOYO EN ESPECIE Y/O ESTÍMULOS ECONÓMICOS PARA LOS PRODUCTORES DE DURAZNO</t>
  </si>
  <si>
    <t>0BBE070994EC0751B86935A5F959DB32</t>
  </si>
  <si>
    <t>5.- LECTURA DE LA INICIATIVA CON PROYECTO DE DECRETO, POR EL QUE SE ADICIONA UNA FRACCIÓN V TER AL ARTÍCULO 30 DE LA LEY DE SALUD DEL ESTADO DE ZACATECAS.</t>
  </si>
  <si>
    <t>189241AB0DC28DA133BFB41485062D94</t>
  </si>
  <si>
    <t>9.- LECTURA DE LA INICIATIVA CON PROYECTO DE DECRETO, QUE REFORMA LA FRACCIÓN I DEL ARTÍCULO 237 DEL CÓDIGO PENAL PARA EL ESTADO DE ZACATECAS.</t>
  </si>
  <si>
    <t>5C4A519B8146B020B0F83CFE1C4627BC</t>
  </si>
  <si>
    <t>7.- LECTURA DE LA INICIATIVA DE PUNTO DE ACUERDO, MEDIANTE EL CUAL SE EXHORTA RESPETUOSAMENTE AL TITULAR DE LA SECRETARÍA DE DESARROLLO SOCIAL DEL ESTADO DE ZACATECAS, PARA QUE HAGA LA DEBIDA INTEGRACIÓN DEL CONSEJO ESTATAL DE DESARROLLO SOCIAL, LOS CONSEJOS REGIONALES DE DESARROLLO SOCIAL Y EL SUBCOMITÉ SECTORIAL DE DESARROLLO SOCIAL.</t>
  </si>
  <si>
    <t>55A650831B3BDD0A30708CE7B08D0855</t>
  </si>
  <si>
    <t>6.- LECTURA DE LA INICIATIVA DE PUNTO DE ACUERDO, POR EL QUE ESTA LEGISLATURA EXHORTA AL TITULAR DEL ÓRGANO INTERNO DE CONTROL DEL MUNICIPIO DE PANUCO, ZAC., A QUE DÉ CUMPLIMIENTO CON LA RESOLUCIÓN EMITIDA POR ESTA ASAMBLEA POPULAR EL 23 DE MARZO DE 2022, EN LA QUE SE LE INSTRUYE PARA QUE ENVÍE NUEVAS PROPUESTAS PARA DESIGNAR A QUIENES SERÁN LOS TITULARES DE LAS ÁREAS DE INVESTIGACIÓN Y SUBSTANCIACIÓN DEL CITADO ÓRGANO, Y REMITIRLAS AL PRESIDENTE MUNICIPAL.</t>
  </si>
  <si>
    <t>FED86C57D76F6B94719CC5CCF0F3ACBB</t>
  </si>
  <si>
    <t>8.- LECTURA DE LA INICIATIVA CON PROYECTO DE DECRETO, QUE REFORMA LOS ARTÍCULOS 103 Y 104 DE LA LEY DE SALUD DEL ESTADO DE ZACATECAS, EN MATERIA DE DONACIÓN DE ÓRGANOS.</t>
  </si>
  <si>
    <t>1A7720AF182F4F3F8D290004E7EC2200</t>
  </si>
  <si>
    <t>7.- LECTURA DE LA INICIATIVA DE DECRETO, MEDIANTE EL CUAL SE ADICIONA LA LEY DE SALUD DEL ESTADO DE ZACATECAS, EN MATERIA DE ATENCIÓN MÉDICA A DISTANCIA.</t>
  </si>
  <si>
    <t>89A220F1CCE0F7A6C9EE14834FDC175E</t>
  </si>
  <si>
    <t>6.- LECTURA DE LA INICIATIVA DE PUNTO DE ACUERDO, PARA QUE SE INSTRUYA A LA AUDITORÍA SUPERIOR DEL ESTADO, COMO ÓRGANO TÉCNICO DE FISCALIZACIÓN DE ESTE PODER LEGISLATIVO, PARA QUE INICIE A LA BREVEDAD UNA AUDITORÍA A LA OBRA PÚBLICA DEL GOBIERNO DL ESTADO DE ZACATECAS.</t>
  </si>
  <si>
    <t>CBDD345B4CCE234014F39657FFAEB16A</t>
  </si>
  <si>
    <t>8.- LECTURA DE LA INICIATIVA DE PUNTO DE ACUERDO, POR LA QUE SE MODIFICA LA INTEGRACIÓN DEL ÓRGANO DE ADMINISTRACIÓN Y FINANZAS DE LA H. SEXAGÉSIMA CUARTA LEGISLATURA DEL ESTADO DE ZACATECAS.</t>
  </si>
  <si>
    <t>431CA6FE051F4333046CF6362F692F9C</t>
  </si>
  <si>
    <t>6.- LECTURA DE LA INICIATIVA PROYECTO DE DECRETO, MEDIANTE EL CUAL SE ADICIONAN DIVERSAS DISPOSICIONES DE LA LEY DE LA JUVENTUD DEL ESTADO DE ZACATECAS.</t>
  </si>
  <si>
    <t>0D22165FD21D1FD5AF063FF5A8C66540</t>
  </si>
  <si>
    <t>8.- LECTURA DE LA INICIATIVA CON PROYECTO DE DECRETO, POR EL QUE SE REFORMAN DIVERSAS DISPOSICIONES DE LA LEY DEL SISTEMA ESTATAL ANTICORRUPCIÓN, EN MATERIA DEL NOMBRAMIENTO DE LOS INTEGRANTES DE LA COMISIÓN DESELECCIÓN QUE SON QUIENES ELIGEN A LOS MIEMBROS DEL
COMITÉ DE PARTICIPACIÓN CIUDADANA DEL SISTEMA ESTATAL
ANTICORRUPCIÓN CUANDO POR ALGUNA RAZÓN NO SE CUENTE CON
ALGUNO DE SUS 5 INTEGRANTES.</t>
  </si>
  <si>
    <t>119FBDF2E313CF3EE617784D99599F72</t>
  </si>
  <si>
    <t>01/01/2023</t>
  </si>
  <si>
    <t>28/02/2023</t>
  </si>
  <si>
    <t>Primer receso</t>
  </si>
  <si>
    <t>27/12/2022</t>
  </si>
  <si>
    <t>159</t>
  </si>
  <si>
    <t>17/01/2023</t>
  </si>
  <si>
    <t>7.- LECTURA DE LA INICIATIVA CON PROYECTO DE DECRETO, POR EL CUAL SE REFORMAN Y ADICIONAN DIVERSAS DISPOSICIONES DE LA LEY PARA LA PREVENCIÓN SOCIAL DE LA VIOLENCIA Y DELINCUENCIA CON PARTICIPACIÓN CIUDADANA PARA EL ESTADO DE ZACATECAS, EN MATERIA DE PARTICIPACIÓN INFANTIL Y JUVENIL.</t>
  </si>
  <si>
    <t>https://www.congresozac.gob.mx/coz/images/uploads/20230117130736.pdf</t>
  </si>
  <si>
    <t>25/02/2023</t>
  </si>
  <si>
    <t>1EBCAC219E5BEF5FC62F040456ED3466</t>
  </si>
  <si>
    <t>6.- LECTURA DE LA INICIATIVA CON PROYECTO DE DECRETO, POR EL QUE SE ADICIONAN DIVERSAS DISPOSICIONES A LA LEY DE BIENES DEL ESTADO DE ZACATECAS Y SUS MUNICIPIOS.</t>
  </si>
  <si>
    <t>6F734F1DDF059C243C7A6876668A81B9</t>
  </si>
  <si>
    <t>161</t>
  </si>
  <si>
    <t>31/01/2023</t>
  </si>
  <si>
    <t>12.- LECTURA DE LA INICIATIVA CON PROYECTO DE DECRETO, MEDIANTE LA CUAL SE ADICIONAN, SUPRIMEN Y MODIFICAN EL PRIMER PÁRRAFO DEL ARTÍCULO 185 DE LA LEY ORGÁNICA DEL PODER LEGISLATIVO DE ZACATECAS; Y EL PRIMERO, SEGUNDO Y TERCER PÁRRAFO DEL ARTÍCULO 3° DEL ESTATUTO DEL SERVICIO PROFESIONAL DE CARRERA PARLAMENTARIA.</t>
  </si>
  <si>
    <t>https://www.congresozac.gob.mx/coz/images/uploads/20230131114424.pdf</t>
  </si>
  <si>
    <t>AB22FC32833D67388BB395F542163DDE</t>
  </si>
  <si>
    <t>11.- LECTURA DE LA INICIATIVA CON PROYECTO DE DECRETO, MEDIANTE EL CUAL SE REFORMAN DIVERSAS DISPOSICIONES DE LA LEY DE JUSTICIA ALTERNATIVA DEL ESTADO DE ZACATECAS.</t>
  </si>
  <si>
    <t>FF48930870B222B53CEBE602C7F839C2</t>
  </si>
  <si>
    <t>164</t>
  </si>
  <si>
    <t>23/02/2023</t>
  </si>
  <si>
    <t>8.- LECTURA DE INICIATIVA CON PROYECTO DE DECRETO, MEDIANTE EL CUAL INICIATIVA DE DECRETO QUE PROPONE DECLARAR EL DÍA 16 DE MARZO DE CADA AÑO, “DÍA DE LA DENOMINACIÓN DE ORIGEN DEL CHILE YAHUALICA.</t>
  </si>
  <si>
    <t>https://www.congresozac.gob.mx/coz/images/uploads/20230223131616.pdf</t>
  </si>
  <si>
    <t>7886184F2EE24B076B2A5C9C7AA648AC</t>
  </si>
  <si>
    <t>7.- LECTURA DE INICIATIVA CON PROYECTO DE DECRETO, MEDIANTE EL CUAL SE ADICIONA EL ARTICULO 22 D E L CÓDIGO FAMILIAR DEL ESTADO DE ZACATECAS.</t>
  </si>
  <si>
    <t>AB479AAFFA813687390CC63352AFCA08</t>
  </si>
  <si>
    <t>165</t>
  </si>
  <si>
    <t>6.- LECTURA DE LA INICIATIVA CON PROYECTO DE DECRETO, MEDIANTE EL CUAL, SE REFORMA EL PÁRRAFO PRIMERO Y SE ADICIONA EL PÁRRAFO OCTAVO, RECORRIÉNDOSE EL SIGUIENTE EN SU ORDEN DEL ARTÍCULO 26 DE LA CONSTITUCIÓN POLÍTICA DEL ESTADO LIBRE Y SOBERANO DE ZACATECAS.</t>
  </si>
  <si>
    <t>https://www.congresozac.gob.mx/coz/images/uploads/20230228132405.pdf</t>
  </si>
  <si>
    <t>EC4D515208143A47B211CDE2018645D0</t>
  </si>
  <si>
    <t>7.- LECTURA DE LA INICIATIVA CON PROYECTO DE DECRETO, POR EL QUE SE REFORMAN DIVERSAS DISPOSICIONES DEL CÓDIGO TERRITORIAL Y URBANO PARA EL ESTADO Y MUNICIPIOS DE ZACATECAS.</t>
  </si>
  <si>
    <t>4B467ACAC8D451EA7A5A9EFF720166CB</t>
  </si>
  <si>
    <t>160</t>
  </si>
  <si>
    <t>24/01/2023</t>
  </si>
  <si>
    <t>6.- LECTURA DE LA INICIATIVA DE PUNTO DE ACUERDO, POR MEDIO DEL CUAL, SE SOLICITA LA AUTORIZACIÓN PARA PEDIR LA COMPARECENCIA DEL FISCAL GENERAL DE JUSTICIA DEL ESTADO LIC. FRANCISCO JOSÉ MURILLO RUISECO, PARA QUE COMPAREZCA DE FORMA URGENTE EN SESIÓN EXTRAORDINARIA, PREVIA CONVOCATORIA, ANTE EL PLENO DE ESTA SOBERANÍA POPULAR CON LA FINALIDAD DE QUE INFORME SOBRE LAS ESTRATEGIAS, POLÍTICAS Y ACCIONES IMPLEMENTADAS POR LA DEPENDENCIA A SU CARGO, RELACIONADAS CON LA INVESTIGACIÓN DE LOS DELITOS EN EL ESTADO.</t>
  </si>
  <si>
    <t>https://www.congresozac.gob.mx/coz/images/uploads/20230124112625.pdf</t>
  </si>
  <si>
    <t>B363E7591D26808283DE8AB519BD12F6</t>
  </si>
  <si>
    <t>5.- LECTURA DE LA INICIATIVA DE PUNTO DE ACUERDO, POR EL QUE SE HACE UN ATENTO Y RESPETUOSO EXHORTO AL LIC. ANDRÉS MANUEL LÓPEZ OBRADOR, PRESIDENTE DE LOS ESTADOS UNIDOS MEXICANOS; AL LIC. ADÁN AUGUSTO LÓPEZ HERNÁNDEZ SECRETARIO DE GOBERNACIÓN; AL LIC DAVID MONREAL ÁVILA, GOBERNADOR CONSTITUCIONAL DEL ESTADO DE ZACATECAS, PARA QUE REDOBLEN LOS ESFUERZOS INSTITUCIONALES QUE PERMITAN A LA BREVEDAD POSIBLE RECUPERAR DE MANERA TOTAL LA SEGURIDAD, LA PAZ Y TRANQUILIDAD PARA TODOS LOS ZACATECANOS Y ZACATECANAS.</t>
  </si>
  <si>
    <t>A2A111FC8FB470755225DE799988C363</t>
  </si>
  <si>
    <t>8.- LECTURA DE LA INICIATIVA DE PUNTO DE ACUERDO, POR EL QUE SE EXHORTA AL TITULAR DEL PODER EJECUTIVO, LIC. DAVID MONREAL ÁVILA, PARA QUE A TRAVÉS DE LA SECRETARIA DE FINANZAS SE CONDONE EL PAGO DE CONTRIBUCIONES DEL EJERCICIO FISCAL 2023, A LAS PERSONAS QUE ESTÉN INSCRITAS EN EL REGISTRO ESTATAL DE PERSONAS DESPLAZADAS, IMPLEMENTADO POR LA SECRETARÍA GENERAL DE GOBIERNO DEL ESTADO DE ZACATECAS.</t>
  </si>
  <si>
    <t>4077362D6C02CDBE8C21A108B346CC69</t>
  </si>
  <si>
    <t>7.- LECTURA DE LA INICIATIVA DE PUNTO DE ACUERDO, PARA SOLICITAR AL TITULAR DEL EJECUTIVO, QUE INSTRUYA AL GENERAL DE BRIGADA DIPLOMADO DE ESTADO MAYOR RETIRADO, ADOLFO MARÍN MARÍN, SECRETARIO DE SEGURIDAD PÚBLICA DEL ESTADO, COMPAREZCA DE FORMA URGENTE EN SESIÓN EXTRAORDINARIA, PREVIA CONVOCATORIA, ANTE EL PLENO DE ESTA SOBERANÍA POPULAR CON LA FINALIDAD DE QUE INFORME SOBRE LAS ESTRATEGIAS, POLÍTICAS Y ACCIONES DESPLEGADAS POR LA DEPENDENCIA A SU CARGO, RELACIONADAS CON LA PREVENCIÓN DEL DELITO.</t>
  </si>
  <si>
    <t>1EC59E09085195DCF6074A79F29FA98F</t>
  </si>
  <si>
    <t>6.- LECTURA DE LA INICIATIVA DE PUNTO DE ACUERDO, POR EL QUE SE EXHORTA RESPETUOSAMENTE A LA SUBSECRETARÍA DE PREVENCIÓN DEL DELITO DEL GOBIERNO DEL ESTADO DE ZACATECAS, PARA QUE, EN COORDINACIÓN CON LA SECRETARÍA DE LAS MUJERES, EL INSTITUTO DE LA JUVENTUD Y EL SISTEMA ESTATAL PARA EL DESARROLLO INTEGRAL DE LA FAMILIA, IMPLEMENTEN UN PROGRAMA INTEGRAL DE PREVENCIÓN DEL DELITO, CULTURA DE LA PAZ Y ESTADO DE DERECHO, DIRIGIDO PRINCIPALMENTE A NIÑAS, NIÑOS, ADOLESCENTES, JÓVENES Y MUJERES DEL ESTADO DE ZACATECAS.</t>
  </si>
  <si>
    <t>D80B0F8166139B23496B3077FF93C6A7</t>
  </si>
  <si>
    <t>5.- LECTURA DE LA INICIATIVA DE PUNTO DE ACUERDO, MEDIANTE LA CUAL SE EXHORTA AL TITULAR DEL EJECUTIVO PARA QUE SE CONVOQUE A UNA MESA DE DIÁLOGO CUYO OBJETIVO SERÍA ANALIZAR Y DISCUTIR POSIBLES CAMBIOS EN LA ESTRATEGIA DE SEGURIDAD PÚBLICA PARA EL ESTADO DE ZACATECAS.</t>
  </si>
  <si>
    <t>D54E46495B1E7AD3AB0C48B2DF4A18BF</t>
  </si>
  <si>
    <t>8.- LECTURA DE LA INICIATIVA DE PUNTO DE ACUERDO, POR EL QUE SE EXHORTA RESPETUOSAMENTE A LA SECRETARÍA DE ECONOMÍA DEL GOBIERNO DEL ESTADO DE ZACATECAS A EFECTO DE QUE, A LA BREVEDAD, ESTABLEZCA UN PLAN DE CONTENCIÓN E IMPLEMENTE LAS MEDIDAS NECESARIAS QUE PERMITAN REACTIVAR LA ACTIVIDAD INDUSTRIAL EN EL ESTADO, SECTOR</t>
  </si>
  <si>
    <t>C45E7184ED17C037F6C7A35652C5D0C9</t>
  </si>
  <si>
    <t>7.- LECTURA DE LA INICIATIVA DE PUNTO DE ACUERDO, MEDIANTE EL CUAL SE EXHORTA RESPETUOSAMENTE A LA COMISIÓN DE SALUD DE ESTA LEGISLATURA, PARA QUE EN EL ÁMBITO DE SUS COMPETENCIAS ESTABLEZCA UN PROGRAMA DE TRABAJO ENCAMINADO A FORTALECER EL MARCO JURÍDICO ESTATAL EN MATERIA DE PREVENCIÓN DEL SUICIDIO, ANALIZANDO LA PERTINENCIA Y EN SU CASO FORMULANDO UNA PROPUESTA LEGISLATIVA PARA LA EMISIÓN DE UNA LEY DE PREVENCIÓN DEL SUICIDIO PARA EL ESTADO DE ZACATECAS</t>
  </si>
  <si>
    <t>8B80072C9E0A5E180244EAB1F8FF92A1</t>
  </si>
  <si>
    <t>10.- LECTURA DE LA INICIATIVA DE PUNTO DE ACUERDO, POR EL QUE ESTA LEGISLATURA EMITE LA CONVOCATORIA RELATIVA A LOS CUATRO CONSEJEROS INDEPENDIENTES PARA INTEGRAR EL ÓRGANO INTERNO DE GOBIERNO DE LA COMISIÓN ESTATAL DE LA DEFENSA DEL CONTRIBUYENTE.</t>
  </si>
  <si>
    <t>84CA43E84F9099EE88A501D8809571AB</t>
  </si>
  <si>
    <t>9.- LECTURA DE LA INICIATIVA DE PUNTO DE ACUERDO, MEDIANTE EL CUAL SE EXHORTA A LA COORDINACIÓN GENERAL JURÍDICA DEL GOBIERNO DE ESTADO DE ZACATECAS A QUE MODIFIQUE EL REGLAMENTO INTERNO DEL REGISTRO CIVIL, RESPECTO A LOS REQUISITOS PARA REALIZAR EL TRÁMITE DE INSERCIÓN DE ACTA EXTRANJERA (DOBLE NACIONALIDAD); ELIMINANDO LA TRADUCCIÓN AL ESPAÑOL DE ACTA EXTRANJERA, CON LA FINALIDAD DE HACERLO MÁS ÁGIL Y CON ELLO GARANTIZAR EL DERECHO A LA IDENTIDAD DE LOS HIJOS DE LOS ZACATECANOS NACIDOS EN EL EXTERIOR.</t>
  </si>
  <si>
    <t>1B72B3410D30BE1ED60A0945B87ECD35</t>
  </si>
  <si>
    <t>163</t>
  </si>
  <si>
    <t>14/02/2023</t>
  </si>
  <si>
    <t>5.- LECTURA DE LA INICIATIVA DE PUNTO DE ACUERDO, QUE CONTIENE LA CONVOCATORIA PÚBLICA DIRIGIDA A ORGANIZACIONES Y ASOCIACIONES CIVILES, INSTITUCIONES ACADÉMICAS, ORGANISMOS PÚBLICOS Y PRIVADOS, DOCENTES, INVESTIGADORAS, INVESTIGADORES, ESTUDIANTES, Y CIUDADANÍA EN GENERAL PARA QUE PARTICIPEN EN LA ENTREGA DEL RECONOCIMIENTO “MARÍA RODRÍGUEZ MURILLO”.</t>
  </si>
  <si>
    <t>https://www.congresozac.gob.mx/coz/images/uploads/20230214113325.pdf</t>
  </si>
  <si>
    <t>C9A2D0373995D53650A35BB5542AE7CC</t>
  </si>
  <si>
    <t>162</t>
  </si>
  <si>
    <t>02/02/2023</t>
  </si>
  <si>
    <t>5.- LECTURA DE LA INICIATIVA DE PUNTO DE ACUERDO, POR EL QUE SE EXHORTA A LA UNIDAD ADMINISTRATIVA DE ESTA SOBERANÍA, ENCARGADA DE ACTUALIZAR LA INFORMACIÓN EN EL SITIO WEB, A EFECTO DE QUE SE HAGAN LAS MODIFICACIONES PARA QUE SU USO SEA MÁS PRÁCTICO.</t>
  </si>
  <si>
    <t>https://www.congresozac.gob.mx/coz/images/uploads/20230208110318.pd</t>
  </si>
  <si>
    <t>FD99AA0A360321174721122FD0FAC6AF</t>
  </si>
  <si>
    <t>7.- LECTURA DE LA INICIATIVA DE PUNTO DE ACUERDO, MEDIANTE EL CUAL, LA SEXAGÉSIMA CUARTA LEGISLATURA DEL ESTADO DE ZACATECAS, EXHORTA DE MANERA RESPETUOSA A LA TITULAR DE LA SECRETARÍA DE EDUCACIÓN PÚBLICA DEL ESTADO, A FIN DE QUE, REALICE UN CONVENIO DE COLABORACIÓN CON LA ASOCIACIÓN ESTATAL DE PADRES DE FAMILIA DE ZACATECAS, A EFECTO DE QUE, SE AUTORICE POR LAS MADRES, PADRES DE FAMILIA Y TUTORES DE LOS ESTUDIANTES DE EDUCACIÓN BÁSICA PÚBLICA Y PRIVADA, PARA QUE SE REALICEN LOS PROCEDIMIENTOS DE REVISIÓN DE MOCHILAS EN LOS CENTROS EDUCATIVO.</t>
  </si>
  <si>
    <t>F489EEF4497C01781CDDA3C8EDBF2700</t>
  </si>
  <si>
    <t>6.- LECTURA DE LA INICIATIVA DE PUNTO DE ACUERDO, POR EL QUE SE EXHORTA AL H. AYUNTAMIENTO DE JEREZ, ZAC., PARA QUE SEA CANCELADA LA FERIA DE PRIMAVERA EN SU EDICIÓN 2023, EN RAZÓN DE LA CRISIS DE SEGURIDAD QUE SE VIVE EN DICHO MUNICIPIO.</t>
  </si>
  <si>
    <t>EB69F6DBC082704FF19B2F740239786A</t>
  </si>
  <si>
    <t>5.- LECTURA DE LA INICIATIVA DE PUNTO DE ACUERDO, MEDIANTE EL CUAL SE EXHORTA RESPETUOSAMENTE AL PRESIDENTE DE LA REPÚBLICA, LIC. ANDRÉS MANUEL LÓPEZ OBRADOR, PARA QUE A TRAVÉS DEL DIRECTOR GENERAL DEL ISSSTE, DR. PEDRO ZENTENO SANTAELLA EN EL USO DE SUS FACULTADES, SE CONTRATE PERSONAL DE APOYO Y CAMILLEROS, Y ASIMISMO SE DESTINE EQUIPO, MEDICAMENTOS E INSUMOS NECESARIOS AL HOSPITAL GENERAL DEL ISSSTE EN LA CIUDAD DE ZACATECAS, ZAC. PARA PODER BRINDAR UN SERVICIO DIGNO Y DE CALIDAD A LOS USUARIOS.</t>
  </si>
  <si>
    <t>217672418FF73B74E6B140F1524C44AC</t>
  </si>
  <si>
    <t>8.- LECTURA DE LA INICIATIVA DE PUNTO DE ACUERDO, POR EL QUE SE EXHORTA A LA SECRETARÍA GENERAL DEL ESTADO DE ZACATECAS, PARA QUE PRESENTE UN INFORME DETALLADO SOBRE EL CONFLICTO DE INVASIÓN TERRITORIAL EN LA ZONA LIMÍTROFE DE ZACATECAS CON DURANGO EN EL EJIDO DE BERNAJELO DE LA SIERRA, PERTENECIENTE AL MUNICIPIO DE VALPARAÍSO, Y A LA FISCALÍA DEL ESTADO A LEVANTAR LAS CARPETAS DE INVESTIGACIÓN CORRESPONDIENTES POR LOS DELITOS QUE SE HAN COMETIDO.</t>
  </si>
  <si>
    <t>81F63AB9A212B5A5C917E4C640DF47FC</t>
  </si>
  <si>
    <t>5.- LECTURA DE LA INICIATIVA DE PUNTO DE ACUERDO, POR EL QUE SE EXHORTA DE MANERA RESPETUOSA A LA COMISIÓN DE DERECHOS HUMANOS DEL ESTADO, A FIN DE QUE, IMPLEMENTE UNA CAMPAÑA DE PROMOCIÓN Y CAPACITACIÓN EN ESCUELAS PÚBLICAS Y PRIVADAS DE NIVEL BÁSICO CON LA FINALIDAD DE CONCIENTIZAR Y PREVENIR EL ACOSO ESCOLAR.</t>
  </si>
  <si>
    <t>10C351E7C5BA28E87AA3931768117F97</t>
  </si>
  <si>
    <t>6.- LECTURA DE LA INICIATIVA DE PUNTO DE ACUERDO QUE PROPONE, A LOS MUNICIPIOS QUE INTEGRAN LA REGIÓN CON DENOMINACIÓN DE ORIGEN " CHILE YAHUALICA" CON MOTIVO DE LA PRODUCCIÓN DEL CHILE DE ÁRBOL YAHUALICA, LLEVAR A CABO UNA REUNIÓN DE TRABAJO CON LA PARTICIPACIÓN DE LAS SECRETARÍAS DEL CAMPO, DE ECONOMÍA Y DE TURISMO TODAS DEL GOBIERNO DEL ESTADO, EN LA QUE SE IMPULSE DICHA DENOMINACIÓN, SE SOCIALICE LA NORMA OFICIAL MEXICANA NOM239-SE-2020, CHILE YAHUALICA Y SE DISEÑEN ACCIONES DE TRABAJO QUE CONSOLIDEN A LA REGIÓN Y EMPODEREN A LOS PRODUCTORES DE CHILE.</t>
  </si>
  <si>
    <t>C9B25970C8452435A46F4C78E4CED2C8</t>
  </si>
  <si>
    <t>158</t>
  </si>
  <si>
    <t>11/01/2023</t>
  </si>
  <si>
    <t>7.- LECTURA DE LA INICIATIVA CON PROYECTO DE DECRETO, POR EL QUE SE REFORMA A LA LEY DE TRANSPORTE, TRÁNSITO Y VIALIDAD DEL ESTADO DE ZACATECAS.</t>
  </si>
  <si>
    <t>https://www.congresozac.gob.mx/coz/images/uploads/20230111110621.pdf</t>
  </si>
  <si>
    <t>D250F72E55E4B10567CB889AA0D33CA7</t>
  </si>
  <si>
    <t>6.- LECTURA DE LA INICIATIVA CON PROYECTO DE REFORMA POR EL QUE SE MODIFICAN DIVERSAS DISPOSICIONES AL CÓDIGO PENAL DEL ESTADO DE ZACATECAS.</t>
  </si>
  <si>
    <t>1440D724E7ADB884CF9A8D93D444B500</t>
  </si>
  <si>
    <t>2022</t>
  </si>
  <si>
    <t>07/09/2022</t>
  </si>
  <si>
    <t>15/12/2022</t>
  </si>
  <si>
    <t>Primer periodo ordinario</t>
  </si>
  <si>
    <t>145</t>
  </si>
  <si>
    <t>01/12/2022</t>
  </si>
  <si>
    <t>12.- LECTURA DE LA INICIATIVA DE LEY DE INGRESOS DEL ESTADO DE ZACATECAS, PARA EL EJERCICIO FISCAL DEL AÑO 2023.</t>
  </si>
  <si>
    <t>https://www.congresozac.gob.mx/coz/images/uploads/20221201140851.pdf</t>
  </si>
  <si>
    <t>VER NOTAS</t>
  </si>
  <si>
    <t>EN ESTUDIO Y ANALISIS</t>
  </si>
  <si>
    <t>26/12/2022</t>
  </si>
  <si>
    <t>EF796D30AE5D4FBC82F3F8E14142D1F6</t>
  </si>
  <si>
    <t>13.- LECTURA DE LA INICIATIVA DE DECRETO DEL PRESUPUESTO DE EGRESOS DEL ESTADO DE ZACATECAS, PARA EL EJERCICIO FISCAL DEL AÑO 2023.</t>
  </si>
  <si>
    <t>497C645E8A12FE54488475695BA941E0</t>
  </si>
  <si>
    <t>6.- LECTURA DE LA INICIATIVA DE PUNTO DE ACUERDO, MEDIANTE EL CUAL SE EXHORTA A LA COMISIÓN DE PRESUPUESTO Y CUENTA PÚBLICA DE ESTA H. LEGISLATURA, PARA QUE SE DESTINE RECURSO A LA SECRETARÍA DE ECONOMÍA DEL ESTADO PARA QUE SEA INCLUIDO EN EL PROGRAMA DE ANTENAS DE COMUNICACIÓN DE RED TELEFÓNICA CELULAR E INTERNET EN EL PRESUPUESTO 2023, ESPECÍFICAMENTE EN EL TRAMO CARRETERO DE VILLA DE COS, A CONCEPCIÓN DEL ORO.</t>
  </si>
  <si>
    <t>649C1269D2D46E410D8F6228FD7406CC</t>
  </si>
  <si>
    <t>152</t>
  </si>
  <si>
    <t>21/12/2022</t>
  </si>
  <si>
    <t>10.- LECTURA DE LA INICIATIVA DE PUNTO DE ACUERDO, POR EL QUE SE EXHORTA DE MANERA RESPETUOSA, A LAS Y LOS DIPUTADOS INTEGRANTES DE LA COMISIÓN LEGISLATIVA DE PRESUPUESTO Y CUENTA PÚBLICA PARA QUE ANALICEN LA VIABILIDAD DE ETIQUETAR RECURSOS SUFICIENTES EN EL PRESUPUESTO DE EGRESOS PARA EL EJERCICIO FISCAL 2023, PARA QUE EL EJECUTIVO ESTATAL IMPLEMENTE INSTRUMENTOS ECONÓMICOS Y FINANCIEROS PARA LA RENOVACIÓN DEL PARQUE VEHICULAR DESTINADO A LA PRESTACIÓN DE LOS SERVICIOS DEL TRANSPORTE PÚBLICO URBANO Y SUBURBANO. LO ANTERIOR, EN ATENCIÓN AL RECONOCIMIENTO DEL DERECHO A LA MOVILIDAD EN CONDICIONES DE SEGURIDAD VIAL, ACCESIBILIDAD, EFICIENCIA, SOSTENIBILIDAD, CALIDAD, INCLUSIÓN E IGUALDAD ESTABLECIDO EN LA CONSTITUCIÓN POLÍTICA DE LOS ESTADOS UNIDOS MEXICANOS, Y DE CONFORMIDAD CON LOS PARÁMETROS ESTABLECIDOS EN LA LEY GENERAL DE MOVILIDAD Y SEGURIDAD VIAL.</t>
  </si>
  <si>
    <t>https://www.congresozac.gob.mx/coz/images/uploads/20221221143932.pdf</t>
  </si>
  <si>
    <t>441C5774836473686A2BFC5701B43D12</t>
  </si>
  <si>
    <t>144</t>
  </si>
  <si>
    <t>29/11/2022</t>
  </si>
  <si>
    <t>9.- LECTURA DE LA INICIATIVA DE PUNTO DE ACUERDO, POR EL QUE SE XHORTA A LA SECRETARÍA DEL AGUA Y MEDIO AMBIENTE, POR CONDUCTO DEL EJECUTIVO ESTATAL, A EFECTO DE QUE EN EL PROGRAMA ESTATAL DE OBRA 2023, SE INCLUYAN LAS OBRAS DEL RELLENO SANITARIO DE FRESNILLO.</t>
  </si>
  <si>
    <t>https://www.congresozac.gob.mx/coz/images/uploads/20221129110151.pdf</t>
  </si>
  <si>
    <t>10B67E64116DAF35EBF123853607FB7E</t>
  </si>
  <si>
    <t>5.- LECTURA DE LA INICIATIVA CON PUNTO DE ACUERDO, POR EL QUE SE EXHORTA A LA COMISIÓN DE PRESUPUESTO Y CUENTA PÚBLICA DE ESTA H. LEGISLATURA, PARA QUE SE DESTINE MAYOR RECURSO PARA LA CREACIÓN DE PROGRAMAS Y POLÍTICAS PÚBLICAS ENCAUSADAS AL DESARROLLO PLENO DE LAS Y LOS JÓVENES ZACATECANOS, DENTRO DEL PRESUPUESTO 2023.</t>
  </si>
  <si>
    <t>2476E47EFEC4A86D9E218478530D3021</t>
  </si>
  <si>
    <t>7.- LECTURA DE LA INICIATIVA DE PUNTO DE ACUERDO, PARA EXHORTAR Al EJECUTIVO DEL ESTADO PARA QUE INCLUYA EN EL PAQUETE ECONÓMICO 2023 UNA PARTIDA PARA EL PROGRAMA ESTATAL DE APOYO SOLIDARIO A EX BRACEROS A TRAVÉS DE LA SECRETARÍA DEL ZACATECANO MIGRANTE</t>
  </si>
  <si>
    <t>DAE5ECE8D40AFB84506B833EB4B9AF94</t>
  </si>
  <si>
    <t>8.- LECTURA DE LA INICIATIVA DE PUNTO DE ACUERDO, PARA EXHORTAR RESPETUOSAMENTE AL TITULAR DEL PODER EJECUTIVO DEL ESTADO, DAVID MONREAL, PARA QUE EN EL PROYECTO DEL PRESUPUESTO DE EGRESOS DEL ESTADO DE ZACATECAS PARA EL EJERCICIO FISCAL 2023, NO SE RECORTEN LAS PARTIDAS PRESUPUESTALES DE LOS PROGRAMAS DE ATENCIÓN A MIGRANTES OPERADOS POR DISTINTAS</t>
  </si>
  <si>
    <t>DD59E62A3B4F20341833CF328304CC48</t>
  </si>
  <si>
    <t>6.- LECTURA DE LA INICIATIVA DE PUNTO DE ACUERDO, POR EL QUE SE EXHORTA RESPETUOSAMENTE AL TITULAR DEL EJECUTIVO DEL ESTADO, PARA QUE A TRAVÉS DE LA SECRETARÍA DE FINANZAS SE CONSIDERE EN EL PROYECTO DE PRESUPUESTO DE EGRESOS 2023, MAYOR RECURSO PARA CONSTRUCCIÓN Y REHABILITACIÓN DE CARRETERAS DEL SEMIDESIERTO Y DE TODO EL TERRITORIO ESTATAL; DE IGUAL FORMA, SE EXHORTA AL DELEGADO DE LA SECRETARÍA DE COMUNICACIONES Y TRANSPORTES, PARA QUE EN CONJUNTO CON EL GOBIERNO DEL ESTADO REALICEN ACCIONES EN BENEFICIO DEL ESTADO.</t>
  </si>
  <si>
    <t>22094D7A562DF3DBFFC1D4979CD5B149</t>
  </si>
  <si>
    <t>151</t>
  </si>
  <si>
    <t>9.- LECTURA DE LA INICIATIVA DE PUNTO DE ACUERDO, PARA QUE EN EL DOCUMENTO QUE CONTIENE EL PROYECTO DE PRESUPUESTO DE EGRESOS PARA EL EJERCICIO FISCAL 2023, SE HAGAN LAS MODIFICACIONES CORRESPONDIENTES CON EL OBJETIVO QUE EL FONDO DE INVERSIÓN PÚBLICA PRODUCTIVA PUEDA IGUALMENTE SER DESTINADO A TAREAS ENCAMINADAS A LA SEGURIDAD PÚBLICA Y CIUDADANA Y QUE POR LO TANTO AL MOMENTO DE SU DISCUSIÓN Y APROBACIÓN YA SEA PARTE DEL DICTAMEN, MODIFICACIONES QUE CORRESPONDEN A LA ETAPA DE ANÁLISIS QUE SE HACE AL INTERIOR DE LA COMISIÓN LEGISLATIVA DE PRESUPUESTO Y CUENTA PÚBLICA.</t>
  </si>
  <si>
    <t>https://www.congresozac.gob.mx/coz/images/uploads/20221220151748.pdf</t>
  </si>
  <si>
    <t>54730383ACFC9B285F602A5A58E6BF4E</t>
  </si>
  <si>
    <t>134</t>
  </si>
  <si>
    <t>26/10/2022</t>
  </si>
  <si>
    <t>5.- LECTURA DE LA INICIATIVA DE PUNTO DE ACUERDO, POR EL QUE SE EXHORTA A LA CÁMARA DE DIPUTADOS DEL CONGRESO DE LA UNIÓN, PARA QUE, EN EL PRESUPUESTO DE EGRESOS DE LA FEDERACIÓN PARA EL EJERCICIO FISCAL 2023, INTEGRE LOS RECURSOS NECESARIOS PARA LA REALIZACIÓN DE LA ENCUESTA NACIONAL DE CONSUMO DE DROGAS, ALCOHOL Y TABACO, ASÍ COMO DE LA ENCUESTA NACIONAL DE CONSUMO DE DROGAS EN ESTUDIANTES, CON EL FIN DE CONOCER LA PROBLEMÁTICA ACTUAL Y; EN CONSECUENCIA, SE PUEDAN IMPLEMENTAR ADECUADAMENTE LAS POLÍTICAS PÚBLICAS DE PREVENCIÓN Y TRATAMIENTO EN LA MATERIA.</t>
  </si>
  <si>
    <t>https://www.congresozac.gob.mx/coz/images/uploads/20221026141440.pdf</t>
  </si>
  <si>
    <t>07/12/2022</t>
  </si>
  <si>
    <t>354909DC6255D8D606C16A3FC8052616</t>
  </si>
  <si>
    <t>143</t>
  </si>
  <si>
    <t>24/11/2022</t>
  </si>
  <si>
    <t>9.- LECTURA DE LA INICIATIVA DE PUNTO DE ACUERDO PARA SOLICITAR AL TITULAR DEL PODER EJECUTIVO FEDERAL, A TRAVÉS DE SEGALMEX, PARA QUE EN EL ACUERDO DE LAS REGLAS DE OPERACIÓN DEL PROGRAMA DE PRECIOS DE GARANTÍA A PRODUCTOS ALIMENTARIOS BÁSICOS DEL EJERCICIO FISCAL 2023, SE RECONOZCA EN LOS REQUISITOS DE LOS PROGRAMAS LAS CONDICIONES ESPECÍFICAS DE LA ZONA FRIJOLERA DEL ESTADO DE ZACATECAS.</t>
  </si>
  <si>
    <t>https://www.congresozac.gob.mx/coz/images/uploads/20221124120334.pdf</t>
  </si>
  <si>
    <t>0C30BC094435BC529F7410DC474E9C84</t>
  </si>
  <si>
    <t>7.- LECTURA DE LA INICIATIVA DE PUNTO DE ACUERDO, POR EL QUE SE EXHORTA A LA SECRETARÍA DEL BIENESTAR Y A LA SECRETARÍA DE HACIENDA Y CRÉDITO PÚBLICO, PARA QUE ZACATECAS SE VEA BENEFICIADO CON EL PROGRAMA SEMBRANDO VIDA EN EL AÑO 2023, PARA QUE SE PUEDA PILOTEAR EN DISTINTAS REGIONES DE NUESTRA ENTIDAD DICHA ESTRATEGIA, CON ELLO SE APORTARÍAN MUCHAS ACCIONES Y COMPONENTES EN FAVOR DE NUESTRA POBLACIÓN RURAL, SOBRE TODO DE AQUELLA DE MAYOR DE EDAD QUE REQUIERE POR DIVERSOS MEDIOS MEJORAR SU CALIDAD DE VIDA.</t>
  </si>
  <si>
    <t>4834E5D42BE0EA5B3EA0093B18D58096</t>
  </si>
  <si>
    <t>135</t>
  </si>
  <si>
    <t>03/11/2022</t>
  </si>
  <si>
    <t>5.- LECTURA DE LAS INICIATIVAS DE LEYES DE INGRESOS DE LOS 58 MUNICIPIOS PARA EL EJERCICIO FISCAL 2023.</t>
  </si>
  <si>
    <t>https://www.congresozac.gob.mx/coz/images/uploads/20221108125305.pdf</t>
  </si>
  <si>
    <t>9CA7A38896B074692A9ED7EE7A23C79D</t>
  </si>
  <si>
    <t>141</t>
  </si>
  <si>
    <t>16/11/2022</t>
  </si>
  <si>
    <t>7.- LECTURA DE LA INICIATIVA DE PUNTO DE ACUERDO, POR EL QUE SE EXHORTA AL EJECUTIVO DEL ESTADO, PARA QUE A TRAVÉS DE LA SECRETARÍA DE FINANZAS REALICE LAS ACCIONES NECESARIAS DENTRO DEL PRESUPUESTO DE EGRESOS PARA EL EJERCICIO FISCAL 2023, A FIN DE QUE SE DESTINE UN FONDO ESPECIAL PARA OTORGAR CRÉDITOS A BAJO COSTO PARA LOS PRODUCTORES Y CAMPESINOS DEL ESTADO DE ZACATECAS.</t>
  </si>
  <si>
    <t>https://www.congresozac.gob.mx/coz/images/uploads/20221116115807.pdf</t>
  </si>
  <si>
    <t>C3F3DADE4B398F6F0A71803DBC24689C</t>
  </si>
  <si>
    <t>140</t>
  </si>
  <si>
    <t>15/11/2022</t>
  </si>
  <si>
    <t>8.- LECTURA DE LA INICIATIVA DE PUNTO DE ACUERDO, POR EL QUE SE EXHORTA RESPETUOSAMENTE A LA SECRETARÍA DE EDUCACIÓN, ASÍ COMO AL EJECUTIVO DEL ESTADO, PARA PROGRAMAR EN EL PRESUPUESTO DE EGRESOS 2023 DEL ESTADO DE ZACATECAS, LA MODERNIZACIÓN Y EQUIPAMIENTO DE AULAS DE MEDIOS O CENTROS DE CÓMPUTO DE LAS INSTITUCIONES EDUCATIVAS DEL ESTADO.</t>
  </si>
  <si>
    <t>https://www.congresozac.gob.mx/coz/images/uploads/20221115110526.pdf</t>
  </si>
  <si>
    <t>9097464AB6274A7E738C2C99ACF40A7C</t>
  </si>
  <si>
    <t>6.- LECTURA DE LA INICIATIVA DE PUNTO DE ACUERDO, POR EL QUE SE AUTORIZA A SU JUNTA DE COORDINACIÓN POLÍTICA, A EFECTO DE QUE, PREVIO A LA DISCUSIÓN Y APROBACIÓN DEL PRESUPUESTO DE EGRESOS DEL AÑO 2023 DEL ESTADO; ESTABLEZCA UN CALENDARIO DE REUNIONES DE TRABAJO PARA QUE LAS COMISIONES LEGISLATIVAS Y LAS SECRETARÍAS DEL RAMO DEL GOBIERNO ESTATAL CORRESPONDIENTES, ASÍ COMO LOS TITULARES DE LOS ORGANISMOS CONSTITUCIONALES AUTÓNOMOS, EXPONGAN Y DEN A CONOCER A DETALLE EL EJERCICIO DEL PRESUPUESTO SOLICITADO.</t>
  </si>
  <si>
    <t>32CFCA4682CE586F399721F657CDDED8</t>
  </si>
  <si>
    <t>108</t>
  </si>
  <si>
    <t>28/09/2022</t>
  </si>
  <si>
    <t>8.- LECTURA DE LA INICIATIVA DE PUNTO DE ACUERDO, POR EL QUE SE EXHORTA A LOS 58 MUNICIPIOS DEL ESTADO DE ZACATECAS, PARA QUE EN EL PRESUPUESTO DE EGRESOS MUNICIPAL PARA EL EJERCICIO FISCAL 2023 DESTINEN RECURSO SUFICIENTE A LOS INSTITUTOS</t>
  </si>
  <si>
    <t>https://www.congresozac.gob.mx/coz/images/uploads/20220928150555.pdf</t>
  </si>
  <si>
    <t>25/10/2022</t>
  </si>
  <si>
    <t>35652EC9E5466CC9C39D0039D473574E</t>
  </si>
  <si>
    <t>103</t>
  </si>
  <si>
    <t>13/09/2022</t>
  </si>
  <si>
    <t>5.- LECTURA DE LA INICIATIVA DE PUNTO DE ACUERDO, POR EL QUE SE EXHORTA A LA COMISIÓN DE PRESUPUESTO Y CUENTA PÚBLICA DE LA CÁMARA DE DIPUTADOS DEL CONGRESO DE LA UNIÓN, A EFECTO DE QUE EN EL DICTAMEN DE PRESUPUESTO DE EGRESOS DE LA FEDERACIÓN PARA EL EJERCICIO FISCAL 2023, CONTEMPLE EL PROGRAMA “PUEBLOS MÁGICOS” Y ASIGNE LOS RECURSOS NECESARIOS PARA LA EFECTIVA OPERACIÓN DEL MISMO, EN BENEFICIO DEL DESARROLLO TURÍSTICO Y ECONÓMICO DE LAS LOCALIDADES QUE POSEEN DICHA DISTINCIÓN.</t>
  </si>
  <si>
    <t>https://www.congresozac.gob.mx/coz/images/uploads/20220913110018.pdf</t>
  </si>
  <si>
    <t>82359D1116505CD6972BD027AFCC3DCE</t>
  </si>
  <si>
    <t>2019</t>
  </si>
  <si>
    <t>29/08/2019</t>
  </si>
  <si>
    <t>LXIII</t>
  </si>
  <si>
    <t>2018-2021</t>
  </si>
  <si>
    <t>01/08/2019</t>
  </si>
  <si>
    <t>15/12/2019</t>
  </si>
  <si>
    <t>0136</t>
  </si>
  <si>
    <t>13/08/2019</t>
  </si>
  <si>
    <t>6.- LECTURA DE LA INICIATIVA DE LEY DE IMAGEN INSTITUCIONAL PARA EL ESTADO DE ZACATECAS.</t>
  </si>
  <si>
    <t>PLENO</t>
  </si>
  <si>
    <t>DIPUTADO</t>
  </si>
  <si>
    <t>http://www.congresozac.gob.mx/coz/images/uploads/20190829105837.pdf</t>
  </si>
  <si>
    <t>Pendiente de Turno</t>
  </si>
  <si>
    <t>No hay periodo de Prórroga</t>
  </si>
  <si>
    <t>En estudio y análisis</t>
  </si>
  <si>
    <t>http://www.congresozac.gob.mx/coz/images/uploads/20180827134215.PDF</t>
  </si>
  <si>
    <t>30/08/2019</t>
  </si>
  <si>
    <t>La información del Primer Trimestre 2018, se encuentra publicada en los formatos 2015-2017</t>
  </si>
  <si>
    <t>Primer año</t>
  </si>
  <si>
    <t>Tercer año</t>
  </si>
  <si>
    <t>Cuarto año</t>
  </si>
  <si>
    <t>Quinto año</t>
  </si>
  <si>
    <t>Sexto año</t>
  </si>
  <si>
    <t>Tercer periodo ordinario</t>
  </si>
  <si>
    <t>Segundo receso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</si>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</sst>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9"/>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32.7109375" bestFit="1" customWidth="1"/>
    <col min="17" max="17" width="32.28515625" bestFit="1" customWidth="1"/>
    <col min="18" max="18" width="64.5703125" bestFit="1" customWidth="1"/>
    <col min="19" max="19" width="40.7109375" bestFit="1" customWidth="1"/>
    <col min="20" max="20" width="181.85546875" bestFit="1" customWidth="1"/>
    <col min="21" max="21" width="24" bestFit="1" customWidth="1"/>
    <col min="22" max="22" width="28.7109375" bestFit="1" customWidth="1"/>
    <col min="23" max="23" width="17.28515625" bestFit="1" customWidth="1"/>
    <col min="24" max="24" width="65.140625" bestFit="1" customWidth="1"/>
    <col min="25" max="25" width="66.42578125" bestFit="1" customWidth="1"/>
    <col min="26" max="26" width="59"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9</v>
      </c>
      <c r="U4" t="s">
        <v>6</v>
      </c>
      <c r="V4" t="s">
        <v>6</v>
      </c>
      <c r="W4" t="s">
        <v>7</v>
      </c>
      <c r="X4" t="s">
        <v>10</v>
      </c>
      <c r="Y4" t="s">
        <v>9</v>
      </c>
      <c r="Z4" t="s">
        <v>9</v>
      </c>
      <c r="AA4" t="s">
        <v>9</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row>
    <row r="8" spans="1:30" ht="45" customHeight="1" x14ac:dyDescent="0.25">
      <c r="A8" s="2" t="s">
        <v>72</v>
      </c>
      <c r="B8" s="2" t="s">
        <v>73</v>
      </c>
      <c r="C8" s="2" t="s">
        <v>74</v>
      </c>
      <c r="D8" s="2" t="s">
        <v>75</v>
      </c>
      <c r="E8" s="2" t="s">
        <v>76</v>
      </c>
      <c r="F8" s="2" t="s">
        <v>77</v>
      </c>
      <c r="G8" s="2" t="s">
        <v>78</v>
      </c>
      <c r="H8" s="2" t="s">
        <v>79</v>
      </c>
      <c r="I8" s="2" t="s">
        <v>74</v>
      </c>
      <c r="J8" s="2" t="s">
        <v>75</v>
      </c>
      <c r="K8" s="2" t="s">
        <v>80</v>
      </c>
      <c r="L8" s="2" t="s">
        <v>80</v>
      </c>
      <c r="M8" s="2" t="s">
        <v>81</v>
      </c>
      <c r="N8" s="2" t="s">
        <v>82</v>
      </c>
      <c r="O8" s="2" t="s">
        <v>83</v>
      </c>
      <c r="P8" s="2" t="s">
        <v>84</v>
      </c>
      <c r="Q8" s="2" t="s">
        <v>85</v>
      </c>
      <c r="R8" s="2" t="s">
        <v>86</v>
      </c>
      <c r="S8" s="2" t="s">
        <v>87</v>
      </c>
      <c r="T8" s="2" t="s">
        <v>88</v>
      </c>
      <c r="U8" s="2" t="s">
        <v>89</v>
      </c>
      <c r="V8" s="2" t="s">
        <v>89</v>
      </c>
      <c r="W8" s="2" t="s">
        <v>90</v>
      </c>
      <c r="X8" s="2" t="s">
        <v>91</v>
      </c>
      <c r="Y8" s="2" t="s">
        <v>92</v>
      </c>
      <c r="Z8" s="2" t="s">
        <v>93</v>
      </c>
      <c r="AA8" s="2" t="s">
        <v>94</v>
      </c>
      <c r="AB8" s="2" t="s">
        <v>95</v>
      </c>
      <c r="AC8" s="2" t="s">
        <v>95</v>
      </c>
      <c r="AD8" s="2" t="s">
        <v>96</v>
      </c>
    </row>
    <row r="9" spans="1:30" ht="45" customHeight="1" x14ac:dyDescent="0.25">
      <c r="A9" s="2" t="s">
        <v>97</v>
      </c>
      <c r="B9" s="2" t="s">
        <v>73</v>
      </c>
      <c r="C9" s="2" t="s">
        <v>74</v>
      </c>
      <c r="D9" s="2" t="s">
        <v>75</v>
      </c>
      <c r="E9" s="2" t="s">
        <v>76</v>
      </c>
      <c r="F9" s="2" t="s">
        <v>77</v>
      </c>
      <c r="G9" s="2" t="s">
        <v>78</v>
      </c>
      <c r="H9" s="2" t="s">
        <v>79</v>
      </c>
      <c r="I9" s="2" t="s">
        <v>74</v>
      </c>
      <c r="J9" s="2" t="s">
        <v>75</v>
      </c>
      <c r="K9" s="2" t="s">
        <v>80</v>
      </c>
      <c r="L9" s="2" t="s">
        <v>80</v>
      </c>
      <c r="M9" s="2" t="s">
        <v>81</v>
      </c>
      <c r="N9" s="2" t="s">
        <v>82</v>
      </c>
      <c r="O9" s="2" t="s">
        <v>98</v>
      </c>
      <c r="P9" s="2" t="s">
        <v>84</v>
      </c>
      <c r="Q9" s="2" t="s">
        <v>85</v>
      </c>
      <c r="R9" s="2" t="s">
        <v>86</v>
      </c>
      <c r="S9" s="2" t="s">
        <v>87</v>
      </c>
      <c r="T9" s="2" t="s">
        <v>88</v>
      </c>
      <c r="U9" s="2" t="s">
        <v>89</v>
      </c>
      <c r="V9" s="2" t="s">
        <v>89</v>
      </c>
      <c r="W9" s="2" t="s">
        <v>90</v>
      </c>
      <c r="X9" s="2" t="s">
        <v>91</v>
      </c>
      <c r="Y9" s="2" t="s">
        <v>92</v>
      </c>
      <c r="Z9" s="2" t="s">
        <v>93</v>
      </c>
      <c r="AA9" s="2" t="s">
        <v>94</v>
      </c>
      <c r="AB9" s="2" t="s">
        <v>95</v>
      </c>
      <c r="AC9" s="2" t="s">
        <v>95</v>
      </c>
      <c r="AD9" s="2" t="s">
        <v>96</v>
      </c>
    </row>
    <row r="10" spans="1:30" ht="45" customHeight="1" x14ac:dyDescent="0.25">
      <c r="A10" s="2" t="s">
        <v>99</v>
      </c>
      <c r="B10" s="2" t="s">
        <v>73</v>
      </c>
      <c r="C10" s="2" t="s">
        <v>74</v>
      </c>
      <c r="D10" s="2" t="s">
        <v>75</v>
      </c>
      <c r="E10" s="2" t="s">
        <v>76</v>
      </c>
      <c r="F10" s="2" t="s">
        <v>77</v>
      </c>
      <c r="G10" s="2" t="s">
        <v>78</v>
      </c>
      <c r="H10" s="2" t="s">
        <v>79</v>
      </c>
      <c r="I10" s="2" t="s">
        <v>74</v>
      </c>
      <c r="J10" s="2" t="s">
        <v>75</v>
      </c>
      <c r="K10" s="2" t="s">
        <v>100</v>
      </c>
      <c r="L10" s="2" t="s">
        <v>100</v>
      </c>
      <c r="M10" s="2" t="s">
        <v>101</v>
      </c>
      <c r="N10" s="2" t="s">
        <v>102</v>
      </c>
      <c r="O10" s="2" t="s">
        <v>103</v>
      </c>
      <c r="P10" s="2" t="s">
        <v>84</v>
      </c>
      <c r="Q10" s="2" t="s">
        <v>85</v>
      </c>
      <c r="R10" s="2" t="s">
        <v>104</v>
      </c>
      <c r="S10" s="2" t="s">
        <v>87</v>
      </c>
      <c r="T10" s="2" t="s">
        <v>88</v>
      </c>
      <c r="U10" s="2" t="s">
        <v>89</v>
      </c>
      <c r="V10" s="2" t="s">
        <v>89</v>
      </c>
      <c r="W10" s="2" t="s">
        <v>90</v>
      </c>
      <c r="X10" s="2" t="s">
        <v>91</v>
      </c>
      <c r="Y10" s="2" t="s">
        <v>92</v>
      </c>
      <c r="Z10" s="2" t="s">
        <v>93</v>
      </c>
      <c r="AA10" s="2" t="s">
        <v>94</v>
      </c>
      <c r="AB10" s="2" t="s">
        <v>95</v>
      </c>
      <c r="AC10" s="2" t="s">
        <v>95</v>
      </c>
      <c r="AD10" s="2" t="s">
        <v>96</v>
      </c>
    </row>
    <row r="11" spans="1:30" ht="45" customHeight="1" x14ac:dyDescent="0.25">
      <c r="A11" s="2" t="s">
        <v>105</v>
      </c>
      <c r="B11" s="2" t="s">
        <v>73</v>
      </c>
      <c r="C11" s="2" t="s">
        <v>74</v>
      </c>
      <c r="D11" s="2" t="s">
        <v>75</v>
      </c>
      <c r="E11" s="2" t="s">
        <v>76</v>
      </c>
      <c r="F11" s="2" t="s">
        <v>77</v>
      </c>
      <c r="G11" s="2" t="s">
        <v>78</v>
      </c>
      <c r="H11" s="2" t="s">
        <v>79</v>
      </c>
      <c r="I11" s="2" t="s">
        <v>74</v>
      </c>
      <c r="J11" s="2" t="s">
        <v>75</v>
      </c>
      <c r="K11" s="2" t="s">
        <v>106</v>
      </c>
      <c r="L11" s="2" t="s">
        <v>106</v>
      </c>
      <c r="M11" s="2" t="s">
        <v>107</v>
      </c>
      <c r="N11" s="2" t="s">
        <v>102</v>
      </c>
      <c r="O11" s="2" t="s">
        <v>108</v>
      </c>
      <c r="P11" s="2" t="s">
        <v>84</v>
      </c>
      <c r="Q11" s="2" t="s">
        <v>85</v>
      </c>
      <c r="R11" s="2" t="s">
        <v>109</v>
      </c>
      <c r="S11" s="2" t="s">
        <v>87</v>
      </c>
      <c r="T11" s="2" t="s">
        <v>88</v>
      </c>
      <c r="U11" s="2" t="s">
        <v>89</v>
      </c>
      <c r="V11" s="2" t="s">
        <v>89</v>
      </c>
      <c r="W11" s="2" t="s">
        <v>90</v>
      </c>
      <c r="X11" s="2" t="s">
        <v>91</v>
      </c>
      <c r="Y11" s="2" t="s">
        <v>92</v>
      </c>
      <c r="Z11" s="2" t="s">
        <v>93</v>
      </c>
      <c r="AA11" s="2" t="s">
        <v>94</v>
      </c>
      <c r="AB11" s="2" t="s">
        <v>95</v>
      </c>
      <c r="AC11" s="2" t="s">
        <v>95</v>
      </c>
      <c r="AD11" s="2" t="s">
        <v>96</v>
      </c>
    </row>
    <row r="12" spans="1:30" ht="45" customHeight="1" x14ac:dyDescent="0.25">
      <c r="A12" s="2" t="s">
        <v>110</v>
      </c>
      <c r="B12" s="2" t="s">
        <v>73</v>
      </c>
      <c r="C12" s="2" t="s">
        <v>74</v>
      </c>
      <c r="D12" s="2" t="s">
        <v>75</v>
      </c>
      <c r="E12" s="2" t="s">
        <v>76</v>
      </c>
      <c r="F12" s="2" t="s">
        <v>77</v>
      </c>
      <c r="G12" s="2" t="s">
        <v>78</v>
      </c>
      <c r="H12" s="2" t="s">
        <v>79</v>
      </c>
      <c r="I12" s="2" t="s">
        <v>74</v>
      </c>
      <c r="J12" s="2" t="s">
        <v>75</v>
      </c>
      <c r="K12" s="2" t="s">
        <v>111</v>
      </c>
      <c r="L12" s="2" t="s">
        <v>111</v>
      </c>
      <c r="M12" s="2" t="s">
        <v>112</v>
      </c>
      <c r="N12" s="2" t="s">
        <v>82</v>
      </c>
      <c r="O12" s="2" t="s">
        <v>113</v>
      </c>
      <c r="P12" s="2" t="s">
        <v>84</v>
      </c>
      <c r="Q12" s="2" t="s">
        <v>85</v>
      </c>
      <c r="R12" s="2" t="s">
        <v>114</v>
      </c>
      <c r="S12" s="2" t="s">
        <v>87</v>
      </c>
      <c r="T12" s="2" t="s">
        <v>88</v>
      </c>
      <c r="U12" s="2" t="s">
        <v>89</v>
      </c>
      <c r="V12" s="2" t="s">
        <v>89</v>
      </c>
      <c r="W12" s="2" t="s">
        <v>90</v>
      </c>
      <c r="X12" s="2" t="s">
        <v>91</v>
      </c>
      <c r="Y12" s="2" t="s">
        <v>92</v>
      </c>
      <c r="Z12" s="2" t="s">
        <v>93</v>
      </c>
      <c r="AA12" s="2" t="s">
        <v>94</v>
      </c>
      <c r="AB12" s="2" t="s">
        <v>95</v>
      </c>
      <c r="AC12" s="2" t="s">
        <v>95</v>
      </c>
      <c r="AD12" s="2" t="s">
        <v>96</v>
      </c>
    </row>
    <row r="13" spans="1:30" ht="45" customHeight="1" x14ac:dyDescent="0.25">
      <c r="A13" s="2" t="s">
        <v>115</v>
      </c>
      <c r="B13" s="2" t="s">
        <v>73</v>
      </c>
      <c r="C13" s="2" t="s">
        <v>74</v>
      </c>
      <c r="D13" s="2" t="s">
        <v>75</v>
      </c>
      <c r="E13" s="2" t="s">
        <v>76</v>
      </c>
      <c r="F13" s="2" t="s">
        <v>77</v>
      </c>
      <c r="G13" s="2" t="s">
        <v>78</v>
      </c>
      <c r="H13" s="2" t="s">
        <v>79</v>
      </c>
      <c r="I13" s="2" t="s">
        <v>74</v>
      </c>
      <c r="J13" s="2" t="s">
        <v>75</v>
      </c>
      <c r="K13" s="2" t="s">
        <v>111</v>
      </c>
      <c r="L13" s="2" t="s">
        <v>111</v>
      </c>
      <c r="M13" s="2" t="s">
        <v>112</v>
      </c>
      <c r="N13" s="2" t="s">
        <v>82</v>
      </c>
      <c r="O13" s="2" t="s">
        <v>116</v>
      </c>
      <c r="P13" s="2" t="s">
        <v>84</v>
      </c>
      <c r="Q13" s="2" t="s">
        <v>85</v>
      </c>
      <c r="R13" s="2" t="s">
        <v>114</v>
      </c>
      <c r="S13" s="2" t="s">
        <v>87</v>
      </c>
      <c r="T13" s="2" t="s">
        <v>88</v>
      </c>
      <c r="U13" s="2" t="s">
        <v>89</v>
      </c>
      <c r="V13" s="2" t="s">
        <v>89</v>
      </c>
      <c r="W13" s="2" t="s">
        <v>90</v>
      </c>
      <c r="X13" s="2" t="s">
        <v>91</v>
      </c>
      <c r="Y13" s="2" t="s">
        <v>92</v>
      </c>
      <c r="Z13" s="2" t="s">
        <v>93</v>
      </c>
      <c r="AA13" s="2" t="s">
        <v>94</v>
      </c>
      <c r="AB13" s="2" t="s">
        <v>95</v>
      </c>
      <c r="AC13" s="2" t="s">
        <v>95</v>
      </c>
      <c r="AD13" s="2" t="s">
        <v>96</v>
      </c>
    </row>
    <row r="14" spans="1:30" ht="45" customHeight="1" x14ac:dyDescent="0.25">
      <c r="A14" s="2" t="s">
        <v>117</v>
      </c>
      <c r="B14" s="2" t="s">
        <v>73</v>
      </c>
      <c r="C14" s="2" t="s">
        <v>74</v>
      </c>
      <c r="D14" s="2" t="s">
        <v>75</v>
      </c>
      <c r="E14" s="2" t="s">
        <v>76</v>
      </c>
      <c r="F14" s="2" t="s">
        <v>77</v>
      </c>
      <c r="G14" s="2" t="s">
        <v>78</v>
      </c>
      <c r="H14" s="2" t="s">
        <v>79</v>
      </c>
      <c r="I14" s="2" t="s">
        <v>74</v>
      </c>
      <c r="J14" s="2" t="s">
        <v>75</v>
      </c>
      <c r="K14" s="2" t="s">
        <v>118</v>
      </c>
      <c r="L14" s="2" t="s">
        <v>118</v>
      </c>
      <c r="M14" s="2" t="s">
        <v>119</v>
      </c>
      <c r="N14" s="2" t="s">
        <v>102</v>
      </c>
      <c r="O14" s="2" t="s">
        <v>120</v>
      </c>
      <c r="P14" s="2" t="s">
        <v>84</v>
      </c>
      <c r="Q14" s="2" t="s">
        <v>85</v>
      </c>
      <c r="R14" s="2" t="s">
        <v>121</v>
      </c>
      <c r="S14" s="2" t="s">
        <v>87</v>
      </c>
      <c r="T14" s="2" t="s">
        <v>88</v>
      </c>
      <c r="U14" s="2" t="s">
        <v>89</v>
      </c>
      <c r="V14" s="2" t="s">
        <v>89</v>
      </c>
      <c r="W14" s="2" t="s">
        <v>90</v>
      </c>
      <c r="X14" s="2" t="s">
        <v>91</v>
      </c>
      <c r="Y14" s="2" t="s">
        <v>92</v>
      </c>
      <c r="Z14" s="2" t="s">
        <v>93</v>
      </c>
      <c r="AA14" s="2" t="s">
        <v>94</v>
      </c>
      <c r="AB14" s="2" t="s">
        <v>95</v>
      </c>
      <c r="AC14" s="2" t="s">
        <v>95</v>
      </c>
      <c r="AD14" s="2" t="s">
        <v>96</v>
      </c>
    </row>
    <row r="15" spans="1:30" ht="45" customHeight="1" x14ac:dyDescent="0.25">
      <c r="A15" s="2" t="s">
        <v>122</v>
      </c>
      <c r="B15" s="2" t="s">
        <v>73</v>
      </c>
      <c r="C15" s="2" t="s">
        <v>74</v>
      </c>
      <c r="D15" s="2" t="s">
        <v>75</v>
      </c>
      <c r="E15" s="2" t="s">
        <v>76</v>
      </c>
      <c r="F15" s="2" t="s">
        <v>77</v>
      </c>
      <c r="G15" s="2" t="s">
        <v>78</v>
      </c>
      <c r="H15" s="2" t="s">
        <v>79</v>
      </c>
      <c r="I15" s="2" t="s">
        <v>74</v>
      </c>
      <c r="J15" s="2" t="s">
        <v>75</v>
      </c>
      <c r="K15" s="2" t="s">
        <v>118</v>
      </c>
      <c r="L15" s="2" t="s">
        <v>118</v>
      </c>
      <c r="M15" s="2" t="s">
        <v>119</v>
      </c>
      <c r="N15" s="2" t="s">
        <v>102</v>
      </c>
      <c r="O15" s="2" t="s">
        <v>123</v>
      </c>
      <c r="P15" s="2" t="s">
        <v>84</v>
      </c>
      <c r="Q15" s="2" t="s">
        <v>85</v>
      </c>
      <c r="R15" s="2" t="s">
        <v>121</v>
      </c>
      <c r="S15" s="2" t="s">
        <v>87</v>
      </c>
      <c r="T15" s="2" t="s">
        <v>88</v>
      </c>
      <c r="U15" s="2" t="s">
        <v>89</v>
      </c>
      <c r="V15" s="2" t="s">
        <v>89</v>
      </c>
      <c r="W15" s="2" t="s">
        <v>90</v>
      </c>
      <c r="X15" s="2" t="s">
        <v>91</v>
      </c>
      <c r="Y15" s="2" t="s">
        <v>92</v>
      </c>
      <c r="Z15" s="2" t="s">
        <v>93</v>
      </c>
      <c r="AA15" s="2" t="s">
        <v>94</v>
      </c>
      <c r="AB15" s="2" t="s">
        <v>95</v>
      </c>
      <c r="AC15" s="2" t="s">
        <v>95</v>
      </c>
      <c r="AD15" s="2" t="s">
        <v>96</v>
      </c>
    </row>
    <row r="16" spans="1:30" ht="45" customHeight="1" x14ac:dyDescent="0.25">
      <c r="A16" s="2" t="s">
        <v>124</v>
      </c>
      <c r="B16" s="2" t="s">
        <v>73</v>
      </c>
      <c r="C16" s="2" t="s">
        <v>74</v>
      </c>
      <c r="D16" s="2" t="s">
        <v>75</v>
      </c>
      <c r="E16" s="2" t="s">
        <v>76</v>
      </c>
      <c r="F16" s="2" t="s">
        <v>77</v>
      </c>
      <c r="G16" s="2" t="s">
        <v>78</v>
      </c>
      <c r="H16" s="2" t="s">
        <v>79</v>
      </c>
      <c r="I16" s="2" t="s">
        <v>74</v>
      </c>
      <c r="J16" s="2" t="s">
        <v>75</v>
      </c>
      <c r="K16" s="2" t="s">
        <v>100</v>
      </c>
      <c r="L16" s="2" t="s">
        <v>100</v>
      </c>
      <c r="M16" s="2" t="s">
        <v>101</v>
      </c>
      <c r="N16" s="2" t="s">
        <v>82</v>
      </c>
      <c r="O16" s="2" t="s">
        <v>125</v>
      </c>
      <c r="P16" s="2" t="s">
        <v>84</v>
      </c>
      <c r="Q16" s="2" t="s">
        <v>85</v>
      </c>
      <c r="R16" s="2" t="s">
        <v>104</v>
      </c>
      <c r="S16" s="2" t="s">
        <v>87</v>
      </c>
      <c r="T16" s="2" t="s">
        <v>88</v>
      </c>
      <c r="U16" s="2" t="s">
        <v>89</v>
      </c>
      <c r="V16" s="2" t="s">
        <v>89</v>
      </c>
      <c r="W16" s="2" t="s">
        <v>90</v>
      </c>
      <c r="X16" s="2" t="s">
        <v>91</v>
      </c>
      <c r="Y16" s="2" t="s">
        <v>92</v>
      </c>
      <c r="Z16" s="2" t="s">
        <v>93</v>
      </c>
      <c r="AA16" s="2" t="s">
        <v>94</v>
      </c>
      <c r="AB16" s="2" t="s">
        <v>95</v>
      </c>
      <c r="AC16" s="2" t="s">
        <v>95</v>
      </c>
      <c r="AD16" s="2" t="s">
        <v>96</v>
      </c>
    </row>
    <row r="17" spans="1:30" ht="45" customHeight="1" x14ac:dyDescent="0.25">
      <c r="A17" s="2" t="s">
        <v>126</v>
      </c>
      <c r="B17" s="2" t="s">
        <v>73</v>
      </c>
      <c r="C17" s="2" t="s">
        <v>74</v>
      </c>
      <c r="D17" s="2" t="s">
        <v>75</v>
      </c>
      <c r="E17" s="2" t="s">
        <v>76</v>
      </c>
      <c r="F17" s="2" t="s">
        <v>77</v>
      </c>
      <c r="G17" s="2" t="s">
        <v>78</v>
      </c>
      <c r="H17" s="2" t="s">
        <v>79</v>
      </c>
      <c r="I17" s="2" t="s">
        <v>74</v>
      </c>
      <c r="J17" s="2" t="s">
        <v>75</v>
      </c>
      <c r="K17" s="2" t="s">
        <v>100</v>
      </c>
      <c r="L17" s="2" t="s">
        <v>100</v>
      </c>
      <c r="M17" s="2" t="s">
        <v>101</v>
      </c>
      <c r="N17" s="2" t="s">
        <v>82</v>
      </c>
      <c r="O17" s="2" t="s">
        <v>127</v>
      </c>
      <c r="P17" s="2" t="s">
        <v>84</v>
      </c>
      <c r="Q17" s="2" t="s">
        <v>85</v>
      </c>
      <c r="R17" s="2" t="s">
        <v>104</v>
      </c>
      <c r="S17" s="2" t="s">
        <v>87</v>
      </c>
      <c r="T17" s="2" t="s">
        <v>88</v>
      </c>
      <c r="U17" s="2" t="s">
        <v>89</v>
      </c>
      <c r="V17" s="2" t="s">
        <v>89</v>
      </c>
      <c r="W17" s="2" t="s">
        <v>90</v>
      </c>
      <c r="X17" s="2" t="s">
        <v>91</v>
      </c>
      <c r="Y17" s="2" t="s">
        <v>92</v>
      </c>
      <c r="Z17" s="2" t="s">
        <v>93</v>
      </c>
      <c r="AA17" s="2" t="s">
        <v>94</v>
      </c>
      <c r="AB17" s="2" t="s">
        <v>95</v>
      </c>
      <c r="AC17" s="2" t="s">
        <v>95</v>
      </c>
      <c r="AD17" s="2" t="s">
        <v>96</v>
      </c>
    </row>
    <row r="18" spans="1:30" ht="45" customHeight="1" x14ac:dyDescent="0.25">
      <c r="A18" s="2" t="s">
        <v>128</v>
      </c>
      <c r="B18" s="2" t="s">
        <v>73</v>
      </c>
      <c r="C18" s="2" t="s">
        <v>74</v>
      </c>
      <c r="D18" s="2" t="s">
        <v>75</v>
      </c>
      <c r="E18" s="2" t="s">
        <v>76</v>
      </c>
      <c r="F18" s="2" t="s">
        <v>77</v>
      </c>
      <c r="G18" s="2" t="s">
        <v>78</v>
      </c>
      <c r="H18" s="2" t="s">
        <v>79</v>
      </c>
      <c r="I18" s="2" t="s">
        <v>74</v>
      </c>
      <c r="J18" s="2" t="s">
        <v>75</v>
      </c>
      <c r="K18" s="2" t="s">
        <v>129</v>
      </c>
      <c r="L18" s="2" t="s">
        <v>129</v>
      </c>
      <c r="M18" s="2" t="s">
        <v>130</v>
      </c>
      <c r="N18" s="2" t="s">
        <v>102</v>
      </c>
      <c r="O18" s="2" t="s">
        <v>131</v>
      </c>
      <c r="P18" s="2" t="s">
        <v>84</v>
      </c>
      <c r="Q18" s="2" t="s">
        <v>85</v>
      </c>
      <c r="R18" s="2" t="s">
        <v>132</v>
      </c>
      <c r="S18" s="2" t="s">
        <v>87</v>
      </c>
      <c r="T18" s="2" t="s">
        <v>88</v>
      </c>
      <c r="U18" s="2" t="s">
        <v>89</v>
      </c>
      <c r="V18" s="2" t="s">
        <v>89</v>
      </c>
      <c r="W18" s="2" t="s">
        <v>90</v>
      </c>
      <c r="X18" s="2" t="s">
        <v>91</v>
      </c>
      <c r="Y18" s="2" t="s">
        <v>92</v>
      </c>
      <c r="Z18" s="2" t="s">
        <v>93</v>
      </c>
      <c r="AA18" s="2" t="s">
        <v>94</v>
      </c>
      <c r="AB18" s="2" t="s">
        <v>95</v>
      </c>
      <c r="AC18" s="2" t="s">
        <v>95</v>
      </c>
      <c r="AD18" s="2" t="s">
        <v>96</v>
      </c>
    </row>
    <row r="19" spans="1:30" ht="45" customHeight="1" x14ac:dyDescent="0.25">
      <c r="A19" s="2" t="s">
        <v>133</v>
      </c>
      <c r="B19" s="2" t="s">
        <v>73</v>
      </c>
      <c r="C19" s="2" t="s">
        <v>74</v>
      </c>
      <c r="D19" s="2" t="s">
        <v>75</v>
      </c>
      <c r="E19" s="2" t="s">
        <v>76</v>
      </c>
      <c r="F19" s="2" t="s">
        <v>77</v>
      </c>
      <c r="G19" s="2" t="s">
        <v>78</v>
      </c>
      <c r="H19" s="2" t="s">
        <v>79</v>
      </c>
      <c r="I19" s="2" t="s">
        <v>74</v>
      </c>
      <c r="J19" s="2" t="s">
        <v>75</v>
      </c>
      <c r="K19" s="2" t="s">
        <v>134</v>
      </c>
      <c r="L19" s="2" t="s">
        <v>134</v>
      </c>
      <c r="M19" s="2" t="s">
        <v>135</v>
      </c>
      <c r="N19" s="2" t="s">
        <v>102</v>
      </c>
      <c r="O19" s="2" t="s">
        <v>136</v>
      </c>
      <c r="P19" s="2" t="s">
        <v>84</v>
      </c>
      <c r="Q19" s="2" t="s">
        <v>85</v>
      </c>
      <c r="R19" s="2" t="s">
        <v>137</v>
      </c>
      <c r="S19" s="2" t="s">
        <v>87</v>
      </c>
      <c r="T19" s="2" t="s">
        <v>88</v>
      </c>
      <c r="U19" s="2" t="s">
        <v>89</v>
      </c>
      <c r="V19" s="2" t="s">
        <v>89</v>
      </c>
      <c r="W19" s="2" t="s">
        <v>90</v>
      </c>
      <c r="X19" s="2" t="s">
        <v>91</v>
      </c>
      <c r="Y19" s="2" t="s">
        <v>92</v>
      </c>
      <c r="Z19" s="2" t="s">
        <v>93</v>
      </c>
      <c r="AA19" s="2" t="s">
        <v>94</v>
      </c>
      <c r="AB19" s="2" t="s">
        <v>95</v>
      </c>
      <c r="AC19" s="2" t="s">
        <v>95</v>
      </c>
      <c r="AD19" s="2" t="s">
        <v>96</v>
      </c>
    </row>
    <row r="20" spans="1:30" ht="45" customHeight="1" x14ac:dyDescent="0.25">
      <c r="A20" s="2" t="s">
        <v>138</v>
      </c>
      <c r="B20" s="2" t="s">
        <v>73</v>
      </c>
      <c r="C20" s="2" t="s">
        <v>74</v>
      </c>
      <c r="D20" s="2" t="s">
        <v>75</v>
      </c>
      <c r="E20" s="2" t="s">
        <v>76</v>
      </c>
      <c r="F20" s="2" t="s">
        <v>77</v>
      </c>
      <c r="G20" s="2" t="s">
        <v>78</v>
      </c>
      <c r="H20" s="2" t="s">
        <v>79</v>
      </c>
      <c r="I20" s="2" t="s">
        <v>74</v>
      </c>
      <c r="J20" s="2" t="s">
        <v>75</v>
      </c>
      <c r="K20" s="2" t="s">
        <v>80</v>
      </c>
      <c r="L20" s="2" t="s">
        <v>80</v>
      </c>
      <c r="M20" s="2" t="s">
        <v>81</v>
      </c>
      <c r="N20" s="2" t="s">
        <v>82</v>
      </c>
      <c r="O20" s="2" t="s">
        <v>139</v>
      </c>
      <c r="P20" s="2" t="s">
        <v>84</v>
      </c>
      <c r="Q20" s="2" t="s">
        <v>85</v>
      </c>
      <c r="R20" s="2" t="s">
        <v>86</v>
      </c>
      <c r="S20" s="2" t="s">
        <v>87</v>
      </c>
      <c r="T20" s="2" t="s">
        <v>88</v>
      </c>
      <c r="U20" s="2" t="s">
        <v>89</v>
      </c>
      <c r="V20" s="2" t="s">
        <v>89</v>
      </c>
      <c r="W20" s="2" t="s">
        <v>90</v>
      </c>
      <c r="X20" s="2" t="s">
        <v>91</v>
      </c>
      <c r="Y20" s="2" t="s">
        <v>92</v>
      </c>
      <c r="Z20" s="2" t="s">
        <v>93</v>
      </c>
      <c r="AA20" s="2" t="s">
        <v>94</v>
      </c>
      <c r="AB20" s="2" t="s">
        <v>95</v>
      </c>
      <c r="AC20" s="2" t="s">
        <v>95</v>
      </c>
      <c r="AD20" s="2" t="s">
        <v>96</v>
      </c>
    </row>
    <row r="21" spans="1:30" ht="45" customHeight="1" x14ac:dyDescent="0.25">
      <c r="A21" s="2" t="s">
        <v>140</v>
      </c>
      <c r="B21" s="2" t="s">
        <v>73</v>
      </c>
      <c r="C21" s="2" t="s">
        <v>74</v>
      </c>
      <c r="D21" s="2" t="s">
        <v>75</v>
      </c>
      <c r="E21" s="2" t="s">
        <v>76</v>
      </c>
      <c r="F21" s="2" t="s">
        <v>77</v>
      </c>
      <c r="G21" s="2" t="s">
        <v>78</v>
      </c>
      <c r="H21" s="2" t="s">
        <v>79</v>
      </c>
      <c r="I21" s="2" t="s">
        <v>74</v>
      </c>
      <c r="J21" s="2" t="s">
        <v>75</v>
      </c>
      <c r="K21" s="2" t="s">
        <v>141</v>
      </c>
      <c r="L21" s="2" t="s">
        <v>141</v>
      </c>
      <c r="M21" s="2" t="s">
        <v>142</v>
      </c>
      <c r="N21" s="2" t="s">
        <v>82</v>
      </c>
      <c r="O21" s="2" t="s">
        <v>143</v>
      </c>
      <c r="P21" s="2" t="s">
        <v>84</v>
      </c>
      <c r="Q21" s="2" t="s">
        <v>85</v>
      </c>
      <c r="R21" s="2" t="s">
        <v>144</v>
      </c>
      <c r="S21" s="2" t="s">
        <v>87</v>
      </c>
      <c r="T21" s="2" t="s">
        <v>88</v>
      </c>
      <c r="U21" s="2" t="s">
        <v>89</v>
      </c>
      <c r="V21" s="2" t="s">
        <v>89</v>
      </c>
      <c r="W21" s="2" t="s">
        <v>90</v>
      </c>
      <c r="X21" s="2" t="s">
        <v>91</v>
      </c>
      <c r="Y21" s="2" t="s">
        <v>92</v>
      </c>
      <c r="Z21" s="2" t="s">
        <v>93</v>
      </c>
      <c r="AA21" s="2" t="s">
        <v>94</v>
      </c>
      <c r="AB21" s="2" t="s">
        <v>95</v>
      </c>
      <c r="AC21" s="2" t="s">
        <v>95</v>
      </c>
      <c r="AD21" s="2" t="s">
        <v>96</v>
      </c>
    </row>
    <row r="22" spans="1:30" ht="45" customHeight="1" x14ac:dyDescent="0.25">
      <c r="A22" s="2" t="s">
        <v>145</v>
      </c>
      <c r="B22" s="2" t="s">
        <v>73</v>
      </c>
      <c r="C22" s="2" t="s">
        <v>74</v>
      </c>
      <c r="D22" s="2" t="s">
        <v>75</v>
      </c>
      <c r="E22" s="2" t="s">
        <v>76</v>
      </c>
      <c r="F22" s="2" t="s">
        <v>77</v>
      </c>
      <c r="G22" s="2" t="s">
        <v>78</v>
      </c>
      <c r="H22" s="2" t="s">
        <v>79</v>
      </c>
      <c r="I22" s="2" t="s">
        <v>74</v>
      </c>
      <c r="J22" s="2" t="s">
        <v>75</v>
      </c>
      <c r="K22" s="2" t="s">
        <v>106</v>
      </c>
      <c r="L22" s="2" t="s">
        <v>106</v>
      </c>
      <c r="M22" s="2" t="s">
        <v>107</v>
      </c>
      <c r="N22" s="2" t="s">
        <v>102</v>
      </c>
      <c r="O22" s="2" t="s">
        <v>146</v>
      </c>
      <c r="P22" s="2" t="s">
        <v>84</v>
      </c>
      <c r="Q22" s="2" t="s">
        <v>85</v>
      </c>
      <c r="R22" s="2" t="s">
        <v>109</v>
      </c>
      <c r="S22" s="2" t="s">
        <v>87</v>
      </c>
      <c r="T22" s="2" t="s">
        <v>88</v>
      </c>
      <c r="U22" s="2" t="s">
        <v>89</v>
      </c>
      <c r="V22" s="2" t="s">
        <v>89</v>
      </c>
      <c r="W22" s="2" t="s">
        <v>90</v>
      </c>
      <c r="X22" s="2" t="s">
        <v>91</v>
      </c>
      <c r="Y22" s="2" t="s">
        <v>92</v>
      </c>
      <c r="Z22" s="2" t="s">
        <v>93</v>
      </c>
      <c r="AA22" s="2" t="s">
        <v>94</v>
      </c>
      <c r="AB22" s="2" t="s">
        <v>95</v>
      </c>
      <c r="AC22" s="2" t="s">
        <v>95</v>
      </c>
      <c r="AD22" s="2" t="s">
        <v>96</v>
      </c>
    </row>
    <row r="23" spans="1:30" ht="45" customHeight="1" x14ac:dyDescent="0.25">
      <c r="A23" s="2" t="s">
        <v>147</v>
      </c>
      <c r="B23" s="2" t="s">
        <v>73</v>
      </c>
      <c r="C23" s="2" t="s">
        <v>74</v>
      </c>
      <c r="D23" s="2" t="s">
        <v>75</v>
      </c>
      <c r="E23" s="2" t="s">
        <v>76</v>
      </c>
      <c r="F23" s="2" t="s">
        <v>77</v>
      </c>
      <c r="G23" s="2" t="s">
        <v>78</v>
      </c>
      <c r="H23" s="2" t="s">
        <v>79</v>
      </c>
      <c r="I23" s="2" t="s">
        <v>74</v>
      </c>
      <c r="J23" s="2" t="s">
        <v>75</v>
      </c>
      <c r="K23" s="2" t="s">
        <v>148</v>
      </c>
      <c r="L23" s="2" t="s">
        <v>148</v>
      </c>
      <c r="M23" s="2" t="s">
        <v>149</v>
      </c>
      <c r="N23" s="2" t="s">
        <v>82</v>
      </c>
      <c r="O23" s="2" t="s">
        <v>150</v>
      </c>
      <c r="P23" s="2" t="s">
        <v>84</v>
      </c>
      <c r="Q23" s="2" t="s">
        <v>85</v>
      </c>
      <c r="R23" s="2" t="s">
        <v>151</v>
      </c>
      <c r="S23" s="2" t="s">
        <v>87</v>
      </c>
      <c r="T23" s="2" t="s">
        <v>88</v>
      </c>
      <c r="U23" s="2" t="s">
        <v>89</v>
      </c>
      <c r="V23" s="2" t="s">
        <v>89</v>
      </c>
      <c r="W23" s="2" t="s">
        <v>90</v>
      </c>
      <c r="X23" s="2" t="s">
        <v>91</v>
      </c>
      <c r="Y23" s="2" t="s">
        <v>92</v>
      </c>
      <c r="Z23" s="2" t="s">
        <v>93</v>
      </c>
      <c r="AA23" s="2" t="s">
        <v>94</v>
      </c>
      <c r="AB23" s="2" t="s">
        <v>95</v>
      </c>
      <c r="AC23" s="2" t="s">
        <v>95</v>
      </c>
      <c r="AD23" s="2" t="s">
        <v>96</v>
      </c>
    </row>
    <row r="24" spans="1:30" ht="45" customHeight="1" x14ac:dyDescent="0.25">
      <c r="A24" s="2" t="s">
        <v>152</v>
      </c>
      <c r="B24" s="2" t="s">
        <v>73</v>
      </c>
      <c r="C24" s="2" t="s">
        <v>74</v>
      </c>
      <c r="D24" s="2" t="s">
        <v>75</v>
      </c>
      <c r="E24" s="2" t="s">
        <v>76</v>
      </c>
      <c r="F24" s="2" t="s">
        <v>77</v>
      </c>
      <c r="G24" s="2" t="s">
        <v>78</v>
      </c>
      <c r="H24" s="2" t="s">
        <v>79</v>
      </c>
      <c r="I24" s="2" t="s">
        <v>74</v>
      </c>
      <c r="J24" s="2" t="s">
        <v>75</v>
      </c>
      <c r="K24" s="2" t="s">
        <v>111</v>
      </c>
      <c r="L24" s="2" t="s">
        <v>111</v>
      </c>
      <c r="M24" s="2" t="s">
        <v>112</v>
      </c>
      <c r="N24" s="2" t="s">
        <v>82</v>
      </c>
      <c r="O24" s="2" t="s">
        <v>153</v>
      </c>
      <c r="P24" s="2" t="s">
        <v>84</v>
      </c>
      <c r="Q24" s="2" t="s">
        <v>85</v>
      </c>
      <c r="R24" s="2" t="s">
        <v>114</v>
      </c>
      <c r="S24" s="2" t="s">
        <v>87</v>
      </c>
      <c r="T24" s="2" t="s">
        <v>88</v>
      </c>
      <c r="U24" s="2" t="s">
        <v>89</v>
      </c>
      <c r="V24" s="2" t="s">
        <v>89</v>
      </c>
      <c r="W24" s="2" t="s">
        <v>90</v>
      </c>
      <c r="X24" s="2" t="s">
        <v>91</v>
      </c>
      <c r="Y24" s="2" t="s">
        <v>92</v>
      </c>
      <c r="Z24" s="2" t="s">
        <v>93</v>
      </c>
      <c r="AA24" s="2" t="s">
        <v>94</v>
      </c>
      <c r="AB24" s="2" t="s">
        <v>95</v>
      </c>
      <c r="AC24" s="2" t="s">
        <v>95</v>
      </c>
      <c r="AD24" s="2" t="s">
        <v>96</v>
      </c>
    </row>
    <row r="25" spans="1:30" ht="45" customHeight="1" x14ac:dyDescent="0.25">
      <c r="A25" s="2" t="s">
        <v>154</v>
      </c>
      <c r="B25" s="2" t="s">
        <v>73</v>
      </c>
      <c r="C25" s="2" t="s">
        <v>74</v>
      </c>
      <c r="D25" s="2" t="s">
        <v>75</v>
      </c>
      <c r="E25" s="2" t="s">
        <v>76</v>
      </c>
      <c r="F25" s="2" t="s">
        <v>77</v>
      </c>
      <c r="G25" s="2" t="s">
        <v>78</v>
      </c>
      <c r="H25" s="2" t="s">
        <v>79</v>
      </c>
      <c r="I25" s="2" t="s">
        <v>74</v>
      </c>
      <c r="J25" s="2" t="s">
        <v>75</v>
      </c>
      <c r="K25" s="2" t="s">
        <v>134</v>
      </c>
      <c r="L25" s="2" t="s">
        <v>134</v>
      </c>
      <c r="M25" s="2" t="s">
        <v>155</v>
      </c>
      <c r="N25" s="2" t="s">
        <v>82</v>
      </c>
      <c r="O25" s="2" t="s">
        <v>156</v>
      </c>
      <c r="P25" s="2" t="s">
        <v>84</v>
      </c>
      <c r="Q25" s="2" t="s">
        <v>85</v>
      </c>
      <c r="R25" s="2" t="s">
        <v>137</v>
      </c>
      <c r="S25" s="2" t="s">
        <v>87</v>
      </c>
      <c r="T25" s="2" t="s">
        <v>88</v>
      </c>
      <c r="U25" s="2" t="s">
        <v>89</v>
      </c>
      <c r="V25" s="2" t="s">
        <v>89</v>
      </c>
      <c r="W25" s="2" t="s">
        <v>90</v>
      </c>
      <c r="X25" s="2" t="s">
        <v>91</v>
      </c>
      <c r="Y25" s="2" t="s">
        <v>92</v>
      </c>
      <c r="Z25" s="2" t="s">
        <v>93</v>
      </c>
      <c r="AA25" s="2" t="s">
        <v>94</v>
      </c>
      <c r="AB25" s="2" t="s">
        <v>95</v>
      </c>
      <c r="AC25" s="2" t="s">
        <v>95</v>
      </c>
      <c r="AD25" s="2" t="s">
        <v>96</v>
      </c>
    </row>
    <row r="26" spans="1:30" ht="45" customHeight="1" x14ac:dyDescent="0.25">
      <c r="A26" s="2" t="s">
        <v>157</v>
      </c>
      <c r="B26" s="2" t="s">
        <v>73</v>
      </c>
      <c r="C26" s="2" t="s">
        <v>74</v>
      </c>
      <c r="D26" s="2" t="s">
        <v>75</v>
      </c>
      <c r="E26" s="2" t="s">
        <v>76</v>
      </c>
      <c r="F26" s="2" t="s">
        <v>77</v>
      </c>
      <c r="G26" s="2" t="s">
        <v>78</v>
      </c>
      <c r="H26" s="2" t="s">
        <v>79</v>
      </c>
      <c r="I26" s="2" t="s">
        <v>74</v>
      </c>
      <c r="J26" s="2" t="s">
        <v>75</v>
      </c>
      <c r="K26" s="2" t="s">
        <v>80</v>
      </c>
      <c r="L26" s="2" t="s">
        <v>80</v>
      </c>
      <c r="M26" s="2" t="s">
        <v>81</v>
      </c>
      <c r="N26" s="2" t="s">
        <v>102</v>
      </c>
      <c r="O26" s="2" t="s">
        <v>158</v>
      </c>
      <c r="P26" s="2" t="s">
        <v>84</v>
      </c>
      <c r="Q26" s="2" t="s">
        <v>85</v>
      </c>
      <c r="R26" s="2" t="s">
        <v>86</v>
      </c>
      <c r="S26" s="2" t="s">
        <v>87</v>
      </c>
      <c r="T26" s="2" t="s">
        <v>88</v>
      </c>
      <c r="U26" s="2" t="s">
        <v>89</v>
      </c>
      <c r="V26" s="2" t="s">
        <v>89</v>
      </c>
      <c r="W26" s="2" t="s">
        <v>90</v>
      </c>
      <c r="X26" s="2" t="s">
        <v>91</v>
      </c>
      <c r="Y26" s="2" t="s">
        <v>92</v>
      </c>
      <c r="Z26" s="2" t="s">
        <v>93</v>
      </c>
      <c r="AA26" s="2" t="s">
        <v>94</v>
      </c>
      <c r="AB26" s="2" t="s">
        <v>95</v>
      </c>
      <c r="AC26" s="2" t="s">
        <v>95</v>
      </c>
      <c r="AD26" s="2" t="s">
        <v>96</v>
      </c>
    </row>
    <row r="27" spans="1:30" ht="45" customHeight="1" x14ac:dyDescent="0.25">
      <c r="A27" s="2" t="s">
        <v>159</v>
      </c>
      <c r="B27" s="2" t="s">
        <v>73</v>
      </c>
      <c r="C27" s="2" t="s">
        <v>74</v>
      </c>
      <c r="D27" s="2" t="s">
        <v>75</v>
      </c>
      <c r="E27" s="2" t="s">
        <v>76</v>
      </c>
      <c r="F27" s="2" t="s">
        <v>77</v>
      </c>
      <c r="G27" s="2" t="s">
        <v>78</v>
      </c>
      <c r="H27" s="2" t="s">
        <v>79</v>
      </c>
      <c r="I27" s="2" t="s">
        <v>74</v>
      </c>
      <c r="J27" s="2" t="s">
        <v>75</v>
      </c>
      <c r="K27" s="2" t="s">
        <v>118</v>
      </c>
      <c r="L27" s="2" t="s">
        <v>118</v>
      </c>
      <c r="M27" s="2" t="s">
        <v>119</v>
      </c>
      <c r="N27" s="2" t="s">
        <v>82</v>
      </c>
      <c r="O27" s="2" t="s">
        <v>160</v>
      </c>
      <c r="P27" s="2" t="s">
        <v>84</v>
      </c>
      <c r="Q27" s="2" t="s">
        <v>85</v>
      </c>
      <c r="R27" s="2" t="s">
        <v>121</v>
      </c>
      <c r="S27" s="2" t="s">
        <v>87</v>
      </c>
      <c r="T27" s="2" t="s">
        <v>88</v>
      </c>
      <c r="U27" s="2" t="s">
        <v>89</v>
      </c>
      <c r="V27" s="2" t="s">
        <v>89</v>
      </c>
      <c r="W27" s="2" t="s">
        <v>90</v>
      </c>
      <c r="X27" s="2" t="s">
        <v>91</v>
      </c>
      <c r="Y27" s="2" t="s">
        <v>92</v>
      </c>
      <c r="Z27" s="2" t="s">
        <v>93</v>
      </c>
      <c r="AA27" s="2" t="s">
        <v>94</v>
      </c>
      <c r="AB27" s="2" t="s">
        <v>95</v>
      </c>
      <c r="AC27" s="2" t="s">
        <v>95</v>
      </c>
      <c r="AD27" s="2" t="s">
        <v>96</v>
      </c>
    </row>
    <row r="28" spans="1:30" ht="45" customHeight="1" x14ac:dyDescent="0.25">
      <c r="A28" s="2" t="s">
        <v>161</v>
      </c>
      <c r="B28" s="2" t="s">
        <v>73</v>
      </c>
      <c r="C28" s="2" t="s">
        <v>74</v>
      </c>
      <c r="D28" s="2" t="s">
        <v>75</v>
      </c>
      <c r="E28" s="2" t="s">
        <v>76</v>
      </c>
      <c r="F28" s="2" t="s">
        <v>77</v>
      </c>
      <c r="G28" s="2" t="s">
        <v>78</v>
      </c>
      <c r="H28" s="2" t="s">
        <v>79</v>
      </c>
      <c r="I28" s="2" t="s">
        <v>74</v>
      </c>
      <c r="J28" s="2" t="s">
        <v>75</v>
      </c>
      <c r="K28" s="2" t="s">
        <v>100</v>
      </c>
      <c r="L28" s="2" t="s">
        <v>100</v>
      </c>
      <c r="M28" s="2" t="s">
        <v>101</v>
      </c>
      <c r="N28" s="2" t="s">
        <v>82</v>
      </c>
      <c r="O28" s="2" t="s">
        <v>162</v>
      </c>
      <c r="P28" s="2" t="s">
        <v>84</v>
      </c>
      <c r="Q28" s="2" t="s">
        <v>85</v>
      </c>
      <c r="R28" s="2" t="s">
        <v>104</v>
      </c>
      <c r="S28" s="2" t="s">
        <v>87</v>
      </c>
      <c r="T28" s="2" t="s">
        <v>88</v>
      </c>
      <c r="U28" s="2" t="s">
        <v>89</v>
      </c>
      <c r="V28" s="2" t="s">
        <v>89</v>
      </c>
      <c r="W28" s="2" t="s">
        <v>90</v>
      </c>
      <c r="X28" s="2" t="s">
        <v>91</v>
      </c>
      <c r="Y28" s="2" t="s">
        <v>92</v>
      </c>
      <c r="Z28" s="2" t="s">
        <v>93</v>
      </c>
      <c r="AA28" s="2" t="s">
        <v>94</v>
      </c>
      <c r="AB28" s="2" t="s">
        <v>95</v>
      </c>
      <c r="AC28" s="2" t="s">
        <v>95</v>
      </c>
      <c r="AD28" s="2" t="s">
        <v>96</v>
      </c>
    </row>
    <row r="29" spans="1:30" ht="45" customHeight="1" x14ac:dyDescent="0.25">
      <c r="A29" s="2" t="s">
        <v>163</v>
      </c>
      <c r="B29" s="2" t="s">
        <v>73</v>
      </c>
      <c r="C29" s="2" t="s">
        <v>74</v>
      </c>
      <c r="D29" s="2" t="s">
        <v>75</v>
      </c>
      <c r="E29" s="2" t="s">
        <v>76</v>
      </c>
      <c r="F29" s="2" t="s">
        <v>77</v>
      </c>
      <c r="G29" s="2" t="s">
        <v>78</v>
      </c>
      <c r="H29" s="2" t="s">
        <v>79</v>
      </c>
      <c r="I29" s="2" t="s">
        <v>74</v>
      </c>
      <c r="J29" s="2" t="s">
        <v>75</v>
      </c>
      <c r="K29" s="2" t="s">
        <v>106</v>
      </c>
      <c r="L29" s="2" t="s">
        <v>106</v>
      </c>
      <c r="M29" s="2" t="s">
        <v>107</v>
      </c>
      <c r="N29" s="2" t="s">
        <v>82</v>
      </c>
      <c r="O29" s="2" t="s">
        <v>164</v>
      </c>
      <c r="P29" s="2" t="s">
        <v>84</v>
      </c>
      <c r="Q29" s="2" t="s">
        <v>85</v>
      </c>
      <c r="R29" s="2" t="s">
        <v>109</v>
      </c>
      <c r="S29" s="2" t="s">
        <v>87</v>
      </c>
      <c r="T29" s="2" t="s">
        <v>88</v>
      </c>
      <c r="U29" s="2" t="s">
        <v>89</v>
      </c>
      <c r="V29" s="2" t="s">
        <v>89</v>
      </c>
      <c r="W29" s="2" t="s">
        <v>90</v>
      </c>
      <c r="X29" s="2" t="s">
        <v>91</v>
      </c>
      <c r="Y29" s="2" t="s">
        <v>92</v>
      </c>
      <c r="Z29" s="2" t="s">
        <v>93</v>
      </c>
      <c r="AA29" s="2" t="s">
        <v>94</v>
      </c>
      <c r="AB29" s="2" t="s">
        <v>95</v>
      </c>
      <c r="AC29" s="2" t="s">
        <v>95</v>
      </c>
      <c r="AD29" s="2" t="s">
        <v>96</v>
      </c>
    </row>
    <row r="30" spans="1:30" ht="45" customHeight="1" x14ac:dyDescent="0.25">
      <c r="A30" s="2" t="s">
        <v>165</v>
      </c>
      <c r="B30" s="2" t="s">
        <v>73</v>
      </c>
      <c r="C30" s="2" t="s">
        <v>74</v>
      </c>
      <c r="D30" s="2" t="s">
        <v>75</v>
      </c>
      <c r="E30" s="2" t="s">
        <v>76</v>
      </c>
      <c r="F30" s="2" t="s">
        <v>77</v>
      </c>
      <c r="G30" s="2" t="s">
        <v>78</v>
      </c>
      <c r="H30" s="2" t="s">
        <v>79</v>
      </c>
      <c r="I30" s="2" t="s">
        <v>74</v>
      </c>
      <c r="J30" s="2" t="s">
        <v>75</v>
      </c>
      <c r="K30" s="2" t="s">
        <v>80</v>
      </c>
      <c r="L30" s="2" t="s">
        <v>80</v>
      </c>
      <c r="M30" s="2" t="s">
        <v>81</v>
      </c>
      <c r="N30" s="2" t="s">
        <v>82</v>
      </c>
      <c r="O30" s="2" t="s">
        <v>166</v>
      </c>
      <c r="P30" s="2" t="s">
        <v>84</v>
      </c>
      <c r="Q30" s="2" t="s">
        <v>85</v>
      </c>
      <c r="R30" s="2" t="s">
        <v>86</v>
      </c>
      <c r="S30" s="2" t="s">
        <v>87</v>
      </c>
      <c r="T30" s="2" t="s">
        <v>88</v>
      </c>
      <c r="U30" s="2" t="s">
        <v>89</v>
      </c>
      <c r="V30" s="2" t="s">
        <v>89</v>
      </c>
      <c r="W30" s="2" t="s">
        <v>90</v>
      </c>
      <c r="X30" s="2" t="s">
        <v>91</v>
      </c>
      <c r="Y30" s="2" t="s">
        <v>92</v>
      </c>
      <c r="Z30" s="2" t="s">
        <v>93</v>
      </c>
      <c r="AA30" s="2" t="s">
        <v>94</v>
      </c>
      <c r="AB30" s="2" t="s">
        <v>95</v>
      </c>
      <c r="AC30" s="2" t="s">
        <v>95</v>
      </c>
      <c r="AD30" s="2" t="s">
        <v>96</v>
      </c>
    </row>
    <row r="31" spans="1:30" ht="45" customHeight="1" x14ac:dyDescent="0.25">
      <c r="A31" s="2" t="s">
        <v>167</v>
      </c>
      <c r="B31" s="2" t="s">
        <v>73</v>
      </c>
      <c r="C31" s="2" t="s">
        <v>74</v>
      </c>
      <c r="D31" s="2" t="s">
        <v>75</v>
      </c>
      <c r="E31" s="2" t="s">
        <v>76</v>
      </c>
      <c r="F31" s="2" t="s">
        <v>77</v>
      </c>
      <c r="G31" s="2" t="s">
        <v>78</v>
      </c>
      <c r="H31" s="2" t="s">
        <v>79</v>
      </c>
      <c r="I31" s="2" t="s">
        <v>74</v>
      </c>
      <c r="J31" s="2" t="s">
        <v>75</v>
      </c>
      <c r="K31" s="2" t="s">
        <v>80</v>
      </c>
      <c r="L31" s="2" t="s">
        <v>80</v>
      </c>
      <c r="M31" s="2" t="s">
        <v>81</v>
      </c>
      <c r="N31" s="2" t="s">
        <v>82</v>
      </c>
      <c r="O31" s="2" t="s">
        <v>168</v>
      </c>
      <c r="P31" s="2" t="s">
        <v>84</v>
      </c>
      <c r="Q31" s="2" t="s">
        <v>85</v>
      </c>
      <c r="R31" s="2" t="s">
        <v>86</v>
      </c>
      <c r="S31" s="2" t="s">
        <v>87</v>
      </c>
      <c r="T31" s="2" t="s">
        <v>88</v>
      </c>
      <c r="U31" s="2" t="s">
        <v>89</v>
      </c>
      <c r="V31" s="2" t="s">
        <v>89</v>
      </c>
      <c r="W31" s="2" t="s">
        <v>90</v>
      </c>
      <c r="X31" s="2" t="s">
        <v>91</v>
      </c>
      <c r="Y31" s="2" t="s">
        <v>92</v>
      </c>
      <c r="Z31" s="2" t="s">
        <v>93</v>
      </c>
      <c r="AA31" s="2" t="s">
        <v>94</v>
      </c>
      <c r="AB31" s="2" t="s">
        <v>95</v>
      </c>
      <c r="AC31" s="2" t="s">
        <v>95</v>
      </c>
      <c r="AD31" s="2" t="s">
        <v>96</v>
      </c>
    </row>
    <row r="32" spans="1:30" ht="45" customHeight="1" x14ac:dyDescent="0.25">
      <c r="A32" s="2" t="s">
        <v>169</v>
      </c>
      <c r="B32" s="2" t="s">
        <v>73</v>
      </c>
      <c r="C32" s="2" t="s">
        <v>74</v>
      </c>
      <c r="D32" s="2" t="s">
        <v>75</v>
      </c>
      <c r="E32" s="2" t="s">
        <v>76</v>
      </c>
      <c r="F32" s="2" t="s">
        <v>77</v>
      </c>
      <c r="G32" s="2" t="s">
        <v>78</v>
      </c>
      <c r="H32" s="2" t="s">
        <v>79</v>
      </c>
      <c r="I32" s="2" t="s">
        <v>74</v>
      </c>
      <c r="J32" s="2" t="s">
        <v>75</v>
      </c>
      <c r="K32" s="2" t="s">
        <v>141</v>
      </c>
      <c r="L32" s="2" t="s">
        <v>141</v>
      </c>
      <c r="M32" s="2" t="s">
        <v>142</v>
      </c>
      <c r="N32" s="2" t="s">
        <v>82</v>
      </c>
      <c r="O32" s="2" t="s">
        <v>170</v>
      </c>
      <c r="P32" s="2" t="s">
        <v>84</v>
      </c>
      <c r="Q32" s="2" t="s">
        <v>85</v>
      </c>
      <c r="R32" s="2" t="s">
        <v>144</v>
      </c>
      <c r="S32" s="2" t="s">
        <v>87</v>
      </c>
      <c r="T32" s="2" t="s">
        <v>88</v>
      </c>
      <c r="U32" s="2" t="s">
        <v>89</v>
      </c>
      <c r="V32" s="2" t="s">
        <v>89</v>
      </c>
      <c r="W32" s="2" t="s">
        <v>90</v>
      </c>
      <c r="X32" s="2" t="s">
        <v>91</v>
      </c>
      <c r="Y32" s="2" t="s">
        <v>92</v>
      </c>
      <c r="Z32" s="2" t="s">
        <v>93</v>
      </c>
      <c r="AA32" s="2" t="s">
        <v>94</v>
      </c>
      <c r="AB32" s="2" t="s">
        <v>95</v>
      </c>
      <c r="AC32" s="2" t="s">
        <v>95</v>
      </c>
      <c r="AD32" s="2" t="s">
        <v>96</v>
      </c>
    </row>
    <row r="33" spans="1:30" ht="45" customHeight="1" x14ac:dyDescent="0.25">
      <c r="A33" s="2" t="s">
        <v>171</v>
      </c>
      <c r="B33" s="2" t="s">
        <v>73</v>
      </c>
      <c r="C33" s="2" t="s">
        <v>74</v>
      </c>
      <c r="D33" s="2" t="s">
        <v>75</v>
      </c>
      <c r="E33" s="2" t="s">
        <v>76</v>
      </c>
      <c r="F33" s="2" t="s">
        <v>77</v>
      </c>
      <c r="G33" s="2" t="s">
        <v>78</v>
      </c>
      <c r="H33" s="2" t="s">
        <v>79</v>
      </c>
      <c r="I33" s="2" t="s">
        <v>74</v>
      </c>
      <c r="J33" s="2" t="s">
        <v>75</v>
      </c>
      <c r="K33" s="2" t="s">
        <v>141</v>
      </c>
      <c r="L33" s="2" t="s">
        <v>141</v>
      </c>
      <c r="M33" s="2" t="s">
        <v>142</v>
      </c>
      <c r="N33" s="2" t="s">
        <v>82</v>
      </c>
      <c r="O33" s="2" t="s">
        <v>172</v>
      </c>
      <c r="P33" s="2" t="s">
        <v>84</v>
      </c>
      <c r="Q33" s="2" t="s">
        <v>85</v>
      </c>
      <c r="R33" s="2" t="s">
        <v>144</v>
      </c>
      <c r="S33" s="2" t="s">
        <v>87</v>
      </c>
      <c r="T33" s="2" t="s">
        <v>88</v>
      </c>
      <c r="U33" s="2" t="s">
        <v>89</v>
      </c>
      <c r="V33" s="2" t="s">
        <v>89</v>
      </c>
      <c r="W33" s="2" t="s">
        <v>90</v>
      </c>
      <c r="X33" s="2" t="s">
        <v>91</v>
      </c>
      <c r="Y33" s="2" t="s">
        <v>92</v>
      </c>
      <c r="Z33" s="2" t="s">
        <v>93</v>
      </c>
      <c r="AA33" s="2" t="s">
        <v>94</v>
      </c>
      <c r="AB33" s="2" t="s">
        <v>95</v>
      </c>
      <c r="AC33" s="2" t="s">
        <v>95</v>
      </c>
      <c r="AD33" s="2" t="s">
        <v>96</v>
      </c>
    </row>
    <row r="34" spans="1:30" ht="45" customHeight="1" x14ac:dyDescent="0.25">
      <c r="A34" s="2" t="s">
        <v>173</v>
      </c>
      <c r="B34" s="2" t="s">
        <v>73</v>
      </c>
      <c r="C34" s="2" t="s">
        <v>74</v>
      </c>
      <c r="D34" s="2" t="s">
        <v>75</v>
      </c>
      <c r="E34" s="2" t="s">
        <v>76</v>
      </c>
      <c r="F34" s="2" t="s">
        <v>77</v>
      </c>
      <c r="G34" s="2" t="s">
        <v>78</v>
      </c>
      <c r="H34" s="2" t="s">
        <v>79</v>
      </c>
      <c r="I34" s="2" t="s">
        <v>74</v>
      </c>
      <c r="J34" s="2" t="s">
        <v>75</v>
      </c>
      <c r="K34" s="2" t="s">
        <v>148</v>
      </c>
      <c r="L34" s="2" t="s">
        <v>148</v>
      </c>
      <c r="M34" s="2" t="s">
        <v>149</v>
      </c>
      <c r="N34" s="2" t="s">
        <v>174</v>
      </c>
      <c r="O34" s="2" t="s">
        <v>175</v>
      </c>
      <c r="P34" s="2" t="s">
        <v>84</v>
      </c>
      <c r="Q34" s="2" t="s">
        <v>85</v>
      </c>
      <c r="R34" s="2" t="s">
        <v>151</v>
      </c>
      <c r="S34" s="2" t="s">
        <v>87</v>
      </c>
      <c r="T34" s="2" t="s">
        <v>88</v>
      </c>
      <c r="U34" s="2" t="s">
        <v>89</v>
      </c>
      <c r="V34" s="2" t="s">
        <v>89</v>
      </c>
      <c r="W34" s="2" t="s">
        <v>90</v>
      </c>
      <c r="X34" s="2" t="s">
        <v>91</v>
      </c>
      <c r="Y34" s="2" t="s">
        <v>92</v>
      </c>
      <c r="Z34" s="2" t="s">
        <v>93</v>
      </c>
      <c r="AA34" s="2" t="s">
        <v>94</v>
      </c>
      <c r="AB34" s="2" t="s">
        <v>95</v>
      </c>
      <c r="AC34" s="2" t="s">
        <v>95</v>
      </c>
      <c r="AD34" s="2" t="s">
        <v>96</v>
      </c>
    </row>
    <row r="35" spans="1:30" ht="45" customHeight="1" x14ac:dyDescent="0.25">
      <c r="A35" s="2" t="s">
        <v>176</v>
      </c>
      <c r="B35" s="2" t="s">
        <v>73</v>
      </c>
      <c r="C35" s="2" t="s">
        <v>74</v>
      </c>
      <c r="D35" s="2" t="s">
        <v>75</v>
      </c>
      <c r="E35" s="2" t="s">
        <v>76</v>
      </c>
      <c r="F35" s="2" t="s">
        <v>77</v>
      </c>
      <c r="G35" s="2" t="s">
        <v>78</v>
      </c>
      <c r="H35" s="2" t="s">
        <v>79</v>
      </c>
      <c r="I35" s="2" t="s">
        <v>74</v>
      </c>
      <c r="J35" s="2" t="s">
        <v>75</v>
      </c>
      <c r="K35" s="2" t="s">
        <v>111</v>
      </c>
      <c r="L35" s="2" t="s">
        <v>111</v>
      </c>
      <c r="M35" s="2" t="s">
        <v>112</v>
      </c>
      <c r="N35" s="2" t="s">
        <v>82</v>
      </c>
      <c r="O35" s="2" t="s">
        <v>177</v>
      </c>
      <c r="P35" s="2" t="s">
        <v>84</v>
      </c>
      <c r="Q35" s="2" t="s">
        <v>85</v>
      </c>
      <c r="R35" s="2" t="s">
        <v>114</v>
      </c>
      <c r="S35" s="2" t="s">
        <v>87</v>
      </c>
      <c r="T35" s="2" t="s">
        <v>88</v>
      </c>
      <c r="U35" s="2" t="s">
        <v>89</v>
      </c>
      <c r="V35" s="2" t="s">
        <v>89</v>
      </c>
      <c r="W35" s="2" t="s">
        <v>90</v>
      </c>
      <c r="X35" s="2" t="s">
        <v>91</v>
      </c>
      <c r="Y35" s="2" t="s">
        <v>92</v>
      </c>
      <c r="Z35" s="2" t="s">
        <v>93</v>
      </c>
      <c r="AA35" s="2" t="s">
        <v>94</v>
      </c>
      <c r="AB35" s="2" t="s">
        <v>95</v>
      </c>
      <c r="AC35" s="2" t="s">
        <v>95</v>
      </c>
      <c r="AD35" s="2" t="s">
        <v>96</v>
      </c>
    </row>
    <row r="36" spans="1:30" ht="45" customHeight="1" x14ac:dyDescent="0.25">
      <c r="A36" s="2" t="s">
        <v>178</v>
      </c>
      <c r="B36" s="2" t="s">
        <v>73</v>
      </c>
      <c r="C36" s="2" t="s">
        <v>74</v>
      </c>
      <c r="D36" s="2" t="s">
        <v>75</v>
      </c>
      <c r="E36" s="2" t="s">
        <v>76</v>
      </c>
      <c r="F36" s="2" t="s">
        <v>77</v>
      </c>
      <c r="G36" s="2" t="s">
        <v>78</v>
      </c>
      <c r="H36" s="2" t="s">
        <v>79</v>
      </c>
      <c r="I36" s="2" t="s">
        <v>74</v>
      </c>
      <c r="J36" s="2" t="s">
        <v>75</v>
      </c>
      <c r="K36" s="2" t="s">
        <v>179</v>
      </c>
      <c r="L36" s="2" t="s">
        <v>179</v>
      </c>
      <c r="M36" s="2" t="s">
        <v>180</v>
      </c>
      <c r="N36" s="2" t="s">
        <v>102</v>
      </c>
      <c r="O36" s="2" t="s">
        <v>181</v>
      </c>
      <c r="P36" s="2" t="s">
        <v>84</v>
      </c>
      <c r="Q36" s="2" t="s">
        <v>85</v>
      </c>
      <c r="R36" s="2" t="s">
        <v>182</v>
      </c>
      <c r="S36" s="2" t="s">
        <v>87</v>
      </c>
      <c r="T36" s="2" t="s">
        <v>88</v>
      </c>
      <c r="U36" s="2" t="s">
        <v>89</v>
      </c>
      <c r="V36" s="2" t="s">
        <v>89</v>
      </c>
      <c r="W36" s="2" t="s">
        <v>90</v>
      </c>
      <c r="X36" s="2" t="s">
        <v>91</v>
      </c>
      <c r="Y36" s="2" t="s">
        <v>92</v>
      </c>
      <c r="Z36" s="2" t="s">
        <v>93</v>
      </c>
      <c r="AA36" s="2" t="s">
        <v>94</v>
      </c>
      <c r="AB36" s="2" t="s">
        <v>95</v>
      </c>
      <c r="AC36" s="2" t="s">
        <v>95</v>
      </c>
      <c r="AD36" s="2" t="s">
        <v>96</v>
      </c>
    </row>
    <row r="37" spans="1:30" ht="45" customHeight="1" x14ac:dyDescent="0.25">
      <c r="A37" s="2" t="s">
        <v>183</v>
      </c>
      <c r="B37" s="2" t="s">
        <v>73</v>
      </c>
      <c r="C37" s="2" t="s">
        <v>74</v>
      </c>
      <c r="D37" s="2" t="s">
        <v>75</v>
      </c>
      <c r="E37" s="2" t="s">
        <v>76</v>
      </c>
      <c r="F37" s="2" t="s">
        <v>77</v>
      </c>
      <c r="G37" s="2" t="s">
        <v>78</v>
      </c>
      <c r="H37" s="2" t="s">
        <v>79</v>
      </c>
      <c r="I37" s="2" t="s">
        <v>74</v>
      </c>
      <c r="J37" s="2" t="s">
        <v>75</v>
      </c>
      <c r="K37" s="2" t="s">
        <v>179</v>
      </c>
      <c r="L37" s="2" t="s">
        <v>179</v>
      </c>
      <c r="M37" s="2" t="s">
        <v>180</v>
      </c>
      <c r="N37" s="2" t="s">
        <v>102</v>
      </c>
      <c r="O37" s="2" t="s">
        <v>184</v>
      </c>
      <c r="P37" s="2" t="s">
        <v>84</v>
      </c>
      <c r="Q37" s="2" t="s">
        <v>85</v>
      </c>
      <c r="R37" s="2" t="s">
        <v>182</v>
      </c>
      <c r="S37" s="2" t="s">
        <v>87</v>
      </c>
      <c r="T37" s="2" t="s">
        <v>88</v>
      </c>
      <c r="U37" s="2" t="s">
        <v>89</v>
      </c>
      <c r="V37" s="2" t="s">
        <v>89</v>
      </c>
      <c r="W37" s="2" t="s">
        <v>90</v>
      </c>
      <c r="X37" s="2" t="s">
        <v>91</v>
      </c>
      <c r="Y37" s="2" t="s">
        <v>92</v>
      </c>
      <c r="Z37" s="2" t="s">
        <v>93</v>
      </c>
      <c r="AA37" s="2" t="s">
        <v>94</v>
      </c>
      <c r="AB37" s="2" t="s">
        <v>95</v>
      </c>
      <c r="AC37" s="2" t="s">
        <v>95</v>
      </c>
      <c r="AD37" s="2" t="s">
        <v>96</v>
      </c>
    </row>
    <row r="38" spans="1:30" ht="45" customHeight="1" x14ac:dyDescent="0.25">
      <c r="A38" s="2" t="s">
        <v>185</v>
      </c>
      <c r="B38" s="2" t="s">
        <v>73</v>
      </c>
      <c r="C38" s="2" t="s">
        <v>74</v>
      </c>
      <c r="D38" s="2" t="s">
        <v>75</v>
      </c>
      <c r="E38" s="2" t="s">
        <v>76</v>
      </c>
      <c r="F38" s="2" t="s">
        <v>77</v>
      </c>
      <c r="G38" s="2" t="s">
        <v>78</v>
      </c>
      <c r="H38" s="2" t="s">
        <v>79</v>
      </c>
      <c r="I38" s="2" t="s">
        <v>74</v>
      </c>
      <c r="J38" s="2" t="s">
        <v>75</v>
      </c>
      <c r="K38" s="2" t="s">
        <v>118</v>
      </c>
      <c r="L38" s="2" t="s">
        <v>118</v>
      </c>
      <c r="M38" s="2" t="s">
        <v>119</v>
      </c>
      <c r="N38" s="2" t="s">
        <v>82</v>
      </c>
      <c r="O38" s="2" t="s">
        <v>186</v>
      </c>
      <c r="P38" s="2" t="s">
        <v>84</v>
      </c>
      <c r="Q38" s="2" t="s">
        <v>85</v>
      </c>
      <c r="R38" s="2" t="s">
        <v>121</v>
      </c>
      <c r="S38" s="2" t="s">
        <v>87</v>
      </c>
      <c r="T38" s="2" t="s">
        <v>88</v>
      </c>
      <c r="U38" s="2" t="s">
        <v>89</v>
      </c>
      <c r="V38" s="2" t="s">
        <v>89</v>
      </c>
      <c r="W38" s="2" t="s">
        <v>90</v>
      </c>
      <c r="X38" s="2" t="s">
        <v>91</v>
      </c>
      <c r="Y38" s="2" t="s">
        <v>92</v>
      </c>
      <c r="Z38" s="2" t="s">
        <v>93</v>
      </c>
      <c r="AA38" s="2" t="s">
        <v>94</v>
      </c>
      <c r="AB38" s="2" t="s">
        <v>95</v>
      </c>
      <c r="AC38" s="2" t="s">
        <v>95</v>
      </c>
      <c r="AD38" s="2" t="s">
        <v>96</v>
      </c>
    </row>
    <row r="39" spans="1:30" ht="45" customHeight="1" x14ac:dyDescent="0.25">
      <c r="A39" s="2" t="s">
        <v>187</v>
      </c>
      <c r="B39" s="2" t="s">
        <v>73</v>
      </c>
      <c r="C39" s="2" t="s">
        <v>74</v>
      </c>
      <c r="D39" s="2" t="s">
        <v>75</v>
      </c>
      <c r="E39" s="2" t="s">
        <v>76</v>
      </c>
      <c r="F39" s="2" t="s">
        <v>77</v>
      </c>
      <c r="G39" s="2" t="s">
        <v>78</v>
      </c>
      <c r="H39" s="2" t="s">
        <v>79</v>
      </c>
      <c r="I39" s="2" t="s">
        <v>74</v>
      </c>
      <c r="J39" s="2" t="s">
        <v>75</v>
      </c>
      <c r="K39" s="2" t="s">
        <v>118</v>
      </c>
      <c r="L39" s="2" t="s">
        <v>118</v>
      </c>
      <c r="M39" s="2" t="s">
        <v>119</v>
      </c>
      <c r="N39" s="2" t="s">
        <v>82</v>
      </c>
      <c r="O39" s="2" t="s">
        <v>188</v>
      </c>
      <c r="P39" s="2" t="s">
        <v>84</v>
      </c>
      <c r="Q39" s="2" t="s">
        <v>85</v>
      </c>
      <c r="R39" s="2" t="s">
        <v>121</v>
      </c>
      <c r="S39" s="2" t="s">
        <v>87</v>
      </c>
      <c r="T39" s="2" t="s">
        <v>88</v>
      </c>
      <c r="U39" s="2" t="s">
        <v>89</v>
      </c>
      <c r="V39" s="2" t="s">
        <v>89</v>
      </c>
      <c r="W39" s="2" t="s">
        <v>90</v>
      </c>
      <c r="X39" s="2" t="s">
        <v>91</v>
      </c>
      <c r="Y39" s="2" t="s">
        <v>92</v>
      </c>
      <c r="Z39" s="2" t="s">
        <v>93</v>
      </c>
      <c r="AA39" s="2" t="s">
        <v>94</v>
      </c>
      <c r="AB39" s="2" t="s">
        <v>95</v>
      </c>
      <c r="AC39" s="2" t="s">
        <v>95</v>
      </c>
      <c r="AD39" s="2" t="s">
        <v>96</v>
      </c>
    </row>
    <row r="40" spans="1:30" ht="45" customHeight="1" x14ac:dyDescent="0.25">
      <c r="A40" s="2" t="s">
        <v>189</v>
      </c>
      <c r="B40" s="2" t="s">
        <v>73</v>
      </c>
      <c r="C40" s="2" t="s">
        <v>74</v>
      </c>
      <c r="D40" s="2" t="s">
        <v>75</v>
      </c>
      <c r="E40" s="2" t="s">
        <v>76</v>
      </c>
      <c r="F40" s="2" t="s">
        <v>77</v>
      </c>
      <c r="G40" s="2" t="s">
        <v>78</v>
      </c>
      <c r="H40" s="2" t="s">
        <v>79</v>
      </c>
      <c r="I40" s="2" t="s">
        <v>74</v>
      </c>
      <c r="J40" s="2" t="s">
        <v>75</v>
      </c>
      <c r="K40" s="2" t="s">
        <v>148</v>
      </c>
      <c r="L40" s="2" t="s">
        <v>148</v>
      </c>
      <c r="M40" s="2" t="s">
        <v>149</v>
      </c>
      <c r="N40" s="2" t="s">
        <v>102</v>
      </c>
      <c r="O40" s="2" t="s">
        <v>190</v>
      </c>
      <c r="P40" s="2" t="s">
        <v>84</v>
      </c>
      <c r="Q40" s="2" t="s">
        <v>85</v>
      </c>
      <c r="R40" s="2" t="s">
        <v>151</v>
      </c>
      <c r="S40" s="2" t="s">
        <v>87</v>
      </c>
      <c r="T40" s="2" t="s">
        <v>88</v>
      </c>
      <c r="U40" s="2" t="s">
        <v>89</v>
      </c>
      <c r="V40" s="2" t="s">
        <v>89</v>
      </c>
      <c r="W40" s="2" t="s">
        <v>90</v>
      </c>
      <c r="X40" s="2" t="s">
        <v>91</v>
      </c>
      <c r="Y40" s="2" t="s">
        <v>92</v>
      </c>
      <c r="Z40" s="2" t="s">
        <v>93</v>
      </c>
      <c r="AA40" s="2" t="s">
        <v>94</v>
      </c>
      <c r="AB40" s="2" t="s">
        <v>95</v>
      </c>
      <c r="AC40" s="2" t="s">
        <v>95</v>
      </c>
      <c r="AD40" s="2" t="s">
        <v>96</v>
      </c>
    </row>
    <row r="41" spans="1:30" ht="45" customHeight="1" x14ac:dyDescent="0.25">
      <c r="A41" s="2" t="s">
        <v>191</v>
      </c>
      <c r="B41" s="2" t="s">
        <v>73</v>
      </c>
      <c r="C41" s="2" t="s">
        <v>74</v>
      </c>
      <c r="D41" s="2" t="s">
        <v>75</v>
      </c>
      <c r="E41" s="2" t="s">
        <v>76</v>
      </c>
      <c r="F41" s="2" t="s">
        <v>77</v>
      </c>
      <c r="G41" s="2" t="s">
        <v>78</v>
      </c>
      <c r="H41" s="2" t="s">
        <v>79</v>
      </c>
      <c r="I41" s="2" t="s">
        <v>74</v>
      </c>
      <c r="J41" s="2" t="s">
        <v>75</v>
      </c>
      <c r="K41" s="2" t="s">
        <v>148</v>
      </c>
      <c r="L41" s="2" t="s">
        <v>148</v>
      </c>
      <c r="M41" s="2" t="s">
        <v>149</v>
      </c>
      <c r="N41" s="2" t="s">
        <v>102</v>
      </c>
      <c r="O41" s="2" t="s">
        <v>192</v>
      </c>
      <c r="P41" s="2" t="s">
        <v>84</v>
      </c>
      <c r="Q41" s="2" t="s">
        <v>85</v>
      </c>
      <c r="R41" s="2" t="s">
        <v>151</v>
      </c>
      <c r="S41" s="2" t="s">
        <v>87</v>
      </c>
      <c r="T41" s="2" t="s">
        <v>88</v>
      </c>
      <c r="U41" s="2" t="s">
        <v>89</v>
      </c>
      <c r="V41" s="2" t="s">
        <v>89</v>
      </c>
      <c r="W41" s="2" t="s">
        <v>90</v>
      </c>
      <c r="X41" s="2" t="s">
        <v>91</v>
      </c>
      <c r="Y41" s="2" t="s">
        <v>92</v>
      </c>
      <c r="Z41" s="2" t="s">
        <v>93</v>
      </c>
      <c r="AA41" s="2" t="s">
        <v>94</v>
      </c>
      <c r="AB41" s="2" t="s">
        <v>95</v>
      </c>
      <c r="AC41" s="2" t="s">
        <v>95</v>
      </c>
      <c r="AD41" s="2" t="s">
        <v>96</v>
      </c>
    </row>
    <row r="42" spans="1:30" ht="45" customHeight="1" x14ac:dyDescent="0.25">
      <c r="A42" s="2" t="s">
        <v>193</v>
      </c>
      <c r="B42" s="2" t="s">
        <v>73</v>
      </c>
      <c r="C42" s="2" t="s">
        <v>74</v>
      </c>
      <c r="D42" s="2" t="s">
        <v>75</v>
      </c>
      <c r="E42" s="2" t="s">
        <v>76</v>
      </c>
      <c r="F42" s="2" t="s">
        <v>77</v>
      </c>
      <c r="G42" s="2" t="s">
        <v>78</v>
      </c>
      <c r="H42" s="2" t="s">
        <v>79</v>
      </c>
      <c r="I42" s="2" t="s">
        <v>74</v>
      </c>
      <c r="J42" s="2" t="s">
        <v>75</v>
      </c>
      <c r="K42" s="2" t="s">
        <v>80</v>
      </c>
      <c r="L42" s="2" t="s">
        <v>80</v>
      </c>
      <c r="M42" s="2" t="s">
        <v>81</v>
      </c>
      <c r="N42" s="2" t="s">
        <v>82</v>
      </c>
      <c r="O42" s="2" t="s">
        <v>194</v>
      </c>
      <c r="P42" s="2" t="s">
        <v>84</v>
      </c>
      <c r="Q42" s="2" t="s">
        <v>85</v>
      </c>
      <c r="R42" s="2" t="s">
        <v>86</v>
      </c>
      <c r="S42" s="2" t="s">
        <v>87</v>
      </c>
      <c r="T42" s="2" t="s">
        <v>88</v>
      </c>
      <c r="U42" s="2" t="s">
        <v>89</v>
      </c>
      <c r="V42" s="2" t="s">
        <v>89</v>
      </c>
      <c r="W42" s="2" t="s">
        <v>90</v>
      </c>
      <c r="X42" s="2" t="s">
        <v>91</v>
      </c>
      <c r="Y42" s="2" t="s">
        <v>92</v>
      </c>
      <c r="Z42" s="2" t="s">
        <v>93</v>
      </c>
      <c r="AA42" s="2" t="s">
        <v>94</v>
      </c>
      <c r="AB42" s="2" t="s">
        <v>95</v>
      </c>
      <c r="AC42" s="2" t="s">
        <v>95</v>
      </c>
      <c r="AD42" s="2" t="s">
        <v>96</v>
      </c>
    </row>
    <row r="43" spans="1:30" ht="45" customHeight="1" x14ac:dyDescent="0.25">
      <c r="A43" s="2" t="s">
        <v>195</v>
      </c>
      <c r="B43" s="2" t="s">
        <v>73</v>
      </c>
      <c r="C43" s="2" t="s">
        <v>74</v>
      </c>
      <c r="D43" s="2" t="s">
        <v>75</v>
      </c>
      <c r="E43" s="2" t="s">
        <v>76</v>
      </c>
      <c r="F43" s="2" t="s">
        <v>77</v>
      </c>
      <c r="G43" s="2" t="s">
        <v>78</v>
      </c>
      <c r="H43" s="2" t="s">
        <v>79</v>
      </c>
      <c r="I43" s="2" t="s">
        <v>74</v>
      </c>
      <c r="J43" s="2" t="s">
        <v>75</v>
      </c>
      <c r="K43" s="2" t="s">
        <v>80</v>
      </c>
      <c r="L43" s="2" t="s">
        <v>80</v>
      </c>
      <c r="M43" s="2" t="s">
        <v>81</v>
      </c>
      <c r="N43" s="2" t="s">
        <v>82</v>
      </c>
      <c r="O43" s="2" t="s">
        <v>196</v>
      </c>
      <c r="P43" s="2" t="s">
        <v>84</v>
      </c>
      <c r="Q43" s="2" t="s">
        <v>85</v>
      </c>
      <c r="R43" s="2" t="s">
        <v>86</v>
      </c>
      <c r="S43" s="2" t="s">
        <v>87</v>
      </c>
      <c r="T43" s="2" t="s">
        <v>88</v>
      </c>
      <c r="U43" s="2" t="s">
        <v>89</v>
      </c>
      <c r="V43" s="2" t="s">
        <v>89</v>
      </c>
      <c r="W43" s="2" t="s">
        <v>90</v>
      </c>
      <c r="X43" s="2" t="s">
        <v>91</v>
      </c>
      <c r="Y43" s="2" t="s">
        <v>92</v>
      </c>
      <c r="Z43" s="2" t="s">
        <v>93</v>
      </c>
      <c r="AA43" s="2" t="s">
        <v>94</v>
      </c>
      <c r="AB43" s="2" t="s">
        <v>95</v>
      </c>
      <c r="AC43" s="2" t="s">
        <v>95</v>
      </c>
      <c r="AD43" s="2" t="s">
        <v>96</v>
      </c>
    </row>
    <row r="44" spans="1:30" ht="45" customHeight="1" x14ac:dyDescent="0.25">
      <c r="A44" s="2" t="s">
        <v>197</v>
      </c>
      <c r="B44" s="2" t="s">
        <v>73</v>
      </c>
      <c r="C44" s="2" t="s">
        <v>74</v>
      </c>
      <c r="D44" s="2" t="s">
        <v>75</v>
      </c>
      <c r="E44" s="2" t="s">
        <v>76</v>
      </c>
      <c r="F44" s="2" t="s">
        <v>77</v>
      </c>
      <c r="G44" s="2" t="s">
        <v>78</v>
      </c>
      <c r="H44" s="2" t="s">
        <v>79</v>
      </c>
      <c r="I44" s="2" t="s">
        <v>74</v>
      </c>
      <c r="J44" s="2" t="s">
        <v>75</v>
      </c>
      <c r="K44" s="2" t="s">
        <v>198</v>
      </c>
      <c r="L44" s="2" t="s">
        <v>198</v>
      </c>
      <c r="M44" s="2" t="s">
        <v>199</v>
      </c>
      <c r="N44" s="2" t="s">
        <v>82</v>
      </c>
      <c r="O44" s="2" t="s">
        <v>200</v>
      </c>
      <c r="P44" s="2" t="s">
        <v>84</v>
      </c>
      <c r="Q44" s="2" t="s">
        <v>85</v>
      </c>
      <c r="R44" s="2" t="s">
        <v>201</v>
      </c>
      <c r="S44" s="2" t="s">
        <v>87</v>
      </c>
      <c r="T44" s="2" t="s">
        <v>88</v>
      </c>
      <c r="U44" s="2" t="s">
        <v>89</v>
      </c>
      <c r="V44" s="2" t="s">
        <v>89</v>
      </c>
      <c r="W44" s="2" t="s">
        <v>90</v>
      </c>
      <c r="X44" s="2" t="s">
        <v>91</v>
      </c>
      <c r="Y44" s="2" t="s">
        <v>92</v>
      </c>
      <c r="Z44" s="2" t="s">
        <v>93</v>
      </c>
      <c r="AA44" s="2" t="s">
        <v>94</v>
      </c>
      <c r="AB44" s="2" t="s">
        <v>95</v>
      </c>
      <c r="AC44" s="2" t="s">
        <v>95</v>
      </c>
      <c r="AD44" s="2" t="s">
        <v>96</v>
      </c>
    </row>
    <row r="45" spans="1:30" ht="45" customHeight="1" x14ac:dyDescent="0.25">
      <c r="A45" s="2" t="s">
        <v>202</v>
      </c>
      <c r="B45" s="2" t="s">
        <v>73</v>
      </c>
      <c r="C45" s="2" t="s">
        <v>74</v>
      </c>
      <c r="D45" s="2" t="s">
        <v>75</v>
      </c>
      <c r="E45" s="2" t="s">
        <v>76</v>
      </c>
      <c r="F45" s="2" t="s">
        <v>77</v>
      </c>
      <c r="G45" s="2" t="s">
        <v>78</v>
      </c>
      <c r="H45" s="2" t="s">
        <v>79</v>
      </c>
      <c r="I45" s="2" t="s">
        <v>74</v>
      </c>
      <c r="J45" s="2" t="s">
        <v>75</v>
      </c>
      <c r="K45" s="2" t="s">
        <v>203</v>
      </c>
      <c r="L45" s="2" t="s">
        <v>203</v>
      </c>
      <c r="M45" s="2" t="s">
        <v>155</v>
      </c>
      <c r="N45" s="2" t="s">
        <v>102</v>
      </c>
      <c r="O45" s="2" t="s">
        <v>204</v>
      </c>
      <c r="P45" s="2" t="s">
        <v>84</v>
      </c>
      <c r="Q45" s="2" t="s">
        <v>85</v>
      </c>
      <c r="R45" s="2" t="s">
        <v>205</v>
      </c>
      <c r="S45" s="2" t="s">
        <v>87</v>
      </c>
      <c r="T45" s="2" t="s">
        <v>88</v>
      </c>
      <c r="U45" s="2" t="s">
        <v>89</v>
      </c>
      <c r="V45" s="2" t="s">
        <v>89</v>
      </c>
      <c r="W45" s="2" t="s">
        <v>90</v>
      </c>
      <c r="X45" s="2" t="s">
        <v>91</v>
      </c>
      <c r="Y45" s="2" t="s">
        <v>92</v>
      </c>
      <c r="Z45" s="2" t="s">
        <v>93</v>
      </c>
      <c r="AA45" s="2" t="s">
        <v>94</v>
      </c>
      <c r="AB45" s="2" t="s">
        <v>95</v>
      </c>
      <c r="AC45" s="2" t="s">
        <v>95</v>
      </c>
      <c r="AD45" s="2" t="s">
        <v>96</v>
      </c>
    </row>
    <row r="46" spans="1:30" ht="45" customHeight="1" x14ac:dyDescent="0.25">
      <c r="A46" s="2" t="s">
        <v>206</v>
      </c>
      <c r="B46" s="2" t="s">
        <v>73</v>
      </c>
      <c r="C46" s="2" t="s">
        <v>74</v>
      </c>
      <c r="D46" s="2" t="s">
        <v>75</v>
      </c>
      <c r="E46" s="2" t="s">
        <v>76</v>
      </c>
      <c r="F46" s="2" t="s">
        <v>77</v>
      </c>
      <c r="G46" s="2" t="s">
        <v>78</v>
      </c>
      <c r="H46" s="2" t="s">
        <v>79</v>
      </c>
      <c r="I46" s="2" t="s">
        <v>74</v>
      </c>
      <c r="J46" s="2" t="s">
        <v>75</v>
      </c>
      <c r="K46" s="2" t="s">
        <v>111</v>
      </c>
      <c r="L46" s="2" t="s">
        <v>111</v>
      </c>
      <c r="M46" s="2" t="s">
        <v>112</v>
      </c>
      <c r="N46" s="2" t="s">
        <v>82</v>
      </c>
      <c r="O46" s="2" t="s">
        <v>207</v>
      </c>
      <c r="P46" s="2" t="s">
        <v>84</v>
      </c>
      <c r="Q46" s="2" t="s">
        <v>85</v>
      </c>
      <c r="R46" s="2" t="s">
        <v>114</v>
      </c>
      <c r="S46" s="2" t="s">
        <v>87</v>
      </c>
      <c r="T46" s="2" t="s">
        <v>88</v>
      </c>
      <c r="U46" s="2" t="s">
        <v>89</v>
      </c>
      <c r="V46" s="2" t="s">
        <v>89</v>
      </c>
      <c r="W46" s="2" t="s">
        <v>90</v>
      </c>
      <c r="X46" s="2" t="s">
        <v>91</v>
      </c>
      <c r="Y46" s="2" t="s">
        <v>92</v>
      </c>
      <c r="Z46" s="2" t="s">
        <v>93</v>
      </c>
      <c r="AA46" s="2" t="s">
        <v>94</v>
      </c>
      <c r="AB46" s="2" t="s">
        <v>95</v>
      </c>
      <c r="AC46" s="2" t="s">
        <v>95</v>
      </c>
      <c r="AD46" s="2" t="s">
        <v>96</v>
      </c>
    </row>
    <row r="47" spans="1:30" ht="45" customHeight="1" x14ac:dyDescent="0.25">
      <c r="A47" s="2" t="s">
        <v>208</v>
      </c>
      <c r="B47" s="2" t="s">
        <v>73</v>
      </c>
      <c r="C47" s="2" t="s">
        <v>74</v>
      </c>
      <c r="D47" s="2" t="s">
        <v>75</v>
      </c>
      <c r="E47" s="2" t="s">
        <v>76</v>
      </c>
      <c r="F47" s="2" t="s">
        <v>77</v>
      </c>
      <c r="G47" s="2" t="s">
        <v>78</v>
      </c>
      <c r="H47" s="2" t="s">
        <v>79</v>
      </c>
      <c r="I47" s="2" t="s">
        <v>74</v>
      </c>
      <c r="J47" s="2" t="s">
        <v>75</v>
      </c>
      <c r="K47" s="2" t="s">
        <v>209</v>
      </c>
      <c r="L47" s="2" t="s">
        <v>209</v>
      </c>
      <c r="M47" s="2" t="s">
        <v>210</v>
      </c>
      <c r="N47" s="2" t="s">
        <v>82</v>
      </c>
      <c r="O47" s="2" t="s">
        <v>211</v>
      </c>
      <c r="P47" s="2" t="s">
        <v>84</v>
      </c>
      <c r="Q47" s="2" t="s">
        <v>85</v>
      </c>
      <c r="R47" s="2" t="s">
        <v>212</v>
      </c>
      <c r="S47" s="2" t="s">
        <v>87</v>
      </c>
      <c r="T47" s="2" t="s">
        <v>88</v>
      </c>
      <c r="U47" s="2" t="s">
        <v>89</v>
      </c>
      <c r="V47" s="2" t="s">
        <v>89</v>
      </c>
      <c r="W47" s="2" t="s">
        <v>90</v>
      </c>
      <c r="X47" s="2" t="s">
        <v>91</v>
      </c>
      <c r="Y47" s="2" t="s">
        <v>92</v>
      </c>
      <c r="Z47" s="2" t="s">
        <v>93</v>
      </c>
      <c r="AA47" s="2" t="s">
        <v>94</v>
      </c>
      <c r="AB47" s="2" t="s">
        <v>95</v>
      </c>
      <c r="AC47" s="2" t="s">
        <v>95</v>
      </c>
      <c r="AD47" s="2" t="s">
        <v>96</v>
      </c>
    </row>
    <row r="48" spans="1:30" ht="45" customHeight="1" x14ac:dyDescent="0.25">
      <c r="A48" s="2" t="s">
        <v>213</v>
      </c>
      <c r="B48" s="2" t="s">
        <v>73</v>
      </c>
      <c r="C48" s="2" t="s">
        <v>74</v>
      </c>
      <c r="D48" s="2" t="s">
        <v>75</v>
      </c>
      <c r="E48" s="2" t="s">
        <v>76</v>
      </c>
      <c r="F48" s="2" t="s">
        <v>77</v>
      </c>
      <c r="G48" s="2" t="s">
        <v>78</v>
      </c>
      <c r="H48" s="2" t="s">
        <v>79</v>
      </c>
      <c r="I48" s="2" t="s">
        <v>74</v>
      </c>
      <c r="J48" s="2" t="s">
        <v>75</v>
      </c>
      <c r="K48" s="2" t="s">
        <v>209</v>
      </c>
      <c r="L48" s="2" t="s">
        <v>209</v>
      </c>
      <c r="M48" s="2" t="s">
        <v>210</v>
      </c>
      <c r="N48" s="2" t="s">
        <v>102</v>
      </c>
      <c r="O48" s="2" t="s">
        <v>214</v>
      </c>
      <c r="P48" s="2" t="s">
        <v>84</v>
      </c>
      <c r="Q48" s="2" t="s">
        <v>85</v>
      </c>
      <c r="R48" s="2" t="s">
        <v>212</v>
      </c>
      <c r="S48" s="2" t="s">
        <v>87</v>
      </c>
      <c r="T48" s="2" t="s">
        <v>88</v>
      </c>
      <c r="U48" s="2" t="s">
        <v>89</v>
      </c>
      <c r="V48" s="2" t="s">
        <v>89</v>
      </c>
      <c r="W48" s="2" t="s">
        <v>90</v>
      </c>
      <c r="X48" s="2" t="s">
        <v>91</v>
      </c>
      <c r="Y48" s="2" t="s">
        <v>92</v>
      </c>
      <c r="Z48" s="2" t="s">
        <v>93</v>
      </c>
      <c r="AA48" s="2" t="s">
        <v>94</v>
      </c>
      <c r="AB48" s="2" t="s">
        <v>95</v>
      </c>
      <c r="AC48" s="2" t="s">
        <v>95</v>
      </c>
      <c r="AD48" s="2" t="s">
        <v>96</v>
      </c>
    </row>
    <row r="49" spans="1:30" ht="45" customHeight="1" x14ac:dyDescent="0.25">
      <c r="A49" s="2" t="s">
        <v>215</v>
      </c>
      <c r="B49" s="2" t="s">
        <v>73</v>
      </c>
      <c r="C49" s="2" t="s">
        <v>74</v>
      </c>
      <c r="D49" s="2" t="s">
        <v>75</v>
      </c>
      <c r="E49" s="2" t="s">
        <v>76</v>
      </c>
      <c r="F49" s="2" t="s">
        <v>77</v>
      </c>
      <c r="G49" s="2" t="s">
        <v>78</v>
      </c>
      <c r="H49" s="2" t="s">
        <v>79</v>
      </c>
      <c r="I49" s="2" t="s">
        <v>74</v>
      </c>
      <c r="J49" s="2" t="s">
        <v>75</v>
      </c>
      <c r="K49" s="2" t="s">
        <v>209</v>
      </c>
      <c r="L49" s="2" t="s">
        <v>209</v>
      </c>
      <c r="M49" s="2" t="s">
        <v>210</v>
      </c>
      <c r="N49" s="2" t="s">
        <v>102</v>
      </c>
      <c r="O49" s="2" t="s">
        <v>216</v>
      </c>
      <c r="P49" s="2" t="s">
        <v>84</v>
      </c>
      <c r="Q49" s="2" t="s">
        <v>85</v>
      </c>
      <c r="R49" s="2" t="s">
        <v>212</v>
      </c>
      <c r="S49" s="2" t="s">
        <v>87</v>
      </c>
      <c r="T49" s="2" t="s">
        <v>88</v>
      </c>
      <c r="U49" s="2" t="s">
        <v>89</v>
      </c>
      <c r="V49" s="2" t="s">
        <v>89</v>
      </c>
      <c r="W49" s="2" t="s">
        <v>90</v>
      </c>
      <c r="X49" s="2" t="s">
        <v>91</v>
      </c>
      <c r="Y49" s="2" t="s">
        <v>92</v>
      </c>
      <c r="Z49" s="2" t="s">
        <v>93</v>
      </c>
      <c r="AA49" s="2" t="s">
        <v>94</v>
      </c>
      <c r="AB49" s="2" t="s">
        <v>95</v>
      </c>
      <c r="AC49" s="2" t="s">
        <v>95</v>
      </c>
      <c r="AD49" s="2" t="s">
        <v>96</v>
      </c>
    </row>
    <row r="50" spans="1:30" ht="45" customHeight="1" x14ac:dyDescent="0.25">
      <c r="A50" s="2" t="s">
        <v>217</v>
      </c>
      <c r="B50" s="2" t="s">
        <v>73</v>
      </c>
      <c r="C50" s="2" t="s">
        <v>74</v>
      </c>
      <c r="D50" s="2" t="s">
        <v>75</v>
      </c>
      <c r="E50" s="2" t="s">
        <v>76</v>
      </c>
      <c r="F50" s="2" t="s">
        <v>77</v>
      </c>
      <c r="G50" s="2" t="s">
        <v>78</v>
      </c>
      <c r="H50" s="2" t="s">
        <v>79</v>
      </c>
      <c r="I50" s="2" t="s">
        <v>74</v>
      </c>
      <c r="J50" s="2" t="s">
        <v>75</v>
      </c>
      <c r="K50" s="2" t="s">
        <v>118</v>
      </c>
      <c r="L50" s="2" t="s">
        <v>118</v>
      </c>
      <c r="M50" s="2" t="s">
        <v>119</v>
      </c>
      <c r="N50" s="2" t="s">
        <v>82</v>
      </c>
      <c r="O50" s="2" t="s">
        <v>218</v>
      </c>
      <c r="P50" s="2" t="s">
        <v>84</v>
      </c>
      <c r="Q50" s="2" t="s">
        <v>85</v>
      </c>
      <c r="R50" s="2" t="s">
        <v>121</v>
      </c>
      <c r="S50" s="2" t="s">
        <v>87</v>
      </c>
      <c r="T50" s="2" t="s">
        <v>88</v>
      </c>
      <c r="U50" s="2" t="s">
        <v>89</v>
      </c>
      <c r="V50" s="2" t="s">
        <v>89</v>
      </c>
      <c r="W50" s="2" t="s">
        <v>90</v>
      </c>
      <c r="X50" s="2" t="s">
        <v>91</v>
      </c>
      <c r="Y50" s="2" t="s">
        <v>92</v>
      </c>
      <c r="Z50" s="2" t="s">
        <v>93</v>
      </c>
      <c r="AA50" s="2" t="s">
        <v>94</v>
      </c>
      <c r="AB50" s="2" t="s">
        <v>95</v>
      </c>
      <c r="AC50" s="2" t="s">
        <v>95</v>
      </c>
      <c r="AD50" s="2" t="s">
        <v>96</v>
      </c>
    </row>
    <row r="51" spans="1:30" ht="45" customHeight="1" x14ac:dyDescent="0.25">
      <c r="A51" s="2" t="s">
        <v>219</v>
      </c>
      <c r="B51" s="2" t="s">
        <v>73</v>
      </c>
      <c r="C51" s="2" t="s">
        <v>74</v>
      </c>
      <c r="D51" s="2" t="s">
        <v>75</v>
      </c>
      <c r="E51" s="2" t="s">
        <v>76</v>
      </c>
      <c r="F51" s="2" t="s">
        <v>77</v>
      </c>
      <c r="G51" s="2" t="s">
        <v>78</v>
      </c>
      <c r="H51" s="2" t="s">
        <v>79</v>
      </c>
      <c r="I51" s="2" t="s">
        <v>74</v>
      </c>
      <c r="J51" s="2" t="s">
        <v>75</v>
      </c>
      <c r="K51" s="2" t="s">
        <v>118</v>
      </c>
      <c r="L51" s="2" t="s">
        <v>118</v>
      </c>
      <c r="M51" s="2" t="s">
        <v>119</v>
      </c>
      <c r="N51" s="2" t="s">
        <v>82</v>
      </c>
      <c r="O51" s="2" t="s">
        <v>220</v>
      </c>
      <c r="P51" s="2" t="s">
        <v>84</v>
      </c>
      <c r="Q51" s="2" t="s">
        <v>85</v>
      </c>
      <c r="R51" s="2" t="s">
        <v>121</v>
      </c>
      <c r="S51" s="2" t="s">
        <v>87</v>
      </c>
      <c r="T51" s="2" t="s">
        <v>88</v>
      </c>
      <c r="U51" s="2" t="s">
        <v>89</v>
      </c>
      <c r="V51" s="2" t="s">
        <v>89</v>
      </c>
      <c r="W51" s="2" t="s">
        <v>90</v>
      </c>
      <c r="X51" s="2" t="s">
        <v>91</v>
      </c>
      <c r="Y51" s="2" t="s">
        <v>92</v>
      </c>
      <c r="Z51" s="2" t="s">
        <v>93</v>
      </c>
      <c r="AA51" s="2" t="s">
        <v>94</v>
      </c>
      <c r="AB51" s="2" t="s">
        <v>95</v>
      </c>
      <c r="AC51" s="2" t="s">
        <v>95</v>
      </c>
      <c r="AD51" s="2" t="s">
        <v>96</v>
      </c>
    </row>
    <row r="52" spans="1:30" ht="45" customHeight="1" x14ac:dyDescent="0.25">
      <c r="A52" s="2" t="s">
        <v>221</v>
      </c>
      <c r="B52" s="2" t="s">
        <v>73</v>
      </c>
      <c r="C52" s="2" t="s">
        <v>74</v>
      </c>
      <c r="D52" s="2" t="s">
        <v>75</v>
      </c>
      <c r="E52" s="2" t="s">
        <v>76</v>
      </c>
      <c r="F52" s="2" t="s">
        <v>77</v>
      </c>
      <c r="G52" s="2" t="s">
        <v>78</v>
      </c>
      <c r="H52" s="2" t="s">
        <v>79</v>
      </c>
      <c r="I52" s="2" t="s">
        <v>74</v>
      </c>
      <c r="J52" s="2" t="s">
        <v>75</v>
      </c>
      <c r="K52" s="2" t="s">
        <v>222</v>
      </c>
      <c r="L52" s="2" t="s">
        <v>222</v>
      </c>
      <c r="M52" s="2" t="s">
        <v>223</v>
      </c>
      <c r="N52" s="2" t="s">
        <v>102</v>
      </c>
      <c r="O52" s="2" t="s">
        <v>224</v>
      </c>
      <c r="P52" s="2" t="s">
        <v>84</v>
      </c>
      <c r="Q52" s="2" t="s">
        <v>85</v>
      </c>
      <c r="R52" s="2" t="s">
        <v>225</v>
      </c>
      <c r="S52" s="2" t="s">
        <v>87</v>
      </c>
      <c r="T52" s="2" t="s">
        <v>88</v>
      </c>
      <c r="U52" s="2" t="s">
        <v>89</v>
      </c>
      <c r="V52" s="2" t="s">
        <v>89</v>
      </c>
      <c r="W52" s="2" t="s">
        <v>90</v>
      </c>
      <c r="X52" s="2" t="s">
        <v>91</v>
      </c>
      <c r="Y52" s="2" t="s">
        <v>92</v>
      </c>
      <c r="Z52" s="2" t="s">
        <v>93</v>
      </c>
      <c r="AA52" s="2" t="s">
        <v>94</v>
      </c>
      <c r="AB52" s="2" t="s">
        <v>95</v>
      </c>
      <c r="AC52" s="2" t="s">
        <v>95</v>
      </c>
      <c r="AD52" s="2" t="s">
        <v>96</v>
      </c>
    </row>
    <row r="53" spans="1:30" ht="45" customHeight="1" x14ac:dyDescent="0.25">
      <c r="A53" s="2" t="s">
        <v>226</v>
      </c>
      <c r="B53" s="2" t="s">
        <v>73</v>
      </c>
      <c r="C53" s="2" t="s">
        <v>74</v>
      </c>
      <c r="D53" s="2" t="s">
        <v>75</v>
      </c>
      <c r="E53" s="2" t="s">
        <v>76</v>
      </c>
      <c r="F53" s="2" t="s">
        <v>77</v>
      </c>
      <c r="G53" s="2" t="s">
        <v>78</v>
      </c>
      <c r="H53" s="2" t="s">
        <v>79</v>
      </c>
      <c r="I53" s="2" t="s">
        <v>74</v>
      </c>
      <c r="J53" s="2" t="s">
        <v>75</v>
      </c>
      <c r="K53" s="2" t="s">
        <v>227</v>
      </c>
      <c r="L53" s="2" t="s">
        <v>227</v>
      </c>
      <c r="M53" s="2" t="s">
        <v>223</v>
      </c>
      <c r="N53" s="2" t="s">
        <v>102</v>
      </c>
      <c r="O53" s="2" t="s">
        <v>228</v>
      </c>
      <c r="P53" s="2" t="s">
        <v>84</v>
      </c>
      <c r="Q53" s="2" t="s">
        <v>85</v>
      </c>
      <c r="R53" s="2" t="s">
        <v>229</v>
      </c>
      <c r="S53" s="2" t="s">
        <v>87</v>
      </c>
      <c r="T53" s="2" t="s">
        <v>88</v>
      </c>
      <c r="U53" s="2" t="s">
        <v>89</v>
      </c>
      <c r="V53" s="2" t="s">
        <v>89</v>
      </c>
      <c r="W53" s="2" t="s">
        <v>90</v>
      </c>
      <c r="X53" s="2" t="s">
        <v>91</v>
      </c>
      <c r="Y53" s="2" t="s">
        <v>92</v>
      </c>
      <c r="Z53" s="2" t="s">
        <v>93</v>
      </c>
      <c r="AA53" s="2" t="s">
        <v>94</v>
      </c>
      <c r="AB53" s="2" t="s">
        <v>95</v>
      </c>
      <c r="AC53" s="2" t="s">
        <v>95</v>
      </c>
      <c r="AD53" s="2" t="s">
        <v>96</v>
      </c>
    </row>
    <row r="54" spans="1:30" ht="45" customHeight="1" x14ac:dyDescent="0.25">
      <c r="A54" s="2" t="s">
        <v>230</v>
      </c>
      <c r="B54" s="2" t="s">
        <v>73</v>
      </c>
      <c r="C54" s="2" t="s">
        <v>74</v>
      </c>
      <c r="D54" s="2" t="s">
        <v>75</v>
      </c>
      <c r="E54" s="2" t="s">
        <v>76</v>
      </c>
      <c r="F54" s="2" t="s">
        <v>77</v>
      </c>
      <c r="G54" s="2" t="s">
        <v>78</v>
      </c>
      <c r="H54" s="2" t="s">
        <v>79</v>
      </c>
      <c r="I54" s="2" t="s">
        <v>74</v>
      </c>
      <c r="J54" s="2" t="s">
        <v>75</v>
      </c>
      <c r="K54" s="2" t="s">
        <v>231</v>
      </c>
      <c r="L54" s="2" t="s">
        <v>231</v>
      </c>
      <c r="M54" s="2" t="s">
        <v>232</v>
      </c>
      <c r="N54" s="2" t="s">
        <v>82</v>
      </c>
      <c r="O54" s="2" t="s">
        <v>233</v>
      </c>
      <c r="P54" s="2" t="s">
        <v>84</v>
      </c>
      <c r="Q54" s="2" t="s">
        <v>85</v>
      </c>
      <c r="R54" s="2" t="s">
        <v>234</v>
      </c>
      <c r="S54" s="2" t="s">
        <v>87</v>
      </c>
      <c r="T54" s="2" t="s">
        <v>88</v>
      </c>
      <c r="U54" s="2" t="s">
        <v>89</v>
      </c>
      <c r="V54" s="2" t="s">
        <v>89</v>
      </c>
      <c r="W54" s="2" t="s">
        <v>90</v>
      </c>
      <c r="X54" s="2" t="s">
        <v>91</v>
      </c>
      <c r="Y54" s="2" t="s">
        <v>92</v>
      </c>
      <c r="Z54" s="2" t="s">
        <v>93</v>
      </c>
      <c r="AA54" s="2" t="s">
        <v>94</v>
      </c>
      <c r="AB54" s="2" t="s">
        <v>95</v>
      </c>
      <c r="AC54" s="2" t="s">
        <v>95</v>
      </c>
      <c r="AD54" s="2" t="s">
        <v>96</v>
      </c>
    </row>
    <row r="55" spans="1:30" ht="45" customHeight="1" x14ac:dyDescent="0.25">
      <c r="A55" s="2" t="s">
        <v>235</v>
      </c>
      <c r="B55" s="2" t="s">
        <v>73</v>
      </c>
      <c r="C55" s="2" t="s">
        <v>74</v>
      </c>
      <c r="D55" s="2" t="s">
        <v>75</v>
      </c>
      <c r="E55" s="2" t="s">
        <v>76</v>
      </c>
      <c r="F55" s="2" t="s">
        <v>77</v>
      </c>
      <c r="G55" s="2" t="s">
        <v>78</v>
      </c>
      <c r="H55" s="2" t="s">
        <v>79</v>
      </c>
      <c r="I55" s="2" t="s">
        <v>74</v>
      </c>
      <c r="J55" s="2" t="s">
        <v>75</v>
      </c>
      <c r="K55" s="2" t="s">
        <v>236</v>
      </c>
      <c r="L55" s="2" t="s">
        <v>236</v>
      </c>
      <c r="M55" s="2" t="s">
        <v>232</v>
      </c>
      <c r="N55" s="2" t="s">
        <v>82</v>
      </c>
      <c r="O55" s="2" t="s">
        <v>237</v>
      </c>
      <c r="P55" s="2" t="s">
        <v>84</v>
      </c>
      <c r="Q55" s="2" t="s">
        <v>85</v>
      </c>
      <c r="R55" s="2" t="s">
        <v>238</v>
      </c>
      <c r="S55" s="2" t="s">
        <v>87</v>
      </c>
      <c r="T55" s="2" t="s">
        <v>88</v>
      </c>
      <c r="U55" s="2" t="s">
        <v>89</v>
      </c>
      <c r="V55" s="2" t="s">
        <v>89</v>
      </c>
      <c r="W55" s="2" t="s">
        <v>90</v>
      </c>
      <c r="X55" s="2" t="s">
        <v>91</v>
      </c>
      <c r="Y55" s="2" t="s">
        <v>92</v>
      </c>
      <c r="Z55" s="2" t="s">
        <v>93</v>
      </c>
      <c r="AA55" s="2" t="s">
        <v>94</v>
      </c>
      <c r="AB55" s="2" t="s">
        <v>95</v>
      </c>
      <c r="AC55" s="2" t="s">
        <v>95</v>
      </c>
      <c r="AD55" s="2" t="s">
        <v>96</v>
      </c>
    </row>
    <row r="56" spans="1:30" ht="45" customHeight="1" x14ac:dyDescent="0.25">
      <c r="A56" s="2" t="s">
        <v>239</v>
      </c>
      <c r="B56" s="2" t="s">
        <v>73</v>
      </c>
      <c r="C56" s="2" t="s">
        <v>74</v>
      </c>
      <c r="D56" s="2" t="s">
        <v>75</v>
      </c>
      <c r="E56" s="2" t="s">
        <v>76</v>
      </c>
      <c r="F56" s="2" t="s">
        <v>77</v>
      </c>
      <c r="G56" s="2" t="s">
        <v>78</v>
      </c>
      <c r="H56" s="2" t="s">
        <v>79</v>
      </c>
      <c r="I56" s="2" t="s">
        <v>74</v>
      </c>
      <c r="J56" s="2" t="s">
        <v>75</v>
      </c>
      <c r="K56" s="2" t="s">
        <v>240</v>
      </c>
      <c r="L56" s="2" t="s">
        <v>240</v>
      </c>
      <c r="M56" s="2" t="s">
        <v>241</v>
      </c>
      <c r="N56" s="2" t="s">
        <v>102</v>
      </c>
      <c r="O56" s="2" t="s">
        <v>242</v>
      </c>
      <c r="P56" s="2" t="s">
        <v>84</v>
      </c>
      <c r="Q56" s="2" t="s">
        <v>85</v>
      </c>
      <c r="R56" s="2" t="s">
        <v>243</v>
      </c>
      <c r="S56" s="2" t="s">
        <v>87</v>
      </c>
      <c r="T56" s="2" t="s">
        <v>88</v>
      </c>
      <c r="U56" s="2" t="s">
        <v>89</v>
      </c>
      <c r="V56" s="2" t="s">
        <v>89</v>
      </c>
      <c r="W56" s="2" t="s">
        <v>90</v>
      </c>
      <c r="X56" s="2" t="s">
        <v>91</v>
      </c>
      <c r="Y56" s="2" t="s">
        <v>92</v>
      </c>
      <c r="Z56" s="2" t="s">
        <v>93</v>
      </c>
      <c r="AA56" s="2" t="s">
        <v>94</v>
      </c>
      <c r="AB56" s="2" t="s">
        <v>95</v>
      </c>
      <c r="AC56" s="2" t="s">
        <v>95</v>
      </c>
      <c r="AD56" s="2" t="s">
        <v>96</v>
      </c>
    </row>
    <row r="57" spans="1:30" ht="45" customHeight="1" x14ac:dyDescent="0.25">
      <c r="A57" s="2" t="s">
        <v>244</v>
      </c>
      <c r="B57" s="2" t="s">
        <v>73</v>
      </c>
      <c r="C57" s="2" t="s">
        <v>74</v>
      </c>
      <c r="D57" s="2" t="s">
        <v>75</v>
      </c>
      <c r="E57" s="2" t="s">
        <v>76</v>
      </c>
      <c r="F57" s="2" t="s">
        <v>77</v>
      </c>
      <c r="G57" s="2" t="s">
        <v>78</v>
      </c>
      <c r="H57" s="2" t="s">
        <v>79</v>
      </c>
      <c r="I57" s="2" t="s">
        <v>74</v>
      </c>
      <c r="J57" s="2" t="s">
        <v>75</v>
      </c>
      <c r="K57" s="2" t="s">
        <v>240</v>
      </c>
      <c r="L57" s="2" t="s">
        <v>240</v>
      </c>
      <c r="M57" s="2" t="s">
        <v>241</v>
      </c>
      <c r="N57" s="2" t="s">
        <v>102</v>
      </c>
      <c r="O57" s="2" t="s">
        <v>245</v>
      </c>
      <c r="P57" s="2" t="s">
        <v>84</v>
      </c>
      <c r="Q57" s="2" t="s">
        <v>85</v>
      </c>
      <c r="R57" s="2" t="s">
        <v>243</v>
      </c>
      <c r="S57" s="2" t="s">
        <v>87</v>
      </c>
      <c r="T57" s="2" t="s">
        <v>88</v>
      </c>
      <c r="U57" s="2" t="s">
        <v>89</v>
      </c>
      <c r="V57" s="2" t="s">
        <v>89</v>
      </c>
      <c r="W57" s="2" t="s">
        <v>90</v>
      </c>
      <c r="X57" s="2" t="s">
        <v>91</v>
      </c>
      <c r="Y57" s="2" t="s">
        <v>92</v>
      </c>
      <c r="Z57" s="2" t="s">
        <v>93</v>
      </c>
      <c r="AA57" s="2" t="s">
        <v>94</v>
      </c>
      <c r="AB57" s="2" t="s">
        <v>95</v>
      </c>
      <c r="AC57" s="2" t="s">
        <v>95</v>
      </c>
      <c r="AD57" s="2" t="s">
        <v>96</v>
      </c>
    </row>
    <row r="58" spans="1:30" ht="45" customHeight="1" x14ac:dyDescent="0.25">
      <c r="A58" s="2" t="s">
        <v>246</v>
      </c>
      <c r="B58" s="2" t="s">
        <v>73</v>
      </c>
      <c r="C58" s="2" t="s">
        <v>74</v>
      </c>
      <c r="D58" s="2" t="s">
        <v>75</v>
      </c>
      <c r="E58" s="2" t="s">
        <v>76</v>
      </c>
      <c r="F58" s="2" t="s">
        <v>77</v>
      </c>
      <c r="G58" s="2" t="s">
        <v>78</v>
      </c>
      <c r="H58" s="2" t="s">
        <v>79</v>
      </c>
      <c r="I58" s="2" t="s">
        <v>74</v>
      </c>
      <c r="J58" s="2" t="s">
        <v>75</v>
      </c>
      <c r="K58" s="2" t="s">
        <v>209</v>
      </c>
      <c r="L58" s="2" t="s">
        <v>209</v>
      </c>
      <c r="M58" s="2" t="s">
        <v>210</v>
      </c>
      <c r="N58" s="2" t="s">
        <v>82</v>
      </c>
      <c r="O58" s="2" t="s">
        <v>247</v>
      </c>
      <c r="P58" s="2" t="s">
        <v>84</v>
      </c>
      <c r="Q58" s="2" t="s">
        <v>85</v>
      </c>
      <c r="R58" s="2" t="s">
        <v>212</v>
      </c>
      <c r="S58" s="2" t="s">
        <v>87</v>
      </c>
      <c r="T58" s="2" t="s">
        <v>88</v>
      </c>
      <c r="U58" s="2" t="s">
        <v>89</v>
      </c>
      <c r="V58" s="2" t="s">
        <v>89</v>
      </c>
      <c r="W58" s="2" t="s">
        <v>90</v>
      </c>
      <c r="X58" s="2" t="s">
        <v>91</v>
      </c>
      <c r="Y58" s="2" t="s">
        <v>92</v>
      </c>
      <c r="Z58" s="2" t="s">
        <v>93</v>
      </c>
      <c r="AA58" s="2" t="s">
        <v>94</v>
      </c>
      <c r="AB58" s="2" t="s">
        <v>95</v>
      </c>
      <c r="AC58" s="2" t="s">
        <v>95</v>
      </c>
      <c r="AD58" s="2" t="s">
        <v>96</v>
      </c>
    </row>
    <row r="59" spans="1:30" ht="45" customHeight="1" x14ac:dyDescent="0.25">
      <c r="A59" s="2" t="s">
        <v>248</v>
      </c>
      <c r="B59" s="2" t="s">
        <v>73</v>
      </c>
      <c r="C59" s="2" t="s">
        <v>74</v>
      </c>
      <c r="D59" s="2" t="s">
        <v>75</v>
      </c>
      <c r="E59" s="2" t="s">
        <v>76</v>
      </c>
      <c r="F59" s="2" t="s">
        <v>77</v>
      </c>
      <c r="G59" s="2" t="s">
        <v>78</v>
      </c>
      <c r="H59" s="2" t="s">
        <v>79</v>
      </c>
      <c r="I59" s="2" t="s">
        <v>74</v>
      </c>
      <c r="J59" s="2" t="s">
        <v>75</v>
      </c>
      <c r="K59" s="2" t="s">
        <v>209</v>
      </c>
      <c r="L59" s="2" t="s">
        <v>209</v>
      </c>
      <c r="M59" s="2" t="s">
        <v>210</v>
      </c>
      <c r="N59" s="2" t="s">
        <v>82</v>
      </c>
      <c r="O59" s="2" t="s">
        <v>249</v>
      </c>
      <c r="P59" s="2" t="s">
        <v>84</v>
      </c>
      <c r="Q59" s="2" t="s">
        <v>85</v>
      </c>
      <c r="R59" s="2" t="s">
        <v>212</v>
      </c>
      <c r="S59" s="2" t="s">
        <v>87</v>
      </c>
      <c r="T59" s="2" t="s">
        <v>88</v>
      </c>
      <c r="U59" s="2" t="s">
        <v>89</v>
      </c>
      <c r="V59" s="2" t="s">
        <v>89</v>
      </c>
      <c r="W59" s="2" t="s">
        <v>90</v>
      </c>
      <c r="X59" s="2" t="s">
        <v>91</v>
      </c>
      <c r="Y59" s="2" t="s">
        <v>92</v>
      </c>
      <c r="Z59" s="2" t="s">
        <v>93</v>
      </c>
      <c r="AA59" s="2" t="s">
        <v>94</v>
      </c>
      <c r="AB59" s="2" t="s">
        <v>95</v>
      </c>
      <c r="AC59" s="2" t="s">
        <v>95</v>
      </c>
      <c r="AD59" s="2" t="s">
        <v>96</v>
      </c>
    </row>
    <row r="60" spans="1:30" ht="45" customHeight="1" x14ac:dyDescent="0.25">
      <c r="A60" s="2" t="s">
        <v>250</v>
      </c>
      <c r="B60" s="2" t="s">
        <v>73</v>
      </c>
      <c r="C60" s="2" t="s">
        <v>74</v>
      </c>
      <c r="D60" s="2" t="s">
        <v>75</v>
      </c>
      <c r="E60" s="2" t="s">
        <v>76</v>
      </c>
      <c r="F60" s="2" t="s">
        <v>77</v>
      </c>
      <c r="G60" s="2" t="s">
        <v>78</v>
      </c>
      <c r="H60" s="2" t="s">
        <v>79</v>
      </c>
      <c r="I60" s="2" t="s">
        <v>74</v>
      </c>
      <c r="J60" s="2" t="s">
        <v>75</v>
      </c>
      <c r="K60" s="2" t="s">
        <v>134</v>
      </c>
      <c r="L60" s="2" t="s">
        <v>134</v>
      </c>
      <c r="M60" s="2" t="s">
        <v>155</v>
      </c>
      <c r="N60" s="2" t="s">
        <v>82</v>
      </c>
      <c r="O60" s="2" t="s">
        <v>251</v>
      </c>
      <c r="P60" s="2" t="s">
        <v>84</v>
      </c>
      <c r="Q60" s="2" t="s">
        <v>85</v>
      </c>
      <c r="R60" s="2" t="s">
        <v>137</v>
      </c>
      <c r="S60" s="2" t="s">
        <v>87</v>
      </c>
      <c r="T60" s="2" t="s">
        <v>88</v>
      </c>
      <c r="U60" s="2" t="s">
        <v>89</v>
      </c>
      <c r="V60" s="2" t="s">
        <v>89</v>
      </c>
      <c r="W60" s="2" t="s">
        <v>90</v>
      </c>
      <c r="X60" s="2" t="s">
        <v>91</v>
      </c>
      <c r="Y60" s="2" t="s">
        <v>92</v>
      </c>
      <c r="Z60" s="2" t="s">
        <v>93</v>
      </c>
      <c r="AA60" s="2" t="s">
        <v>94</v>
      </c>
      <c r="AB60" s="2" t="s">
        <v>95</v>
      </c>
      <c r="AC60" s="2" t="s">
        <v>95</v>
      </c>
      <c r="AD60" s="2" t="s">
        <v>96</v>
      </c>
    </row>
    <row r="61" spans="1:30" ht="45" customHeight="1" x14ac:dyDescent="0.25">
      <c r="A61" s="2" t="s">
        <v>252</v>
      </c>
      <c r="B61" s="2" t="s">
        <v>73</v>
      </c>
      <c r="C61" s="2" t="s">
        <v>74</v>
      </c>
      <c r="D61" s="2" t="s">
        <v>75</v>
      </c>
      <c r="E61" s="2" t="s">
        <v>76</v>
      </c>
      <c r="F61" s="2" t="s">
        <v>77</v>
      </c>
      <c r="G61" s="2" t="s">
        <v>78</v>
      </c>
      <c r="H61" s="2" t="s">
        <v>79</v>
      </c>
      <c r="I61" s="2" t="s">
        <v>74</v>
      </c>
      <c r="J61" s="2" t="s">
        <v>75</v>
      </c>
      <c r="K61" s="2" t="s">
        <v>134</v>
      </c>
      <c r="L61" s="2" t="s">
        <v>134</v>
      </c>
      <c r="M61" s="2" t="s">
        <v>135</v>
      </c>
      <c r="N61" s="2" t="s">
        <v>82</v>
      </c>
      <c r="O61" s="2" t="s">
        <v>253</v>
      </c>
      <c r="P61" s="2" t="s">
        <v>84</v>
      </c>
      <c r="Q61" s="2" t="s">
        <v>85</v>
      </c>
      <c r="R61" s="2" t="s">
        <v>137</v>
      </c>
      <c r="S61" s="2" t="s">
        <v>87</v>
      </c>
      <c r="T61" s="2" t="s">
        <v>88</v>
      </c>
      <c r="U61" s="2" t="s">
        <v>89</v>
      </c>
      <c r="V61" s="2" t="s">
        <v>89</v>
      </c>
      <c r="W61" s="2" t="s">
        <v>90</v>
      </c>
      <c r="X61" s="2" t="s">
        <v>91</v>
      </c>
      <c r="Y61" s="2" t="s">
        <v>92</v>
      </c>
      <c r="Z61" s="2" t="s">
        <v>93</v>
      </c>
      <c r="AA61" s="2" t="s">
        <v>94</v>
      </c>
      <c r="AB61" s="2" t="s">
        <v>95</v>
      </c>
      <c r="AC61" s="2" t="s">
        <v>95</v>
      </c>
      <c r="AD61" s="2" t="s">
        <v>96</v>
      </c>
    </row>
    <row r="62" spans="1:30" ht="45" customHeight="1" x14ac:dyDescent="0.25">
      <c r="A62" s="2" t="s">
        <v>254</v>
      </c>
      <c r="B62" s="2" t="s">
        <v>73</v>
      </c>
      <c r="C62" s="2" t="s">
        <v>74</v>
      </c>
      <c r="D62" s="2" t="s">
        <v>75</v>
      </c>
      <c r="E62" s="2" t="s">
        <v>76</v>
      </c>
      <c r="F62" s="2" t="s">
        <v>77</v>
      </c>
      <c r="G62" s="2" t="s">
        <v>78</v>
      </c>
      <c r="H62" s="2" t="s">
        <v>79</v>
      </c>
      <c r="I62" s="2" t="s">
        <v>74</v>
      </c>
      <c r="J62" s="2" t="s">
        <v>75</v>
      </c>
      <c r="K62" s="2" t="s">
        <v>240</v>
      </c>
      <c r="L62" s="2" t="s">
        <v>240</v>
      </c>
      <c r="M62" s="2" t="s">
        <v>241</v>
      </c>
      <c r="N62" s="2" t="s">
        <v>82</v>
      </c>
      <c r="O62" s="2" t="s">
        <v>255</v>
      </c>
      <c r="P62" s="2" t="s">
        <v>84</v>
      </c>
      <c r="Q62" s="2" t="s">
        <v>85</v>
      </c>
      <c r="R62" s="2" t="s">
        <v>243</v>
      </c>
      <c r="S62" s="2" t="s">
        <v>87</v>
      </c>
      <c r="T62" s="2" t="s">
        <v>88</v>
      </c>
      <c r="U62" s="2" t="s">
        <v>89</v>
      </c>
      <c r="V62" s="2" t="s">
        <v>89</v>
      </c>
      <c r="W62" s="2" t="s">
        <v>90</v>
      </c>
      <c r="X62" s="2" t="s">
        <v>91</v>
      </c>
      <c r="Y62" s="2" t="s">
        <v>92</v>
      </c>
      <c r="Z62" s="2" t="s">
        <v>93</v>
      </c>
      <c r="AA62" s="2" t="s">
        <v>94</v>
      </c>
      <c r="AB62" s="2" t="s">
        <v>95</v>
      </c>
      <c r="AC62" s="2" t="s">
        <v>95</v>
      </c>
      <c r="AD62" s="2" t="s">
        <v>96</v>
      </c>
    </row>
    <row r="63" spans="1:30" ht="45" customHeight="1" x14ac:dyDescent="0.25">
      <c r="A63" s="2" t="s">
        <v>256</v>
      </c>
      <c r="B63" s="2" t="s">
        <v>73</v>
      </c>
      <c r="C63" s="2" t="s">
        <v>74</v>
      </c>
      <c r="D63" s="2" t="s">
        <v>75</v>
      </c>
      <c r="E63" s="2" t="s">
        <v>76</v>
      </c>
      <c r="F63" s="2" t="s">
        <v>77</v>
      </c>
      <c r="G63" s="2" t="s">
        <v>78</v>
      </c>
      <c r="H63" s="2" t="s">
        <v>79</v>
      </c>
      <c r="I63" s="2" t="s">
        <v>74</v>
      </c>
      <c r="J63" s="2" t="s">
        <v>75</v>
      </c>
      <c r="K63" s="2" t="s">
        <v>240</v>
      </c>
      <c r="L63" s="2" t="s">
        <v>240</v>
      </c>
      <c r="M63" s="2" t="s">
        <v>241</v>
      </c>
      <c r="N63" s="2" t="s">
        <v>82</v>
      </c>
      <c r="O63" s="2" t="s">
        <v>257</v>
      </c>
      <c r="P63" s="2" t="s">
        <v>84</v>
      </c>
      <c r="Q63" s="2" t="s">
        <v>85</v>
      </c>
      <c r="R63" s="2" t="s">
        <v>243</v>
      </c>
      <c r="S63" s="2" t="s">
        <v>87</v>
      </c>
      <c r="T63" s="2" t="s">
        <v>88</v>
      </c>
      <c r="U63" s="2" t="s">
        <v>89</v>
      </c>
      <c r="V63" s="2" t="s">
        <v>89</v>
      </c>
      <c r="W63" s="2" t="s">
        <v>90</v>
      </c>
      <c r="X63" s="2" t="s">
        <v>91</v>
      </c>
      <c r="Y63" s="2" t="s">
        <v>92</v>
      </c>
      <c r="Z63" s="2" t="s">
        <v>93</v>
      </c>
      <c r="AA63" s="2" t="s">
        <v>94</v>
      </c>
      <c r="AB63" s="2" t="s">
        <v>95</v>
      </c>
      <c r="AC63" s="2" t="s">
        <v>95</v>
      </c>
      <c r="AD63" s="2" t="s">
        <v>96</v>
      </c>
    </row>
    <row r="64" spans="1:30" ht="45" customHeight="1" x14ac:dyDescent="0.25">
      <c r="A64" s="2" t="s">
        <v>258</v>
      </c>
      <c r="B64" s="2" t="s">
        <v>73</v>
      </c>
      <c r="C64" s="2" t="s">
        <v>74</v>
      </c>
      <c r="D64" s="2" t="s">
        <v>75</v>
      </c>
      <c r="E64" s="2" t="s">
        <v>76</v>
      </c>
      <c r="F64" s="2" t="s">
        <v>77</v>
      </c>
      <c r="G64" s="2" t="s">
        <v>78</v>
      </c>
      <c r="H64" s="2" t="s">
        <v>79</v>
      </c>
      <c r="I64" s="2" t="s">
        <v>74</v>
      </c>
      <c r="J64" s="2" t="s">
        <v>75</v>
      </c>
      <c r="K64" s="2" t="s">
        <v>80</v>
      </c>
      <c r="L64" s="2" t="s">
        <v>80</v>
      </c>
      <c r="M64" s="2" t="s">
        <v>81</v>
      </c>
      <c r="N64" s="2" t="s">
        <v>82</v>
      </c>
      <c r="O64" s="2" t="s">
        <v>259</v>
      </c>
      <c r="P64" s="2" t="s">
        <v>84</v>
      </c>
      <c r="Q64" s="2" t="s">
        <v>85</v>
      </c>
      <c r="R64" s="2" t="s">
        <v>86</v>
      </c>
      <c r="S64" s="2" t="s">
        <v>87</v>
      </c>
      <c r="T64" s="2" t="s">
        <v>88</v>
      </c>
      <c r="U64" s="2" t="s">
        <v>89</v>
      </c>
      <c r="V64" s="2" t="s">
        <v>89</v>
      </c>
      <c r="W64" s="2" t="s">
        <v>90</v>
      </c>
      <c r="X64" s="2" t="s">
        <v>91</v>
      </c>
      <c r="Y64" s="2" t="s">
        <v>92</v>
      </c>
      <c r="Z64" s="2" t="s">
        <v>93</v>
      </c>
      <c r="AA64" s="2" t="s">
        <v>94</v>
      </c>
      <c r="AB64" s="2" t="s">
        <v>95</v>
      </c>
      <c r="AC64" s="2" t="s">
        <v>95</v>
      </c>
      <c r="AD64" s="2" t="s">
        <v>96</v>
      </c>
    </row>
    <row r="65" spans="1:30" ht="45" customHeight="1" x14ac:dyDescent="0.25">
      <c r="A65" s="2" t="s">
        <v>260</v>
      </c>
      <c r="B65" s="2" t="s">
        <v>73</v>
      </c>
      <c r="C65" s="2" t="s">
        <v>74</v>
      </c>
      <c r="D65" s="2" t="s">
        <v>75</v>
      </c>
      <c r="E65" s="2" t="s">
        <v>76</v>
      </c>
      <c r="F65" s="2" t="s">
        <v>77</v>
      </c>
      <c r="G65" s="2" t="s">
        <v>78</v>
      </c>
      <c r="H65" s="2" t="s">
        <v>79</v>
      </c>
      <c r="I65" s="2" t="s">
        <v>74</v>
      </c>
      <c r="J65" s="2" t="s">
        <v>75</v>
      </c>
      <c r="K65" s="2" t="s">
        <v>80</v>
      </c>
      <c r="L65" s="2" t="s">
        <v>80</v>
      </c>
      <c r="M65" s="2" t="s">
        <v>81</v>
      </c>
      <c r="N65" s="2" t="s">
        <v>82</v>
      </c>
      <c r="O65" s="2" t="s">
        <v>261</v>
      </c>
      <c r="P65" s="2" t="s">
        <v>84</v>
      </c>
      <c r="Q65" s="2" t="s">
        <v>85</v>
      </c>
      <c r="R65" s="2" t="s">
        <v>86</v>
      </c>
      <c r="S65" s="2" t="s">
        <v>87</v>
      </c>
      <c r="T65" s="2" t="s">
        <v>88</v>
      </c>
      <c r="U65" s="2" t="s">
        <v>89</v>
      </c>
      <c r="V65" s="2" t="s">
        <v>89</v>
      </c>
      <c r="W65" s="2" t="s">
        <v>90</v>
      </c>
      <c r="X65" s="2" t="s">
        <v>91</v>
      </c>
      <c r="Y65" s="2" t="s">
        <v>92</v>
      </c>
      <c r="Z65" s="2" t="s">
        <v>93</v>
      </c>
      <c r="AA65" s="2" t="s">
        <v>94</v>
      </c>
      <c r="AB65" s="2" t="s">
        <v>95</v>
      </c>
      <c r="AC65" s="2" t="s">
        <v>95</v>
      </c>
      <c r="AD65" s="2" t="s">
        <v>96</v>
      </c>
    </row>
    <row r="66" spans="1:30" ht="45" customHeight="1" x14ac:dyDescent="0.25">
      <c r="A66" s="2" t="s">
        <v>262</v>
      </c>
      <c r="B66" s="2" t="s">
        <v>73</v>
      </c>
      <c r="C66" s="2" t="s">
        <v>74</v>
      </c>
      <c r="D66" s="2" t="s">
        <v>75</v>
      </c>
      <c r="E66" s="2" t="s">
        <v>76</v>
      </c>
      <c r="F66" s="2" t="s">
        <v>77</v>
      </c>
      <c r="G66" s="2" t="s">
        <v>78</v>
      </c>
      <c r="H66" s="2" t="s">
        <v>79</v>
      </c>
      <c r="I66" s="2" t="s">
        <v>74</v>
      </c>
      <c r="J66" s="2" t="s">
        <v>75</v>
      </c>
      <c r="K66" s="2" t="s">
        <v>141</v>
      </c>
      <c r="L66" s="2" t="s">
        <v>141</v>
      </c>
      <c r="M66" s="2" t="s">
        <v>142</v>
      </c>
      <c r="N66" s="2" t="s">
        <v>82</v>
      </c>
      <c r="O66" s="2" t="s">
        <v>263</v>
      </c>
      <c r="P66" s="2" t="s">
        <v>84</v>
      </c>
      <c r="Q66" s="2" t="s">
        <v>85</v>
      </c>
      <c r="R66" s="2" t="s">
        <v>144</v>
      </c>
      <c r="S66" s="2" t="s">
        <v>87</v>
      </c>
      <c r="T66" s="2" t="s">
        <v>88</v>
      </c>
      <c r="U66" s="2" t="s">
        <v>89</v>
      </c>
      <c r="V66" s="2" t="s">
        <v>89</v>
      </c>
      <c r="W66" s="2" t="s">
        <v>90</v>
      </c>
      <c r="X66" s="2" t="s">
        <v>91</v>
      </c>
      <c r="Y66" s="2" t="s">
        <v>92</v>
      </c>
      <c r="Z66" s="2" t="s">
        <v>93</v>
      </c>
      <c r="AA66" s="2" t="s">
        <v>94</v>
      </c>
      <c r="AB66" s="2" t="s">
        <v>95</v>
      </c>
      <c r="AC66" s="2" t="s">
        <v>95</v>
      </c>
      <c r="AD66" s="2" t="s">
        <v>96</v>
      </c>
    </row>
    <row r="67" spans="1:30" ht="45" customHeight="1" x14ac:dyDescent="0.25">
      <c r="A67" s="2" t="s">
        <v>264</v>
      </c>
      <c r="B67" s="2" t="s">
        <v>73</v>
      </c>
      <c r="C67" s="2" t="s">
        <v>74</v>
      </c>
      <c r="D67" s="2" t="s">
        <v>75</v>
      </c>
      <c r="E67" s="2" t="s">
        <v>76</v>
      </c>
      <c r="F67" s="2" t="s">
        <v>77</v>
      </c>
      <c r="G67" s="2" t="s">
        <v>78</v>
      </c>
      <c r="H67" s="2" t="s">
        <v>79</v>
      </c>
      <c r="I67" s="2" t="s">
        <v>74</v>
      </c>
      <c r="J67" s="2" t="s">
        <v>75</v>
      </c>
      <c r="K67" s="2" t="s">
        <v>141</v>
      </c>
      <c r="L67" s="2" t="s">
        <v>141</v>
      </c>
      <c r="M67" s="2" t="s">
        <v>142</v>
      </c>
      <c r="N67" s="2" t="s">
        <v>82</v>
      </c>
      <c r="O67" s="2" t="s">
        <v>265</v>
      </c>
      <c r="P67" s="2" t="s">
        <v>84</v>
      </c>
      <c r="Q67" s="2" t="s">
        <v>85</v>
      </c>
      <c r="R67" s="2" t="s">
        <v>144</v>
      </c>
      <c r="S67" s="2" t="s">
        <v>87</v>
      </c>
      <c r="T67" s="2" t="s">
        <v>88</v>
      </c>
      <c r="U67" s="2" t="s">
        <v>89</v>
      </c>
      <c r="V67" s="2" t="s">
        <v>89</v>
      </c>
      <c r="W67" s="2" t="s">
        <v>90</v>
      </c>
      <c r="X67" s="2" t="s">
        <v>91</v>
      </c>
      <c r="Y67" s="2" t="s">
        <v>92</v>
      </c>
      <c r="Z67" s="2" t="s">
        <v>93</v>
      </c>
      <c r="AA67" s="2" t="s">
        <v>94</v>
      </c>
      <c r="AB67" s="2" t="s">
        <v>95</v>
      </c>
      <c r="AC67" s="2" t="s">
        <v>95</v>
      </c>
      <c r="AD67" s="2" t="s">
        <v>96</v>
      </c>
    </row>
    <row r="68" spans="1:30" ht="45" customHeight="1" x14ac:dyDescent="0.25">
      <c r="A68" s="2" t="s">
        <v>266</v>
      </c>
      <c r="B68" s="2" t="s">
        <v>73</v>
      </c>
      <c r="C68" s="2" t="s">
        <v>74</v>
      </c>
      <c r="D68" s="2" t="s">
        <v>75</v>
      </c>
      <c r="E68" s="2" t="s">
        <v>76</v>
      </c>
      <c r="F68" s="2" t="s">
        <v>77</v>
      </c>
      <c r="G68" s="2" t="s">
        <v>78</v>
      </c>
      <c r="H68" s="2" t="s">
        <v>79</v>
      </c>
      <c r="I68" s="2" t="s">
        <v>74</v>
      </c>
      <c r="J68" s="2" t="s">
        <v>75</v>
      </c>
      <c r="K68" s="2" t="s">
        <v>267</v>
      </c>
      <c r="L68" s="2" t="s">
        <v>267</v>
      </c>
      <c r="M68" s="2" t="s">
        <v>268</v>
      </c>
      <c r="N68" s="2" t="s">
        <v>102</v>
      </c>
      <c r="O68" s="2" t="s">
        <v>269</v>
      </c>
      <c r="P68" s="2" t="s">
        <v>84</v>
      </c>
      <c r="Q68" s="2" t="s">
        <v>85</v>
      </c>
      <c r="R68" s="2" t="s">
        <v>270</v>
      </c>
      <c r="S68" s="2" t="s">
        <v>87</v>
      </c>
      <c r="T68" s="2" t="s">
        <v>88</v>
      </c>
      <c r="U68" s="2" t="s">
        <v>89</v>
      </c>
      <c r="V68" s="2" t="s">
        <v>89</v>
      </c>
      <c r="W68" s="2" t="s">
        <v>90</v>
      </c>
      <c r="X68" s="2" t="s">
        <v>91</v>
      </c>
      <c r="Y68" s="2" t="s">
        <v>92</v>
      </c>
      <c r="Z68" s="2" t="s">
        <v>93</v>
      </c>
      <c r="AA68" s="2" t="s">
        <v>94</v>
      </c>
      <c r="AB68" s="2" t="s">
        <v>95</v>
      </c>
      <c r="AC68" s="2" t="s">
        <v>95</v>
      </c>
      <c r="AD68" s="2" t="s">
        <v>96</v>
      </c>
    </row>
    <row r="69" spans="1:30" ht="45" customHeight="1" x14ac:dyDescent="0.25">
      <c r="A69" s="2" t="s">
        <v>271</v>
      </c>
      <c r="B69" s="2" t="s">
        <v>73</v>
      </c>
      <c r="C69" s="2" t="s">
        <v>74</v>
      </c>
      <c r="D69" s="2" t="s">
        <v>75</v>
      </c>
      <c r="E69" s="2" t="s">
        <v>76</v>
      </c>
      <c r="F69" s="2" t="s">
        <v>77</v>
      </c>
      <c r="G69" s="2" t="s">
        <v>78</v>
      </c>
      <c r="H69" s="2" t="s">
        <v>79</v>
      </c>
      <c r="I69" s="2" t="s">
        <v>74</v>
      </c>
      <c r="J69" s="2" t="s">
        <v>75</v>
      </c>
      <c r="K69" s="2" t="s">
        <v>80</v>
      </c>
      <c r="L69" s="2" t="s">
        <v>80</v>
      </c>
      <c r="M69" s="2" t="s">
        <v>81</v>
      </c>
      <c r="N69" s="2" t="s">
        <v>82</v>
      </c>
      <c r="O69" s="2" t="s">
        <v>272</v>
      </c>
      <c r="P69" s="2" t="s">
        <v>84</v>
      </c>
      <c r="Q69" s="2" t="s">
        <v>85</v>
      </c>
      <c r="R69" s="2" t="s">
        <v>86</v>
      </c>
      <c r="S69" s="2" t="s">
        <v>87</v>
      </c>
      <c r="T69" s="2" t="s">
        <v>88</v>
      </c>
      <c r="U69" s="2" t="s">
        <v>89</v>
      </c>
      <c r="V69" s="2" t="s">
        <v>89</v>
      </c>
      <c r="W69" s="2" t="s">
        <v>90</v>
      </c>
      <c r="X69" s="2" t="s">
        <v>91</v>
      </c>
      <c r="Y69" s="2" t="s">
        <v>92</v>
      </c>
      <c r="Z69" s="2" t="s">
        <v>93</v>
      </c>
      <c r="AA69" s="2" t="s">
        <v>94</v>
      </c>
      <c r="AB69" s="2" t="s">
        <v>95</v>
      </c>
      <c r="AC69" s="2" t="s">
        <v>95</v>
      </c>
      <c r="AD69" s="2" t="s">
        <v>96</v>
      </c>
    </row>
    <row r="70" spans="1:30" ht="45" customHeight="1" x14ac:dyDescent="0.25">
      <c r="A70" s="2" t="s">
        <v>273</v>
      </c>
      <c r="B70" s="2" t="s">
        <v>73</v>
      </c>
      <c r="C70" s="2" t="s">
        <v>74</v>
      </c>
      <c r="D70" s="2" t="s">
        <v>75</v>
      </c>
      <c r="E70" s="2" t="s">
        <v>76</v>
      </c>
      <c r="F70" s="2" t="s">
        <v>77</v>
      </c>
      <c r="G70" s="2" t="s">
        <v>78</v>
      </c>
      <c r="H70" s="2" t="s">
        <v>79</v>
      </c>
      <c r="I70" s="2" t="s">
        <v>74</v>
      </c>
      <c r="J70" s="2" t="s">
        <v>75</v>
      </c>
      <c r="K70" s="2" t="s">
        <v>209</v>
      </c>
      <c r="L70" s="2" t="s">
        <v>209</v>
      </c>
      <c r="M70" s="2" t="s">
        <v>210</v>
      </c>
      <c r="N70" s="2" t="s">
        <v>82</v>
      </c>
      <c r="O70" s="2" t="s">
        <v>274</v>
      </c>
      <c r="P70" s="2" t="s">
        <v>84</v>
      </c>
      <c r="Q70" s="2" t="s">
        <v>85</v>
      </c>
      <c r="R70" s="2" t="s">
        <v>212</v>
      </c>
      <c r="S70" s="2" t="s">
        <v>87</v>
      </c>
      <c r="T70" s="2" t="s">
        <v>88</v>
      </c>
      <c r="U70" s="2" t="s">
        <v>89</v>
      </c>
      <c r="V70" s="2" t="s">
        <v>89</v>
      </c>
      <c r="W70" s="2" t="s">
        <v>90</v>
      </c>
      <c r="X70" s="2" t="s">
        <v>91</v>
      </c>
      <c r="Y70" s="2" t="s">
        <v>92</v>
      </c>
      <c r="Z70" s="2" t="s">
        <v>93</v>
      </c>
      <c r="AA70" s="2" t="s">
        <v>94</v>
      </c>
      <c r="AB70" s="2" t="s">
        <v>95</v>
      </c>
      <c r="AC70" s="2" t="s">
        <v>95</v>
      </c>
      <c r="AD70" s="2" t="s">
        <v>96</v>
      </c>
    </row>
    <row r="71" spans="1:30" ht="45" customHeight="1" x14ac:dyDescent="0.25">
      <c r="A71" s="2" t="s">
        <v>275</v>
      </c>
      <c r="B71" s="2" t="s">
        <v>73</v>
      </c>
      <c r="C71" s="2" t="s">
        <v>74</v>
      </c>
      <c r="D71" s="2" t="s">
        <v>75</v>
      </c>
      <c r="E71" s="2" t="s">
        <v>76</v>
      </c>
      <c r="F71" s="2" t="s">
        <v>77</v>
      </c>
      <c r="G71" s="2" t="s">
        <v>78</v>
      </c>
      <c r="H71" s="2" t="s">
        <v>79</v>
      </c>
      <c r="I71" s="2" t="s">
        <v>74</v>
      </c>
      <c r="J71" s="2" t="s">
        <v>75</v>
      </c>
      <c r="K71" s="2" t="s">
        <v>106</v>
      </c>
      <c r="L71" s="2" t="s">
        <v>106</v>
      </c>
      <c r="M71" s="2" t="s">
        <v>107</v>
      </c>
      <c r="N71" s="2" t="s">
        <v>102</v>
      </c>
      <c r="O71" s="2" t="s">
        <v>276</v>
      </c>
      <c r="P71" s="2" t="s">
        <v>84</v>
      </c>
      <c r="Q71" s="2" t="s">
        <v>85</v>
      </c>
      <c r="R71" s="2" t="s">
        <v>109</v>
      </c>
      <c r="S71" s="2" t="s">
        <v>87</v>
      </c>
      <c r="T71" s="2" t="s">
        <v>88</v>
      </c>
      <c r="U71" s="2" t="s">
        <v>89</v>
      </c>
      <c r="V71" s="2" t="s">
        <v>89</v>
      </c>
      <c r="W71" s="2" t="s">
        <v>90</v>
      </c>
      <c r="X71" s="2" t="s">
        <v>91</v>
      </c>
      <c r="Y71" s="2" t="s">
        <v>92</v>
      </c>
      <c r="Z71" s="2" t="s">
        <v>93</v>
      </c>
      <c r="AA71" s="2" t="s">
        <v>94</v>
      </c>
      <c r="AB71" s="2" t="s">
        <v>95</v>
      </c>
      <c r="AC71" s="2" t="s">
        <v>95</v>
      </c>
      <c r="AD71" s="2" t="s">
        <v>96</v>
      </c>
    </row>
    <row r="72" spans="1:30" ht="45" customHeight="1" x14ac:dyDescent="0.25">
      <c r="A72" s="2" t="s">
        <v>277</v>
      </c>
      <c r="B72" s="2" t="s">
        <v>73</v>
      </c>
      <c r="C72" s="2" t="s">
        <v>74</v>
      </c>
      <c r="D72" s="2" t="s">
        <v>75</v>
      </c>
      <c r="E72" s="2" t="s">
        <v>76</v>
      </c>
      <c r="F72" s="2" t="s">
        <v>77</v>
      </c>
      <c r="G72" s="2" t="s">
        <v>78</v>
      </c>
      <c r="H72" s="2" t="s">
        <v>79</v>
      </c>
      <c r="I72" s="2" t="s">
        <v>74</v>
      </c>
      <c r="J72" s="2" t="s">
        <v>75</v>
      </c>
      <c r="K72" s="2" t="s">
        <v>203</v>
      </c>
      <c r="L72" s="2" t="s">
        <v>203</v>
      </c>
      <c r="M72" s="2" t="s">
        <v>155</v>
      </c>
      <c r="N72" s="2" t="s">
        <v>82</v>
      </c>
      <c r="O72" s="2" t="s">
        <v>278</v>
      </c>
      <c r="P72" s="2" t="s">
        <v>84</v>
      </c>
      <c r="Q72" s="2" t="s">
        <v>85</v>
      </c>
      <c r="R72" s="2" t="s">
        <v>205</v>
      </c>
      <c r="S72" s="2" t="s">
        <v>87</v>
      </c>
      <c r="T72" s="2" t="s">
        <v>88</v>
      </c>
      <c r="U72" s="2" t="s">
        <v>89</v>
      </c>
      <c r="V72" s="2" t="s">
        <v>89</v>
      </c>
      <c r="W72" s="2" t="s">
        <v>90</v>
      </c>
      <c r="X72" s="2" t="s">
        <v>91</v>
      </c>
      <c r="Y72" s="2" t="s">
        <v>92</v>
      </c>
      <c r="Z72" s="2" t="s">
        <v>93</v>
      </c>
      <c r="AA72" s="2" t="s">
        <v>94</v>
      </c>
      <c r="AB72" s="2" t="s">
        <v>95</v>
      </c>
      <c r="AC72" s="2" t="s">
        <v>95</v>
      </c>
      <c r="AD72" s="2" t="s">
        <v>96</v>
      </c>
    </row>
    <row r="73" spans="1:30" ht="45" customHeight="1" x14ac:dyDescent="0.25">
      <c r="A73" s="2" t="s">
        <v>279</v>
      </c>
      <c r="B73" s="2" t="s">
        <v>73</v>
      </c>
      <c r="C73" s="2" t="s">
        <v>74</v>
      </c>
      <c r="D73" s="2" t="s">
        <v>75</v>
      </c>
      <c r="E73" s="2" t="s">
        <v>76</v>
      </c>
      <c r="F73" s="2" t="s">
        <v>77</v>
      </c>
      <c r="G73" s="2" t="s">
        <v>78</v>
      </c>
      <c r="H73" s="2" t="s">
        <v>79</v>
      </c>
      <c r="I73" s="2" t="s">
        <v>74</v>
      </c>
      <c r="J73" s="2" t="s">
        <v>75</v>
      </c>
      <c r="K73" s="2" t="s">
        <v>203</v>
      </c>
      <c r="L73" s="2" t="s">
        <v>203</v>
      </c>
      <c r="M73" s="2" t="s">
        <v>155</v>
      </c>
      <c r="N73" s="2" t="s">
        <v>82</v>
      </c>
      <c r="O73" s="2" t="s">
        <v>280</v>
      </c>
      <c r="P73" s="2" t="s">
        <v>84</v>
      </c>
      <c r="Q73" s="2" t="s">
        <v>85</v>
      </c>
      <c r="R73" s="2" t="s">
        <v>205</v>
      </c>
      <c r="S73" s="2" t="s">
        <v>87</v>
      </c>
      <c r="T73" s="2" t="s">
        <v>88</v>
      </c>
      <c r="U73" s="2" t="s">
        <v>89</v>
      </c>
      <c r="V73" s="2" t="s">
        <v>89</v>
      </c>
      <c r="W73" s="2" t="s">
        <v>90</v>
      </c>
      <c r="X73" s="2" t="s">
        <v>91</v>
      </c>
      <c r="Y73" s="2" t="s">
        <v>92</v>
      </c>
      <c r="Z73" s="2" t="s">
        <v>93</v>
      </c>
      <c r="AA73" s="2" t="s">
        <v>94</v>
      </c>
      <c r="AB73" s="2" t="s">
        <v>95</v>
      </c>
      <c r="AC73" s="2" t="s">
        <v>95</v>
      </c>
      <c r="AD73" s="2" t="s">
        <v>96</v>
      </c>
    </row>
    <row r="74" spans="1:30" ht="45" customHeight="1" x14ac:dyDescent="0.25">
      <c r="A74" s="2" t="s">
        <v>281</v>
      </c>
      <c r="B74" s="2" t="s">
        <v>73</v>
      </c>
      <c r="C74" s="2" t="s">
        <v>74</v>
      </c>
      <c r="D74" s="2" t="s">
        <v>75</v>
      </c>
      <c r="E74" s="2" t="s">
        <v>76</v>
      </c>
      <c r="F74" s="2" t="s">
        <v>77</v>
      </c>
      <c r="G74" s="2" t="s">
        <v>78</v>
      </c>
      <c r="H74" s="2" t="s">
        <v>79</v>
      </c>
      <c r="I74" s="2" t="s">
        <v>74</v>
      </c>
      <c r="J74" s="2" t="s">
        <v>75</v>
      </c>
      <c r="K74" s="2" t="s">
        <v>240</v>
      </c>
      <c r="L74" s="2" t="s">
        <v>240</v>
      </c>
      <c r="M74" s="2" t="s">
        <v>241</v>
      </c>
      <c r="N74" s="2" t="s">
        <v>82</v>
      </c>
      <c r="O74" s="2" t="s">
        <v>282</v>
      </c>
      <c r="P74" s="2" t="s">
        <v>84</v>
      </c>
      <c r="Q74" s="2" t="s">
        <v>85</v>
      </c>
      <c r="R74" s="2" t="s">
        <v>243</v>
      </c>
      <c r="S74" s="2" t="s">
        <v>87</v>
      </c>
      <c r="T74" s="2" t="s">
        <v>88</v>
      </c>
      <c r="U74" s="2" t="s">
        <v>89</v>
      </c>
      <c r="V74" s="2" t="s">
        <v>89</v>
      </c>
      <c r="W74" s="2" t="s">
        <v>90</v>
      </c>
      <c r="X74" s="2" t="s">
        <v>91</v>
      </c>
      <c r="Y74" s="2" t="s">
        <v>92</v>
      </c>
      <c r="Z74" s="2" t="s">
        <v>93</v>
      </c>
      <c r="AA74" s="2" t="s">
        <v>94</v>
      </c>
      <c r="AB74" s="2" t="s">
        <v>95</v>
      </c>
      <c r="AC74" s="2" t="s">
        <v>95</v>
      </c>
      <c r="AD74" s="2" t="s">
        <v>96</v>
      </c>
    </row>
    <row r="75" spans="1:30" ht="45" customHeight="1" x14ac:dyDescent="0.25">
      <c r="A75" s="2" t="s">
        <v>283</v>
      </c>
      <c r="B75" s="2" t="s">
        <v>73</v>
      </c>
      <c r="C75" s="2" t="s">
        <v>74</v>
      </c>
      <c r="D75" s="2" t="s">
        <v>75</v>
      </c>
      <c r="E75" s="2" t="s">
        <v>76</v>
      </c>
      <c r="F75" s="2" t="s">
        <v>77</v>
      </c>
      <c r="G75" s="2" t="s">
        <v>78</v>
      </c>
      <c r="H75" s="2" t="s">
        <v>79</v>
      </c>
      <c r="I75" s="2" t="s">
        <v>74</v>
      </c>
      <c r="J75" s="2" t="s">
        <v>75</v>
      </c>
      <c r="K75" s="2" t="s">
        <v>267</v>
      </c>
      <c r="L75" s="2" t="s">
        <v>267</v>
      </c>
      <c r="M75" s="2" t="s">
        <v>268</v>
      </c>
      <c r="N75" s="2" t="s">
        <v>82</v>
      </c>
      <c r="O75" s="2" t="s">
        <v>284</v>
      </c>
      <c r="P75" s="2" t="s">
        <v>84</v>
      </c>
      <c r="Q75" s="2" t="s">
        <v>85</v>
      </c>
      <c r="R75" s="2" t="s">
        <v>270</v>
      </c>
      <c r="S75" s="2" t="s">
        <v>87</v>
      </c>
      <c r="T75" s="2" t="s">
        <v>88</v>
      </c>
      <c r="U75" s="2" t="s">
        <v>89</v>
      </c>
      <c r="V75" s="2" t="s">
        <v>89</v>
      </c>
      <c r="W75" s="2" t="s">
        <v>90</v>
      </c>
      <c r="X75" s="2" t="s">
        <v>91</v>
      </c>
      <c r="Y75" s="2" t="s">
        <v>92</v>
      </c>
      <c r="Z75" s="2" t="s">
        <v>93</v>
      </c>
      <c r="AA75" s="2" t="s">
        <v>94</v>
      </c>
      <c r="AB75" s="2" t="s">
        <v>95</v>
      </c>
      <c r="AC75" s="2" t="s">
        <v>95</v>
      </c>
      <c r="AD75" s="2" t="s">
        <v>96</v>
      </c>
    </row>
    <row r="76" spans="1:30" ht="45" customHeight="1" x14ac:dyDescent="0.25">
      <c r="A76" s="2" t="s">
        <v>285</v>
      </c>
      <c r="B76" s="2" t="s">
        <v>73</v>
      </c>
      <c r="C76" s="2" t="s">
        <v>74</v>
      </c>
      <c r="D76" s="2" t="s">
        <v>75</v>
      </c>
      <c r="E76" s="2" t="s">
        <v>76</v>
      </c>
      <c r="F76" s="2" t="s">
        <v>77</v>
      </c>
      <c r="G76" s="2" t="s">
        <v>78</v>
      </c>
      <c r="H76" s="2" t="s">
        <v>79</v>
      </c>
      <c r="I76" s="2" t="s">
        <v>74</v>
      </c>
      <c r="J76" s="2" t="s">
        <v>75</v>
      </c>
      <c r="K76" s="2" t="s">
        <v>80</v>
      </c>
      <c r="L76" s="2" t="s">
        <v>80</v>
      </c>
      <c r="M76" s="2" t="s">
        <v>81</v>
      </c>
      <c r="N76" s="2" t="s">
        <v>82</v>
      </c>
      <c r="O76" s="2" t="s">
        <v>286</v>
      </c>
      <c r="P76" s="2" t="s">
        <v>84</v>
      </c>
      <c r="Q76" s="2" t="s">
        <v>85</v>
      </c>
      <c r="R76" s="2" t="s">
        <v>86</v>
      </c>
      <c r="S76" s="2" t="s">
        <v>87</v>
      </c>
      <c r="T76" s="2" t="s">
        <v>88</v>
      </c>
      <c r="U76" s="2" t="s">
        <v>89</v>
      </c>
      <c r="V76" s="2" t="s">
        <v>89</v>
      </c>
      <c r="W76" s="2" t="s">
        <v>90</v>
      </c>
      <c r="X76" s="2" t="s">
        <v>91</v>
      </c>
      <c r="Y76" s="2" t="s">
        <v>92</v>
      </c>
      <c r="Z76" s="2" t="s">
        <v>93</v>
      </c>
      <c r="AA76" s="2" t="s">
        <v>94</v>
      </c>
      <c r="AB76" s="2" t="s">
        <v>95</v>
      </c>
      <c r="AC76" s="2" t="s">
        <v>95</v>
      </c>
      <c r="AD76" s="2" t="s">
        <v>96</v>
      </c>
    </row>
    <row r="77" spans="1:30" ht="45" customHeight="1" x14ac:dyDescent="0.25">
      <c r="A77" s="2" t="s">
        <v>287</v>
      </c>
      <c r="B77" s="2" t="s">
        <v>73</v>
      </c>
      <c r="C77" s="2" t="s">
        <v>74</v>
      </c>
      <c r="D77" s="2" t="s">
        <v>75</v>
      </c>
      <c r="E77" s="2" t="s">
        <v>76</v>
      </c>
      <c r="F77" s="2" t="s">
        <v>77</v>
      </c>
      <c r="G77" s="2" t="s">
        <v>78</v>
      </c>
      <c r="H77" s="2" t="s">
        <v>79</v>
      </c>
      <c r="I77" s="2" t="s">
        <v>74</v>
      </c>
      <c r="J77" s="2" t="s">
        <v>75</v>
      </c>
      <c r="K77" s="2" t="s">
        <v>80</v>
      </c>
      <c r="L77" s="2" t="s">
        <v>80</v>
      </c>
      <c r="M77" s="2" t="s">
        <v>81</v>
      </c>
      <c r="N77" s="2" t="s">
        <v>82</v>
      </c>
      <c r="O77" s="2" t="s">
        <v>288</v>
      </c>
      <c r="P77" s="2" t="s">
        <v>84</v>
      </c>
      <c r="Q77" s="2" t="s">
        <v>85</v>
      </c>
      <c r="R77" s="2" t="s">
        <v>86</v>
      </c>
      <c r="S77" s="2" t="s">
        <v>87</v>
      </c>
      <c r="T77" s="2" t="s">
        <v>88</v>
      </c>
      <c r="U77" s="2" t="s">
        <v>89</v>
      </c>
      <c r="V77" s="2" t="s">
        <v>89</v>
      </c>
      <c r="W77" s="2" t="s">
        <v>90</v>
      </c>
      <c r="X77" s="2" t="s">
        <v>91</v>
      </c>
      <c r="Y77" s="2" t="s">
        <v>92</v>
      </c>
      <c r="Z77" s="2" t="s">
        <v>93</v>
      </c>
      <c r="AA77" s="2" t="s">
        <v>94</v>
      </c>
      <c r="AB77" s="2" t="s">
        <v>95</v>
      </c>
      <c r="AC77" s="2" t="s">
        <v>95</v>
      </c>
      <c r="AD77" s="2" t="s">
        <v>96</v>
      </c>
    </row>
    <row r="78" spans="1:30" ht="45" customHeight="1" x14ac:dyDescent="0.25">
      <c r="A78" s="2" t="s">
        <v>289</v>
      </c>
      <c r="B78" s="2" t="s">
        <v>73</v>
      </c>
      <c r="C78" s="2" t="s">
        <v>74</v>
      </c>
      <c r="D78" s="2" t="s">
        <v>75</v>
      </c>
      <c r="E78" s="2" t="s">
        <v>76</v>
      </c>
      <c r="F78" s="2" t="s">
        <v>77</v>
      </c>
      <c r="G78" s="2" t="s">
        <v>78</v>
      </c>
      <c r="H78" s="2" t="s">
        <v>79</v>
      </c>
      <c r="I78" s="2" t="s">
        <v>74</v>
      </c>
      <c r="J78" s="2" t="s">
        <v>75</v>
      </c>
      <c r="K78" s="2" t="s">
        <v>80</v>
      </c>
      <c r="L78" s="2" t="s">
        <v>80</v>
      </c>
      <c r="M78" s="2" t="s">
        <v>81</v>
      </c>
      <c r="N78" s="2" t="s">
        <v>82</v>
      </c>
      <c r="O78" s="2" t="s">
        <v>290</v>
      </c>
      <c r="P78" s="2" t="s">
        <v>84</v>
      </c>
      <c r="Q78" s="2" t="s">
        <v>85</v>
      </c>
      <c r="R78" s="2" t="s">
        <v>86</v>
      </c>
      <c r="S78" s="2" t="s">
        <v>87</v>
      </c>
      <c r="T78" s="2" t="s">
        <v>88</v>
      </c>
      <c r="U78" s="2" t="s">
        <v>89</v>
      </c>
      <c r="V78" s="2" t="s">
        <v>89</v>
      </c>
      <c r="W78" s="2" t="s">
        <v>90</v>
      </c>
      <c r="X78" s="2" t="s">
        <v>91</v>
      </c>
      <c r="Y78" s="2" t="s">
        <v>92</v>
      </c>
      <c r="Z78" s="2" t="s">
        <v>93</v>
      </c>
      <c r="AA78" s="2" t="s">
        <v>94</v>
      </c>
      <c r="AB78" s="2" t="s">
        <v>95</v>
      </c>
      <c r="AC78" s="2" t="s">
        <v>95</v>
      </c>
      <c r="AD78" s="2" t="s">
        <v>96</v>
      </c>
    </row>
    <row r="79" spans="1:30" ht="45" customHeight="1" x14ac:dyDescent="0.25">
      <c r="A79" s="2" t="s">
        <v>291</v>
      </c>
      <c r="B79" s="2" t="s">
        <v>73</v>
      </c>
      <c r="C79" s="2" t="s">
        <v>74</v>
      </c>
      <c r="D79" s="2" t="s">
        <v>75</v>
      </c>
      <c r="E79" s="2" t="s">
        <v>76</v>
      </c>
      <c r="F79" s="2" t="s">
        <v>77</v>
      </c>
      <c r="G79" s="2" t="s">
        <v>78</v>
      </c>
      <c r="H79" s="2" t="s">
        <v>79</v>
      </c>
      <c r="I79" s="2" t="s">
        <v>74</v>
      </c>
      <c r="J79" s="2" t="s">
        <v>75</v>
      </c>
      <c r="K79" s="2" t="s">
        <v>148</v>
      </c>
      <c r="L79" s="2" t="s">
        <v>148</v>
      </c>
      <c r="M79" s="2" t="s">
        <v>149</v>
      </c>
      <c r="N79" s="2" t="s">
        <v>82</v>
      </c>
      <c r="O79" s="2" t="s">
        <v>292</v>
      </c>
      <c r="P79" s="2" t="s">
        <v>84</v>
      </c>
      <c r="Q79" s="2" t="s">
        <v>85</v>
      </c>
      <c r="R79" s="2" t="s">
        <v>151</v>
      </c>
      <c r="S79" s="2" t="s">
        <v>87</v>
      </c>
      <c r="T79" s="2" t="s">
        <v>88</v>
      </c>
      <c r="U79" s="2" t="s">
        <v>89</v>
      </c>
      <c r="V79" s="2" t="s">
        <v>89</v>
      </c>
      <c r="W79" s="2" t="s">
        <v>90</v>
      </c>
      <c r="X79" s="2" t="s">
        <v>91</v>
      </c>
      <c r="Y79" s="2" t="s">
        <v>92</v>
      </c>
      <c r="Z79" s="2" t="s">
        <v>93</v>
      </c>
      <c r="AA79" s="2" t="s">
        <v>94</v>
      </c>
      <c r="AB79" s="2" t="s">
        <v>95</v>
      </c>
      <c r="AC79" s="2" t="s">
        <v>95</v>
      </c>
      <c r="AD79" s="2" t="s">
        <v>96</v>
      </c>
    </row>
    <row r="80" spans="1:30" ht="45" customHeight="1" x14ac:dyDescent="0.25">
      <c r="A80" s="2" t="s">
        <v>293</v>
      </c>
      <c r="B80" s="2" t="s">
        <v>73</v>
      </c>
      <c r="C80" s="2" t="s">
        <v>74</v>
      </c>
      <c r="D80" s="2" t="s">
        <v>75</v>
      </c>
      <c r="E80" s="2" t="s">
        <v>76</v>
      </c>
      <c r="F80" s="2" t="s">
        <v>77</v>
      </c>
      <c r="G80" s="2" t="s">
        <v>78</v>
      </c>
      <c r="H80" s="2" t="s">
        <v>79</v>
      </c>
      <c r="I80" s="2" t="s">
        <v>74</v>
      </c>
      <c r="J80" s="2" t="s">
        <v>75</v>
      </c>
      <c r="K80" s="2" t="s">
        <v>106</v>
      </c>
      <c r="L80" s="2" t="s">
        <v>106</v>
      </c>
      <c r="M80" s="2" t="s">
        <v>107</v>
      </c>
      <c r="N80" s="2" t="s">
        <v>102</v>
      </c>
      <c r="O80" s="2" t="s">
        <v>294</v>
      </c>
      <c r="P80" s="2" t="s">
        <v>84</v>
      </c>
      <c r="Q80" s="2" t="s">
        <v>85</v>
      </c>
      <c r="R80" s="2" t="s">
        <v>109</v>
      </c>
      <c r="S80" s="2" t="s">
        <v>87</v>
      </c>
      <c r="T80" s="2" t="s">
        <v>88</v>
      </c>
      <c r="U80" s="2" t="s">
        <v>89</v>
      </c>
      <c r="V80" s="2" t="s">
        <v>89</v>
      </c>
      <c r="W80" s="2" t="s">
        <v>90</v>
      </c>
      <c r="X80" s="2" t="s">
        <v>91</v>
      </c>
      <c r="Y80" s="2" t="s">
        <v>92</v>
      </c>
      <c r="Z80" s="2" t="s">
        <v>93</v>
      </c>
      <c r="AA80" s="2" t="s">
        <v>94</v>
      </c>
      <c r="AB80" s="2" t="s">
        <v>95</v>
      </c>
      <c r="AC80" s="2" t="s">
        <v>95</v>
      </c>
      <c r="AD80" s="2" t="s">
        <v>96</v>
      </c>
    </row>
    <row r="81" spans="1:30" ht="45" customHeight="1" x14ac:dyDescent="0.25">
      <c r="A81" s="2" t="s">
        <v>295</v>
      </c>
      <c r="B81" s="2" t="s">
        <v>73</v>
      </c>
      <c r="C81" s="2" t="s">
        <v>74</v>
      </c>
      <c r="D81" s="2" t="s">
        <v>75</v>
      </c>
      <c r="E81" s="2" t="s">
        <v>76</v>
      </c>
      <c r="F81" s="2" t="s">
        <v>77</v>
      </c>
      <c r="G81" s="2" t="s">
        <v>78</v>
      </c>
      <c r="H81" s="2" t="s">
        <v>79</v>
      </c>
      <c r="I81" s="2" t="s">
        <v>74</v>
      </c>
      <c r="J81" s="2" t="s">
        <v>75</v>
      </c>
      <c r="K81" s="2" t="s">
        <v>231</v>
      </c>
      <c r="L81" s="2" t="s">
        <v>231</v>
      </c>
      <c r="M81" s="2" t="s">
        <v>232</v>
      </c>
      <c r="N81" s="2" t="s">
        <v>102</v>
      </c>
      <c r="O81" s="2" t="s">
        <v>296</v>
      </c>
      <c r="P81" s="2" t="s">
        <v>84</v>
      </c>
      <c r="Q81" s="2" t="s">
        <v>85</v>
      </c>
      <c r="R81" s="2" t="s">
        <v>234</v>
      </c>
      <c r="S81" s="2" t="s">
        <v>87</v>
      </c>
      <c r="T81" s="2" t="s">
        <v>88</v>
      </c>
      <c r="U81" s="2" t="s">
        <v>89</v>
      </c>
      <c r="V81" s="2" t="s">
        <v>89</v>
      </c>
      <c r="W81" s="2" t="s">
        <v>90</v>
      </c>
      <c r="X81" s="2" t="s">
        <v>91</v>
      </c>
      <c r="Y81" s="2" t="s">
        <v>92</v>
      </c>
      <c r="Z81" s="2" t="s">
        <v>93</v>
      </c>
      <c r="AA81" s="2" t="s">
        <v>94</v>
      </c>
      <c r="AB81" s="2" t="s">
        <v>95</v>
      </c>
      <c r="AC81" s="2" t="s">
        <v>95</v>
      </c>
      <c r="AD81" s="2" t="s">
        <v>96</v>
      </c>
    </row>
    <row r="82" spans="1:30" ht="45" customHeight="1" x14ac:dyDescent="0.25">
      <c r="A82" s="2" t="s">
        <v>297</v>
      </c>
      <c r="B82" s="2" t="s">
        <v>73</v>
      </c>
      <c r="C82" s="2" t="s">
        <v>74</v>
      </c>
      <c r="D82" s="2" t="s">
        <v>75</v>
      </c>
      <c r="E82" s="2" t="s">
        <v>76</v>
      </c>
      <c r="F82" s="2" t="s">
        <v>77</v>
      </c>
      <c r="G82" s="2" t="s">
        <v>78</v>
      </c>
      <c r="H82" s="2" t="s">
        <v>79</v>
      </c>
      <c r="I82" s="2" t="s">
        <v>74</v>
      </c>
      <c r="J82" s="2" t="s">
        <v>75</v>
      </c>
      <c r="K82" s="2" t="s">
        <v>298</v>
      </c>
      <c r="L82" s="2" t="s">
        <v>298</v>
      </c>
      <c r="M82" s="2" t="s">
        <v>75</v>
      </c>
      <c r="N82" s="2" t="s">
        <v>82</v>
      </c>
      <c r="O82" s="2" t="s">
        <v>299</v>
      </c>
      <c r="P82" s="2" t="s">
        <v>84</v>
      </c>
      <c r="Q82" s="2" t="s">
        <v>85</v>
      </c>
      <c r="R82" s="2" t="s">
        <v>300</v>
      </c>
      <c r="S82" s="2" t="s">
        <v>87</v>
      </c>
      <c r="T82" s="2" t="s">
        <v>88</v>
      </c>
      <c r="U82" s="2" t="s">
        <v>89</v>
      </c>
      <c r="V82" s="2" t="s">
        <v>89</v>
      </c>
      <c r="W82" s="2" t="s">
        <v>90</v>
      </c>
      <c r="X82" s="2" t="s">
        <v>91</v>
      </c>
      <c r="Y82" s="2" t="s">
        <v>92</v>
      </c>
      <c r="Z82" s="2" t="s">
        <v>93</v>
      </c>
      <c r="AA82" s="2" t="s">
        <v>94</v>
      </c>
      <c r="AB82" s="2" t="s">
        <v>95</v>
      </c>
      <c r="AC82" s="2" t="s">
        <v>95</v>
      </c>
      <c r="AD82" s="2" t="s">
        <v>96</v>
      </c>
    </row>
    <row r="83" spans="1:30" ht="45" customHeight="1" x14ac:dyDescent="0.25">
      <c r="A83" s="2" t="s">
        <v>301</v>
      </c>
      <c r="B83" s="2" t="s">
        <v>73</v>
      </c>
      <c r="C83" s="2" t="s">
        <v>74</v>
      </c>
      <c r="D83" s="2" t="s">
        <v>75</v>
      </c>
      <c r="E83" s="2" t="s">
        <v>76</v>
      </c>
      <c r="F83" s="2" t="s">
        <v>77</v>
      </c>
      <c r="G83" s="2" t="s">
        <v>78</v>
      </c>
      <c r="H83" s="2" t="s">
        <v>79</v>
      </c>
      <c r="I83" s="2" t="s">
        <v>74</v>
      </c>
      <c r="J83" s="2" t="s">
        <v>75</v>
      </c>
      <c r="K83" s="2" t="s">
        <v>302</v>
      </c>
      <c r="L83" s="2" t="s">
        <v>302</v>
      </c>
      <c r="M83" s="2" t="s">
        <v>75</v>
      </c>
      <c r="N83" s="2" t="s">
        <v>174</v>
      </c>
      <c r="O83" s="2" t="s">
        <v>303</v>
      </c>
      <c r="P83" s="2" t="s">
        <v>84</v>
      </c>
      <c r="Q83" s="2" t="s">
        <v>85</v>
      </c>
      <c r="R83" s="2" t="s">
        <v>229</v>
      </c>
      <c r="S83" s="2" t="s">
        <v>87</v>
      </c>
      <c r="T83" s="2" t="s">
        <v>88</v>
      </c>
      <c r="U83" s="2" t="s">
        <v>89</v>
      </c>
      <c r="V83" s="2" t="s">
        <v>89</v>
      </c>
      <c r="W83" s="2" t="s">
        <v>90</v>
      </c>
      <c r="X83" s="2" t="s">
        <v>91</v>
      </c>
      <c r="Y83" s="2" t="s">
        <v>92</v>
      </c>
      <c r="Z83" s="2" t="s">
        <v>93</v>
      </c>
      <c r="AA83" s="2" t="s">
        <v>94</v>
      </c>
      <c r="AB83" s="2" t="s">
        <v>95</v>
      </c>
      <c r="AC83" s="2" t="s">
        <v>95</v>
      </c>
      <c r="AD83" s="2" t="s">
        <v>96</v>
      </c>
    </row>
    <row r="84" spans="1:30" ht="45" customHeight="1" x14ac:dyDescent="0.25">
      <c r="A84" s="2" t="s">
        <v>304</v>
      </c>
      <c r="B84" s="2" t="s">
        <v>73</v>
      </c>
      <c r="C84" s="2" t="s">
        <v>74</v>
      </c>
      <c r="D84" s="2" t="s">
        <v>75</v>
      </c>
      <c r="E84" s="2" t="s">
        <v>76</v>
      </c>
      <c r="F84" s="2" t="s">
        <v>77</v>
      </c>
      <c r="G84" s="2" t="s">
        <v>78</v>
      </c>
      <c r="H84" s="2" t="s">
        <v>79</v>
      </c>
      <c r="I84" s="2" t="s">
        <v>74</v>
      </c>
      <c r="J84" s="2" t="s">
        <v>75</v>
      </c>
      <c r="K84" s="2" t="s">
        <v>80</v>
      </c>
      <c r="L84" s="2" t="s">
        <v>80</v>
      </c>
      <c r="M84" s="2" t="s">
        <v>81</v>
      </c>
      <c r="N84" s="2" t="s">
        <v>102</v>
      </c>
      <c r="O84" s="2" t="s">
        <v>305</v>
      </c>
      <c r="P84" s="2" t="s">
        <v>84</v>
      </c>
      <c r="Q84" s="2" t="s">
        <v>85</v>
      </c>
      <c r="R84" s="2" t="s">
        <v>86</v>
      </c>
      <c r="S84" s="2" t="s">
        <v>87</v>
      </c>
      <c r="T84" s="2" t="s">
        <v>88</v>
      </c>
      <c r="U84" s="2" t="s">
        <v>89</v>
      </c>
      <c r="V84" s="2" t="s">
        <v>89</v>
      </c>
      <c r="W84" s="2" t="s">
        <v>90</v>
      </c>
      <c r="X84" s="2" t="s">
        <v>91</v>
      </c>
      <c r="Y84" s="2" t="s">
        <v>92</v>
      </c>
      <c r="Z84" s="2" t="s">
        <v>93</v>
      </c>
      <c r="AA84" s="2" t="s">
        <v>94</v>
      </c>
      <c r="AB84" s="2" t="s">
        <v>95</v>
      </c>
      <c r="AC84" s="2" t="s">
        <v>95</v>
      </c>
      <c r="AD84" s="2" t="s">
        <v>96</v>
      </c>
    </row>
    <row r="85" spans="1:30" ht="45" customHeight="1" x14ac:dyDescent="0.25">
      <c r="A85" s="2" t="s">
        <v>306</v>
      </c>
      <c r="B85" s="2" t="s">
        <v>73</v>
      </c>
      <c r="C85" s="2" t="s">
        <v>74</v>
      </c>
      <c r="D85" s="2" t="s">
        <v>75</v>
      </c>
      <c r="E85" s="2" t="s">
        <v>76</v>
      </c>
      <c r="F85" s="2" t="s">
        <v>77</v>
      </c>
      <c r="G85" s="2" t="s">
        <v>78</v>
      </c>
      <c r="H85" s="2" t="s">
        <v>79</v>
      </c>
      <c r="I85" s="2" t="s">
        <v>74</v>
      </c>
      <c r="J85" s="2" t="s">
        <v>75</v>
      </c>
      <c r="K85" s="2" t="s">
        <v>80</v>
      </c>
      <c r="L85" s="2" t="s">
        <v>80</v>
      </c>
      <c r="M85" s="2" t="s">
        <v>81</v>
      </c>
      <c r="N85" s="2" t="s">
        <v>102</v>
      </c>
      <c r="O85" s="2" t="s">
        <v>307</v>
      </c>
      <c r="P85" s="2" t="s">
        <v>84</v>
      </c>
      <c r="Q85" s="2" t="s">
        <v>85</v>
      </c>
      <c r="R85" s="2" t="s">
        <v>86</v>
      </c>
      <c r="S85" s="2" t="s">
        <v>87</v>
      </c>
      <c r="T85" s="2" t="s">
        <v>88</v>
      </c>
      <c r="U85" s="2" t="s">
        <v>89</v>
      </c>
      <c r="V85" s="2" t="s">
        <v>89</v>
      </c>
      <c r="W85" s="2" t="s">
        <v>90</v>
      </c>
      <c r="X85" s="2" t="s">
        <v>91</v>
      </c>
      <c r="Y85" s="2" t="s">
        <v>92</v>
      </c>
      <c r="Z85" s="2" t="s">
        <v>93</v>
      </c>
      <c r="AA85" s="2" t="s">
        <v>94</v>
      </c>
      <c r="AB85" s="2" t="s">
        <v>95</v>
      </c>
      <c r="AC85" s="2" t="s">
        <v>95</v>
      </c>
      <c r="AD85" s="2" t="s">
        <v>96</v>
      </c>
    </row>
    <row r="86" spans="1:30" ht="45" customHeight="1" x14ac:dyDescent="0.25">
      <c r="A86" s="2" t="s">
        <v>308</v>
      </c>
      <c r="B86" s="2" t="s">
        <v>73</v>
      </c>
      <c r="C86" s="2" t="s">
        <v>74</v>
      </c>
      <c r="D86" s="2" t="s">
        <v>75</v>
      </c>
      <c r="E86" s="2" t="s">
        <v>76</v>
      </c>
      <c r="F86" s="2" t="s">
        <v>77</v>
      </c>
      <c r="G86" s="2" t="s">
        <v>78</v>
      </c>
      <c r="H86" s="2" t="s">
        <v>79</v>
      </c>
      <c r="I86" s="2" t="s">
        <v>74</v>
      </c>
      <c r="J86" s="2" t="s">
        <v>75</v>
      </c>
      <c r="K86" s="2" t="s">
        <v>80</v>
      </c>
      <c r="L86" s="2" t="s">
        <v>80</v>
      </c>
      <c r="M86" s="2" t="s">
        <v>81</v>
      </c>
      <c r="N86" s="2" t="s">
        <v>82</v>
      </c>
      <c r="O86" s="2" t="s">
        <v>309</v>
      </c>
      <c r="P86" s="2" t="s">
        <v>84</v>
      </c>
      <c r="Q86" s="2" t="s">
        <v>85</v>
      </c>
      <c r="R86" s="2" t="s">
        <v>86</v>
      </c>
      <c r="S86" s="2" t="s">
        <v>87</v>
      </c>
      <c r="T86" s="2" t="s">
        <v>88</v>
      </c>
      <c r="U86" s="2" t="s">
        <v>89</v>
      </c>
      <c r="V86" s="2" t="s">
        <v>89</v>
      </c>
      <c r="W86" s="2" t="s">
        <v>90</v>
      </c>
      <c r="X86" s="2" t="s">
        <v>91</v>
      </c>
      <c r="Y86" s="2" t="s">
        <v>92</v>
      </c>
      <c r="Z86" s="2" t="s">
        <v>93</v>
      </c>
      <c r="AA86" s="2" t="s">
        <v>94</v>
      </c>
      <c r="AB86" s="2" t="s">
        <v>95</v>
      </c>
      <c r="AC86" s="2" t="s">
        <v>95</v>
      </c>
      <c r="AD86" s="2" t="s">
        <v>96</v>
      </c>
    </row>
    <row r="87" spans="1:30" ht="45" customHeight="1" x14ac:dyDescent="0.25">
      <c r="A87" s="2" t="s">
        <v>310</v>
      </c>
      <c r="B87" s="2" t="s">
        <v>73</v>
      </c>
      <c r="C87" s="2" t="s">
        <v>74</v>
      </c>
      <c r="D87" s="2" t="s">
        <v>75</v>
      </c>
      <c r="E87" s="2" t="s">
        <v>76</v>
      </c>
      <c r="F87" s="2" t="s">
        <v>77</v>
      </c>
      <c r="G87" s="2" t="s">
        <v>78</v>
      </c>
      <c r="H87" s="2" t="s">
        <v>79</v>
      </c>
      <c r="I87" s="2" t="s">
        <v>74</v>
      </c>
      <c r="J87" s="2" t="s">
        <v>75</v>
      </c>
      <c r="K87" s="2" t="s">
        <v>106</v>
      </c>
      <c r="L87" s="2" t="s">
        <v>106</v>
      </c>
      <c r="M87" s="2" t="s">
        <v>107</v>
      </c>
      <c r="N87" s="2" t="s">
        <v>82</v>
      </c>
      <c r="O87" s="2" t="s">
        <v>311</v>
      </c>
      <c r="P87" s="2" t="s">
        <v>84</v>
      </c>
      <c r="Q87" s="2" t="s">
        <v>85</v>
      </c>
      <c r="R87" s="2" t="s">
        <v>109</v>
      </c>
      <c r="S87" s="2" t="s">
        <v>87</v>
      </c>
      <c r="T87" s="2" t="s">
        <v>88</v>
      </c>
      <c r="U87" s="2" t="s">
        <v>89</v>
      </c>
      <c r="V87" s="2" t="s">
        <v>89</v>
      </c>
      <c r="W87" s="2" t="s">
        <v>90</v>
      </c>
      <c r="X87" s="2" t="s">
        <v>91</v>
      </c>
      <c r="Y87" s="2" t="s">
        <v>92</v>
      </c>
      <c r="Z87" s="2" t="s">
        <v>93</v>
      </c>
      <c r="AA87" s="2" t="s">
        <v>94</v>
      </c>
      <c r="AB87" s="2" t="s">
        <v>95</v>
      </c>
      <c r="AC87" s="2" t="s">
        <v>95</v>
      </c>
      <c r="AD87" s="2" t="s">
        <v>96</v>
      </c>
    </row>
    <row r="88" spans="1:30" ht="45" customHeight="1" x14ac:dyDescent="0.25">
      <c r="A88" s="2" t="s">
        <v>312</v>
      </c>
      <c r="B88" s="2" t="s">
        <v>73</v>
      </c>
      <c r="C88" s="2" t="s">
        <v>74</v>
      </c>
      <c r="D88" s="2" t="s">
        <v>75</v>
      </c>
      <c r="E88" s="2" t="s">
        <v>76</v>
      </c>
      <c r="F88" s="2" t="s">
        <v>77</v>
      </c>
      <c r="G88" s="2" t="s">
        <v>78</v>
      </c>
      <c r="H88" s="2" t="s">
        <v>79</v>
      </c>
      <c r="I88" s="2" t="s">
        <v>74</v>
      </c>
      <c r="J88" s="2" t="s">
        <v>75</v>
      </c>
      <c r="K88" s="2" t="s">
        <v>148</v>
      </c>
      <c r="L88" s="2" t="s">
        <v>148</v>
      </c>
      <c r="M88" s="2" t="s">
        <v>149</v>
      </c>
      <c r="N88" s="2" t="s">
        <v>174</v>
      </c>
      <c r="O88" s="2" t="s">
        <v>313</v>
      </c>
      <c r="P88" s="2" t="s">
        <v>84</v>
      </c>
      <c r="Q88" s="2" t="s">
        <v>85</v>
      </c>
      <c r="R88" s="2" t="s">
        <v>151</v>
      </c>
      <c r="S88" s="2" t="s">
        <v>87</v>
      </c>
      <c r="T88" s="2" t="s">
        <v>88</v>
      </c>
      <c r="U88" s="2" t="s">
        <v>89</v>
      </c>
      <c r="V88" s="2" t="s">
        <v>89</v>
      </c>
      <c r="W88" s="2" t="s">
        <v>90</v>
      </c>
      <c r="X88" s="2" t="s">
        <v>91</v>
      </c>
      <c r="Y88" s="2" t="s">
        <v>92</v>
      </c>
      <c r="Z88" s="2" t="s">
        <v>93</v>
      </c>
      <c r="AA88" s="2" t="s">
        <v>94</v>
      </c>
      <c r="AB88" s="2" t="s">
        <v>95</v>
      </c>
      <c r="AC88" s="2" t="s">
        <v>95</v>
      </c>
      <c r="AD88" s="2" t="s">
        <v>96</v>
      </c>
    </row>
    <row r="89" spans="1:30" ht="45" customHeight="1" x14ac:dyDescent="0.25">
      <c r="A89" s="2" t="s">
        <v>314</v>
      </c>
      <c r="B89" s="2" t="s">
        <v>73</v>
      </c>
      <c r="C89" s="2" t="s">
        <v>74</v>
      </c>
      <c r="D89" s="2" t="s">
        <v>75</v>
      </c>
      <c r="E89" s="2" t="s">
        <v>76</v>
      </c>
      <c r="F89" s="2" t="s">
        <v>77</v>
      </c>
      <c r="G89" s="2" t="s">
        <v>78</v>
      </c>
      <c r="H89" s="2" t="s">
        <v>79</v>
      </c>
      <c r="I89" s="2" t="s">
        <v>74</v>
      </c>
      <c r="J89" s="2" t="s">
        <v>75</v>
      </c>
      <c r="K89" s="2" t="s">
        <v>198</v>
      </c>
      <c r="L89" s="2" t="s">
        <v>198</v>
      </c>
      <c r="M89" s="2" t="s">
        <v>199</v>
      </c>
      <c r="N89" s="2" t="s">
        <v>82</v>
      </c>
      <c r="O89" s="2" t="s">
        <v>315</v>
      </c>
      <c r="P89" s="2" t="s">
        <v>84</v>
      </c>
      <c r="Q89" s="2" t="s">
        <v>85</v>
      </c>
      <c r="R89" s="2" t="s">
        <v>201</v>
      </c>
      <c r="S89" s="2" t="s">
        <v>87</v>
      </c>
      <c r="T89" s="2" t="s">
        <v>88</v>
      </c>
      <c r="U89" s="2" t="s">
        <v>89</v>
      </c>
      <c r="V89" s="2" t="s">
        <v>89</v>
      </c>
      <c r="W89" s="2" t="s">
        <v>90</v>
      </c>
      <c r="X89" s="2" t="s">
        <v>91</v>
      </c>
      <c r="Y89" s="2" t="s">
        <v>92</v>
      </c>
      <c r="Z89" s="2" t="s">
        <v>93</v>
      </c>
      <c r="AA89" s="2" t="s">
        <v>94</v>
      </c>
      <c r="AB89" s="2" t="s">
        <v>95</v>
      </c>
      <c r="AC89" s="2" t="s">
        <v>95</v>
      </c>
      <c r="AD89" s="2" t="s">
        <v>96</v>
      </c>
    </row>
    <row r="90" spans="1:30" ht="45" customHeight="1" x14ac:dyDescent="0.25">
      <c r="A90" s="2" t="s">
        <v>316</v>
      </c>
      <c r="B90" s="2" t="s">
        <v>73</v>
      </c>
      <c r="C90" s="2" t="s">
        <v>74</v>
      </c>
      <c r="D90" s="2" t="s">
        <v>75</v>
      </c>
      <c r="E90" s="2" t="s">
        <v>76</v>
      </c>
      <c r="F90" s="2" t="s">
        <v>77</v>
      </c>
      <c r="G90" s="2" t="s">
        <v>78</v>
      </c>
      <c r="H90" s="2" t="s">
        <v>79</v>
      </c>
      <c r="I90" s="2" t="s">
        <v>74</v>
      </c>
      <c r="J90" s="2" t="s">
        <v>75</v>
      </c>
      <c r="K90" s="2" t="s">
        <v>231</v>
      </c>
      <c r="L90" s="2" t="s">
        <v>231</v>
      </c>
      <c r="M90" s="2" t="s">
        <v>232</v>
      </c>
      <c r="N90" s="2" t="s">
        <v>102</v>
      </c>
      <c r="O90" s="2" t="s">
        <v>317</v>
      </c>
      <c r="P90" s="2" t="s">
        <v>84</v>
      </c>
      <c r="Q90" s="2" t="s">
        <v>85</v>
      </c>
      <c r="R90" s="2" t="s">
        <v>234</v>
      </c>
      <c r="S90" s="2" t="s">
        <v>87</v>
      </c>
      <c r="T90" s="2" t="s">
        <v>88</v>
      </c>
      <c r="U90" s="2" t="s">
        <v>89</v>
      </c>
      <c r="V90" s="2" t="s">
        <v>89</v>
      </c>
      <c r="W90" s="2" t="s">
        <v>90</v>
      </c>
      <c r="X90" s="2" t="s">
        <v>91</v>
      </c>
      <c r="Y90" s="2" t="s">
        <v>92</v>
      </c>
      <c r="Z90" s="2" t="s">
        <v>93</v>
      </c>
      <c r="AA90" s="2" t="s">
        <v>94</v>
      </c>
      <c r="AB90" s="2" t="s">
        <v>95</v>
      </c>
      <c r="AC90" s="2" t="s">
        <v>95</v>
      </c>
      <c r="AD90" s="2" t="s">
        <v>96</v>
      </c>
    </row>
    <row r="91" spans="1:30" ht="45" customHeight="1" x14ac:dyDescent="0.25">
      <c r="A91" s="2" t="s">
        <v>318</v>
      </c>
      <c r="B91" s="2" t="s">
        <v>73</v>
      </c>
      <c r="C91" s="2" t="s">
        <v>74</v>
      </c>
      <c r="D91" s="2" t="s">
        <v>75</v>
      </c>
      <c r="E91" s="2" t="s">
        <v>76</v>
      </c>
      <c r="F91" s="2" t="s">
        <v>77</v>
      </c>
      <c r="G91" s="2" t="s">
        <v>78</v>
      </c>
      <c r="H91" s="2" t="s">
        <v>79</v>
      </c>
      <c r="I91" s="2" t="s">
        <v>74</v>
      </c>
      <c r="J91" s="2" t="s">
        <v>75</v>
      </c>
      <c r="K91" s="2" t="s">
        <v>111</v>
      </c>
      <c r="L91" s="2" t="s">
        <v>111</v>
      </c>
      <c r="M91" s="2" t="s">
        <v>112</v>
      </c>
      <c r="N91" s="2" t="s">
        <v>82</v>
      </c>
      <c r="O91" s="2" t="s">
        <v>319</v>
      </c>
      <c r="P91" s="2" t="s">
        <v>84</v>
      </c>
      <c r="Q91" s="2" t="s">
        <v>85</v>
      </c>
      <c r="R91" s="2" t="s">
        <v>114</v>
      </c>
      <c r="S91" s="2" t="s">
        <v>87</v>
      </c>
      <c r="T91" s="2" t="s">
        <v>88</v>
      </c>
      <c r="U91" s="2" t="s">
        <v>89</v>
      </c>
      <c r="V91" s="2" t="s">
        <v>89</v>
      </c>
      <c r="W91" s="2" t="s">
        <v>90</v>
      </c>
      <c r="X91" s="2" t="s">
        <v>91</v>
      </c>
      <c r="Y91" s="2" t="s">
        <v>92</v>
      </c>
      <c r="Z91" s="2" t="s">
        <v>93</v>
      </c>
      <c r="AA91" s="2" t="s">
        <v>94</v>
      </c>
      <c r="AB91" s="2" t="s">
        <v>95</v>
      </c>
      <c r="AC91" s="2" t="s">
        <v>95</v>
      </c>
      <c r="AD91" s="2" t="s">
        <v>96</v>
      </c>
    </row>
    <row r="92" spans="1:30" ht="45" customHeight="1" x14ac:dyDescent="0.25">
      <c r="A92" s="2" t="s">
        <v>320</v>
      </c>
      <c r="B92" s="2" t="s">
        <v>73</v>
      </c>
      <c r="C92" s="2" t="s">
        <v>74</v>
      </c>
      <c r="D92" s="2" t="s">
        <v>75</v>
      </c>
      <c r="E92" s="2" t="s">
        <v>76</v>
      </c>
      <c r="F92" s="2" t="s">
        <v>77</v>
      </c>
      <c r="G92" s="2" t="s">
        <v>78</v>
      </c>
      <c r="H92" s="2" t="s">
        <v>79</v>
      </c>
      <c r="I92" s="2" t="s">
        <v>74</v>
      </c>
      <c r="J92" s="2" t="s">
        <v>75</v>
      </c>
      <c r="K92" s="2" t="s">
        <v>302</v>
      </c>
      <c r="L92" s="2" t="s">
        <v>302</v>
      </c>
      <c r="M92" s="2" t="s">
        <v>75</v>
      </c>
      <c r="N92" s="2" t="s">
        <v>82</v>
      </c>
      <c r="O92" s="2" t="s">
        <v>321</v>
      </c>
      <c r="P92" s="2" t="s">
        <v>84</v>
      </c>
      <c r="Q92" s="2" t="s">
        <v>85</v>
      </c>
      <c r="R92" s="2" t="s">
        <v>229</v>
      </c>
      <c r="S92" s="2" t="s">
        <v>87</v>
      </c>
      <c r="T92" s="2" t="s">
        <v>88</v>
      </c>
      <c r="U92" s="2" t="s">
        <v>89</v>
      </c>
      <c r="V92" s="2" t="s">
        <v>89</v>
      </c>
      <c r="W92" s="2" t="s">
        <v>90</v>
      </c>
      <c r="X92" s="2" t="s">
        <v>91</v>
      </c>
      <c r="Y92" s="2" t="s">
        <v>92</v>
      </c>
      <c r="Z92" s="2" t="s">
        <v>93</v>
      </c>
      <c r="AA92" s="2" t="s">
        <v>94</v>
      </c>
      <c r="AB92" s="2" t="s">
        <v>95</v>
      </c>
      <c r="AC92" s="2" t="s">
        <v>95</v>
      </c>
      <c r="AD92" s="2" t="s">
        <v>96</v>
      </c>
    </row>
    <row r="93" spans="1:30" ht="45" customHeight="1" x14ac:dyDescent="0.25">
      <c r="A93" s="2" t="s">
        <v>322</v>
      </c>
      <c r="B93" s="2" t="s">
        <v>73</v>
      </c>
      <c r="C93" s="2" t="s">
        <v>74</v>
      </c>
      <c r="D93" s="2" t="s">
        <v>75</v>
      </c>
      <c r="E93" s="2" t="s">
        <v>76</v>
      </c>
      <c r="F93" s="2" t="s">
        <v>77</v>
      </c>
      <c r="G93" s="2" t="s">
        <v>78</v>
      </c>
      <c r="H93" s="2" t="s">
        <v>79</v>
      </c>
      <c r="I93" s="2" t="s">
        <v>74</v>
      </c>
      <c r="J93" s="2" t="s">
        <v>75</v>
      </c>
      <c r="K93" s="2" t="s">
        <v>302</v>
      </c>
      <c r="L93" s="2" t="s">
        <v>302</v>
      </c>
      <c r="M93" s="2" t="s">
        <v>75</v>
      </c>
      <c r="N93" s="2" t="s">
        <v>82</v>
      </c>
      <c r="O93" s="2" t="s">
        <v>323</v>
      </c>
      <c r="P93" s="2" t="s">
        <v>84</v>
      </c>
      <c r="Q93" s="2" t="s">
        <v>85</v>
      </c>
      <c r="R93" s="2" t="s">
        <v>229</v>
      </c>
      <c r="S93" s="2" t="s">
        <v>87</v>
      </c>
      <c r="T93" s="2" t="s">
        <v>88</v>
      </c>
      <c r="U93" s="2" t="s">
        <v>89</v>
      </c>
      <c r="V93" s="2" t="s">
        <v>89</v>
      </c>
      <c r="W93" s="2" t="s">
        <v>90</v>
      </c>
      <c r="X93" s="2" t="s">
        <v>91</v>
      </c>
      <c r="Y93" s="2" t="s">
        <v>92</v>
      </c>
      <c r="Z93" s="2" t="s">
        <v>93</v>
      </c>
      <c r="AA93" s="2" t="s">
        <v>94</v>
      </c>
      <c r="AB93" s="2" t="s">
        <v>95</v>
      </c>
      <c r="AC93" s="2" t="s">
        <v>95</v>
      </c>
      <c r="AD93" s="2" t="s">
        <v>96</v>
      </c>
    </row>
    <row r="94" spans="1:30" ht="45" customHeight="1" x14ac:dyDescent="0.25">
      <c r="A94" s="2" t="s">
        <v>324</v>
      </c>
      <c r="B94" s="2" t="s">
        <v>73</v>
      </c>
      <c r="C94" s="2" t="s">
        <v>74</v>
      </c>
      <c r="D94" s="2" t="s">
        <v>75</v>
      </c>
      <c r="E94" s="2" t="s">
        <v>76</v>
      </c>
      <c r="F94" s="2" t="s">
        <v>77</v>
      </c>
      <c r="G94" s="2" t="s">
        <v>78</v>
      </c>
      <c r="H94" s="2" t="s">
        <v>79</v>
      </c>
      <c r="I94" s="2" t="s">
        <v>74</v>
      </c>
      <c r="J94" s="2" t="s">
        <v>75</v>
      </c>
      <c r="K94" s="2" t="s">
        <v>80</v>
      </c>
      <c r="L94" s="2" t="s">
        <v>80</v>
      </c>
      <c r="M94" s="2" t="s">
        <v>81</v>
      </c>
      <c r="N94" s="2" t="s">
        <v>102</v>
      </c>
      <c r="O94" s="2" t="s">
        <v>325</v>
      </c>
      <c r="P94" s="2" t="s">
        <v>84</v>
      </c>
      <c r="Q94" s="2" t="s">
        <v>85</v>
      </c>
      <c r="R94" s="2" t="s">
        <v>86</v>
      </c>
      <c r="S94" s="2" t="s">
        <v>87</v>
      </c>
      <c r="T94" s="2" t="s">
        <v>88</v>
      </c>
      <c r="U94" s="2" t="s">
        <v>89</v>
      </c>
      <c r="V94" s="2" t="s">
        <v>89</v>
      </c>
      <c r="W94" s="2" t="s">
        <v>90</v>
      </c>
      <c r="X94" s="2" t="s">
        <v>91</v>
      </c>
      <c r="Y94" s="2" t="s">
        <v>92</v>
      </c>
      <c r="Z94" s="2" t="s">
        <v>93</v>
      </c>
      <c r="AA94" s="2" t="s">
        <v>94</v>
      </c>
      <c r="AB94" s="2" t="s">
        <v>95</v>
      </c>
      <c r="AC94" s="2" t="s">
        <v>95</v>
      </c>
      <c r="AD94" s="2" t="s">
        <v>96</v>
      </c>
    </row>
    <row r="95" spans="1:30" ht="45" customHeight="1" x14ac:dyDescent="0.25">
      <c r="A95" s="2" t="s">
        <v>326</v>
      </c>
      <c r="B95" s="2" t="s">
        <v>73</v>
      </c>
      <c r="C95" s="2" t="s">
        <v>74</v>
      </c>
      <c r="D95" s="2" t="s">
        <v>75</v>
      </c>
      <c r="E95" s="2" t="s">
        <v>76</v>
      </c>
      <c r="F95" s="2" t="s">
        <v>77</v>
      </c>
      <c r="G95" s="2" t="s">
        <v>78</v>
      </c>
      <c r="H95" s="2" t="s">
        <v>79</v>
      </c>
      <c r="I95" s="2" t="s">
        <v>74</v>
      </c>
      <c r="J95" s="2" t="s">
        <v>75</v>
      </c>
      <c r="K95" s="2" t="s">
        <v>80</v>
      </c>
      <c r="L95" s="2" t="s">
        <v>80</v>
      </c>
      <c r="M95" s="2" t="s">
        <v>81</v>
      </c>
      <c r="N95" s="2" t="s">
        <v>102</v>
      </c>
      <c r="O95" s="2" t="s">
        <v>327</v>
      </c>
      <c r="P95" s="2" t="s">
        <v>84</v>
      </c>
      <c r="Q95" s="2" t="s">
        <v>85</v>
      </c>
      <c r="R95" s="2" t="s">
        <v>86</v>
      </c>
      <c r="S95" s="2" t="s">
        <v>87</v>
      </c>
      <c r="T95" s="2" t="s">
        <v>88</v>
      </c>
      <c r="U95" s="2" t="s">
        <v>89</v>
      </c>
      <c r="V95" s="2" t="s">
        <v>89</v>
      </c>
      <c r="W95" s="2" t="s">
        <v>90</v>
      </c>
      <c r="X95" s="2" t="s">
        <v>91</v>
      </c>
      <c r="Y95" s="2" t="s">
        <v>92</v>
      </c>
      <c r="Z95" s="2" t="s">
        <v>93</v>
      </c>
      <c r="AA95" s="2" t="s">
        <v>94</v>
      </c>
      <c r="AB95" s="2" t="s">
        <v>95</v>
      </c>
      <c r="AC95" s="2" t="s">
        <v>95</v>
      </c>
      <c r="AD95" s="2" t="s">
        <v>96</v>
      </c>
    </row>
    <row r="96" spans="1:30" ht="45" customHeight="1" x14ac:dyDescent="0.25">
      <c r="A96" s="2" t="s">
        <v>328</v>
      </c>
      <c r="B96" s="2" t="s">
        <v>73</v>
      </c>
      <c r="C96" s="2" t="s">
        <v>74</v>
      </c>
      <c r="D96" s="2" t="s">
        <v>75</v>
      </c>
      <c r="E96" s="2" t="s">
        <v>76</v>
      </c>
      <c r="F96" s="2" t="s">
        <v>77</v>
      </c>
      <c r="G96" s="2" t="s">
        <v>78</v>
      </c>
      <c r="H96" s="2" t="s">
        <v>79</v>
      </c>
      <c r="I96" s="2" t="s">
        <v>74</v>
      </c>
      <c r="J96" s="2" t="s">
        <v>75</v>
      </c>
      <c r="K96" s="2" t="s">
        <v>106</v>
      </c>
      <c r="L96" s="2" t="s">
        <v>106</v>
      </c>
      <c r="M96" s="2" t="s">
        <v>107</v>
      </c>
      <c r="N96" s="2" t="s">
        <v>82</v>
      </c>
      <c r="O96" s="2" t="s">
        <v>329</v>
      </c>
      <c r="P96" s="2" t="s">
        <v>84</v>
      </c>
      <c r="Q96" s="2" t="s">
        <v>85</v>
      </c>
      <c r="R96" s="2" t="s">
        <v>109</v>
      </c>
      <c r="S96" s="2" t="s">
        <v>87</v>
      </c>
      <c r="T96" s="2" t="s">
        <v>88</v>
      </c>
      <c r="U96" s="2" t="s">
        <v>89</v>
      </c>
      <c r="V96" s="2" t="s">
        <v>89</v>
      </c>
      <c r="W96" s="2" t="s">
        <v>90</v>
      </c>
      <c r="X96" s="2" t="s">
        <v>91</v>
      </c>
      <c r="Y96" s="2" t="s">
        <v>92</v>
      </c>
      <c r="Z96" s="2" t="s">
        <v>93</v>
      </c>
      <c r="AA96" s="2" t="s">
        <v>94</v>
      </c>
      <c r="AB96" s="2" t="s">
        <v>95</v>
      </c>
      <c r="AC96" s="2" t="s">
        <v>95</v>
      </c>
      <c r="AD96" s="2" t="s">
        <v>96</v>
      </c>
    </row>
    <row r="97" spans="1:30" ht="45" customHeight="1" x14ac:dyDescent="0.25">
      <c r="A97" s="2" t="s">
        <v>330</v>
      </c>
      <c r="B97" s="2" t="s">
        <v>73</v>
      </c>
      <c r="C97" s="2" t="s">
        <v>74</v>
      </c>
      <c r="D97" s="2" t="s">
        <v>75</v>
      </c>
      <c r="E97" s="2" t="s">
        <v>76</v>
      </c>
      <c r="F97" s="2" t="s">
        <v>77</v>
      </c>
      <c r="G97" s="2" t="s">
        <v>78</v>
      </c>
      <c r="H97" s="2" t="s">
        <v>79</v>
      </c>
      <c r="I97" s="2" t="s">
        <v>74</v>
      </c>
      <c r="J97" s="2" t="s">
        <v>75</v>
      </c>
      <c r="K97" s="2" t="s">
        <v>106</v>
      </c>
      <c r="L97" s="2" t="s">
        <v>106</v>
      </c>
      <c r="M97" s="2" t="s">
        <v>107</v>
      </c>
      <c r="N97" s="2" t="s">
        <v>82</v>
      </c>
      <c r="O97" s="2" t="s">
        <v>331</v>
      </c>
      <c r="P97" s="2" t="s">
        <v>84</v>
      </c>
      <c r="Q97" s="2" t="s">
        <v>85</v>
      </c>
      <c r="R97" s="2" t="s">
        <v>109</v>
      </c>
      <c r="S97" s="2" t="s">
        <v>87</v>
      </c>
      <c r="T97" s="2" t="s">
        <v>88</v>
      </c>
      <c r="U97" s="2" t="s">
        <v>89</v>
      </c>
      <c r="V97" s="2" t="s">
        <v>89</v>
      </c>
      <c r="W97" s="2" t="s">
        <v>90</v>
      </c>
      <c r="X97" s="2" t="s">
        <v>91</v>
      </c>
      <c r="Y97" s="2" t="s">
        <v>92</v>
      </c>
      <c r="Z97" s="2" t="s">
        <v>93</v>
      </c>
      <c r="AA97" s="2" t="s">
        <v>94</v>
      </c>
      <c r="AB97" s="2" t="s">
        <v>95</v>
      </c>
      <c r="AC97" s="2" t="s">
        <v>95</v>
      </c>
      <c r="AD97" s="2" t="s">
        <v>96</v>
      </c>
    </row>
    <row r="98" spans="1:30" ht="45" customHeight="1" x14ac:dyDescent="0.25">
      <c r="A98" s="2" t="s">
        <v>332</v>
      </c>
      <c r="B98" s="2" t="s">
        <v>73</v>
      </c>
      <c r="C98" s="2" t="s">
        <v>74</v>
      </c>
      <c r="D98" s="2" t="s">
        <v>75</v>
      </c>
      <c r="E98" s="2" t="s">
        <v>76</v>
      </c>
      <c r="F98" s="2" t="s">
        <v>77</v>
      </c>
      <c r="G98" s="2" t="s">
        <v>78</v>
      </c>
      <c r="H98" s="2" t="s">
        <v>79</v>
      </c>
      <c r="I98" s="2" t="s">
        <v>74</v>
      </c>
      <c r="J98" s="2" t="s">
        <v>75</v>
      </c>
      <c r="K98" s="2" t="s">
        <v>333</v>
      </c>
      <c r="L98" s="2" t="s">
        <v>333</v>
      </c>
      <c r="M98" s="2" t="s">
        <v>199</v>
      </c>
      <c r="N98" s="2" t="s">
        <v>82</v>
      </c>
      <c r="O98" s="2" t="s">
        <v>334</v>
      </c>
      <c r="P98" s="2" t="s">
        <v>84</v>
      </c>
      <c r="Q98" s="2" t="s">
        <v>85</v>
      </c>
      <c r="R98" s="2" t="s">
        <v>335</v>
      </c>
      <c r="S98" s="2" t="s">
        <v>87</v>
      </c>
      <c r="T98" s="2" t="s">
        <v>88</v>
      </c>
      <c r="U98" s="2" t="s">
        <v>89</v>
      </c>
      <c r="V98" s="2" t="s">
        <v>89</v>
      </c>
      <c r="W98" s="2" t="s">
        <v>90</v>
      </c>
      <c r="X98" s="2" t="s">
        <v>91</v>
      </c>
      <c r="Y98" s="2" t="s">
        <v>92</v>
      </c>
      <c r="Z98" s="2" t="s">
        <v>93</v>
      </c>
      <c r="AA98" s="2" t="s">
        <v>94</v>
      </c>
      <c r="AB98" s="2" t="s">
        <v>95</v>
      </c>
      <c r="AC98" s="2" t="s">
        <v>95</v>
      </c>
      <c r="AD98" s="2" t="s">
        <v>96</v>
      </c>
    </row>
    <row r="99" spans="1:30" ht="45" customHeight="1" x14ac:dyDescent="0.25">
      <c r="A99" s="2" t="s">
        <v>336</v>
      </c>
      <c r="B99" s="2" t="s">
        <v>73</v>
      </c>
      <c r="C99" s="2" t="s">
        <v>74</v>
      </c>
      <c r="D99" s="2" t="s">
        <v>75</v>
      </c>
      <c r="E99" s="2" t="s">
        <v>76</v>
      </c>
      <c r="F99" s="2" t="s">
        <v>77</v>
      </c>
      <c r="G99" s="2" t="s">
        <v>78</v>
      </c>
      <c r="H99" s="2" t="s">
        <v>79</v>
      </c>
      <c r="I99" s="2" t="s">
        <v>74</v>
      </c>
      <c r="J99" s="2" t="s">
        <v>75</v>
      </c>
      <c r="K99" s="2" t="s">
        <v>333</v>
      </c>
      <c r="L99" s="2" t="s">
        <v>333</v>
      </c>
      <c r="M99" s="2" t="s">
        <v>199</v>
      </c>
      <c r="N99" s="2" t="s">
        <v>82</v>
      </c>
      <c r="O99" s="2" t="s">
        <v>337</v>
      </c>
      <c r="P99" s="2" t="s">
        <v>84</v>
      </c>
      <c r="Q99" s="2" t="s">
        <v>85</v>
      </c>
      <c r="R99" s="2" t="s">
        <v>335</v>
      </c>
      <c r="S99" s="2" t="s">
        <v>87</v>
      </c>
      <c r="T99" s="2" t="s">
        <v>88</v>
      </c>
      <c r="U99" s="2" t="s">
        <v>89</v>
      </c>
      <c r="V99" s="2" t="s">
        <v>89</v>
      </c>
      <c r="W99" s="2" t="s">
        <v>90</v>
      </c>
      <c r="X99" s="2" t="s">
        <v>91</v>
      </c>
      <c r="Y99" s="2" t="s">
        <v>92</v>
      </c>
      <c r="Z99" s="2" t="s">
        <v>93</v>
      </c>
      <c r="AA99" s="2" t="s">
        <v>94</v>
      </c>
      <c r="AB99" s="2" t="s">
        <v>95</v>
      </c>
      <c r="AC99" s="2" t="s">
        <v>95</v>
      </c>
      <c r="AD99" s="2" t="s">
        <v>96</v>
      </c>
    </row>
    <row r="100" spans="1:30" ht="45" customHeight="1" x14ac:dyDescent="0.25">
      <c r="A100" s="2" t="s">
        <v>338</v>
      </c>
      <c r="B100" s="2" t="s">
        <v>73</v>
      </c>
      <c r="C100" s="2" t="s">
        <v>74</v>
      </c>
      <c r="D100" s="2" t="s">
        <v>75</v>
      </c>
      <c r="E100" s="2" t="s">
        <v>76</v>
      </c>
      <c r="F100" s="2" t="s">
        <v>77</v>
      </c>
      <c r="G100" s="2" t="s">
        <v>78</v>
      </c>
      <c r="H100" s="2" t="s">
        <v>79</v>
      </c>
      <c r="I100" s="2" t="s">
        <v>74</v>
      </c>
      <c r="J100" s="2" t="s">
        <v>75</v>
      </c>
      <c r="K100" s="2" t="s">
        <v>111</v>
      </c>
      <c r="L100" s="2" t="s">
        <v>111</v>
      </c>
      <c r="M100" s="2" t="s">
        <v>112</v>
      </c>
      <c r="N100" s="2" t="s">
        <v>82</v>
      </c>
      <c r="O100" s="2" t="s">
        <v>339</v>
      </c>
      <c r="P100" s="2" t="s">
        <v>84</v>
      </c>
      <c r="Q100" s="2" t="s">
        <v>85</v>
      </c>
      <c r="R100" s="2" t="s">
        <v>114</v>
      </c>
      <c r="S100" s="2" t="s">
        <v>87</v>
      </c>
      <c r="T100" s="2" t="s">
        <v>88</v>
      </c>
      <c r="U100" s="2" t="s">
        <v>89</v>
      </c>
      <c r="V100" s="2" t="s">
        <v>89</v>
      </c>
      <c r="W100" s="2" t="s">
        <v>90</v>
      </c>
      <c r="X100" s="2" t="s">
        <v>91</v>
      </c>
      <c r="Y100" s="2" t="s">
        <v>92</v>
      </c>
      <c r="Z100" s="2" t="s">
        <v>93</v>
      </c>
      <c r="AA100" s="2" t="s">
        <v>94</v>
      </c>
      <c r="AB100" s="2" t="s">
        <v>95</v>
      </c>
      <c r="AC100" s="2" t="s">
        <v>95</v>
      </c>
      <c r="AD100" s="2" t="s">
        <v>96</v>
      </c>
    </row>
    <row r="101" spans="1:30" ht="45" customHeight="1" x14ac:dyDescent="0.25">
      <c r="A101" s="2" t="s">
        <v>340</v>
      </c>
      <c r="B101" s="2" t="s">
        <v>73</v>
      </c>
      <c r="C101" s="2" t="s">
        <v>74</v>
      </c>
      <c r="D101" s="2" t="s">
        <v>75</v>
      </c>
      <c r="E101" s="2" t="s">
        <v>76</v>
      </c>
      <c r="F101" s="2" t="s">
        <v>77</v>
      </c>
      <c r="G101" s="2" t="s">
        <v>78</v>
      </c>
      <c r="H101" s="2" t="s">
        <v>79</v>
      </c>
      <c r="I101" s="2" t="s">
        <v>74</v>
      </c>
      <c r="J101" s="2" t="s">
        <v>75</v>
      </c>
      <c r="K101" s="2" t="s">
        <v>111</v>
      </c>
      <c r="L101" s="2" t="s">
        <v>111</v>
      </c>
      <c r="M101" s="2" t="s">
        <v>112</v>
      </c>
      <c r="N101" s="2" t="s">
        <v>82</v>
      </c>
      <c r="O101" s="2" t="s">
        <v>113</v>
      </c>
      <c r="P101" s="2" t="s">
        <v>84</v>
      </c>
      <c r="Q101" s="2" t="s">
        <v>85</v>
      </c>
      <c r="R101" s="2" t="s">
        <v>114</v>
      </c>
      <c r="S101" s="2" t="s">
        <v>87</v>
      </c>
      <c r="T101" s="2" t="s">
        <v>88</v>
      </c>
      <c r="U101" s="2" t="s">
        <v>89</v>
      </c>
      <c r="V101" s="2" t="s">
        <v>89</v>
      </c>
      <c r="W101" s="2" t="s">
        <v>90</v>
      </c>
      <c r="X101" s="2" t="s">
        <v>91</v>
      </c>
      <c r="Y101" s="2" t="s">
        <v>92</v>
      </c>
      <c r="Z101" s="2" t="s">
        <v>93</v>
      </c>
      <c r="AA101" s="2" t="s">
        <v>94</v>
      </c>
      <c r="AB101" s="2" t="s">
        <v>95</v>
      </c>
      <c r="AC101" s="2" t="s">
        <v>95</v>
      </c>
      <c r="AD101" s="2" t="s">
        <v>96</v>
      </c>
    </row>
    <row r="102" spans="1:30" ht="45" customHeight="1" x14ac:dyDescent="0.25">
      <c r="A102" s="2" t="s">
        <v>341</v>
      </c>
      <c r="B102" s="2" t="s">
        <v>73</v>
      </c>
      <c r="C102" s="2" t="s">
        <v>74</v>
      </c>
      <c r="D102" s="2" t="s">
        <v>75</v>
      </c>
      <c r="E102" s="2" t="s">
        <v>76</v>
      </c>
      <c r="F102" s="2" t="s">
        <v>77</v>
      </c>
      <c r="G102" s="2" t="s">
        <v>78</v>
      </c>
      <c r="H102" s="2" t="s">
        <v>79</v>
      </c>
      <c r="I102" s="2" t="s">
        <v>74</v>
      </c>
      <c r="J102" s="2" t="s">
        <v>75</v>
      </c>
      <c r="K102" s="2" t="s">
        <v>203</v>
      </c>
      <c r="L102" s="2" t="s">
        <v>203</v>
      </c>
      <c r="M102" s="2" t="s">
        <v>155</v>
      </c>
      <c r="N102" s="2" t="s">
        <v>82</v>
      </c>
      <c r="O102" s="2" t="s">
        <v>342</v>
      </c>
      <c r="P102" s="2" t="s">
        <v>84</v>
      </c>
      <c r="Q102" s="2" t="s">
        <v>85</v>
      </c>
      <c r="R102" s="2" t="s">
        <v>205</v>
      </c>
      <c r="S102" s="2" t="s">
        <v>87</v>
      </c>
      <c r="T102" s="2" t="s">
        <v>88</v>
      </c>
      <c r="U102" s="2" t="s">
        <v>89</v>
      </c>
      <c r="V102" s="2" t="s">
        <v>89</v>
      </c>
      <c r="W102" s="2" t="s">
        <v>90</v>
      </c>
      <c r="X102" s="2" t="s">
        <v>91</v>
      </c>
      <c r="Y102" s="2" t="s">
        <v>92</v>
      </c>
      <c r="Z102" s="2" t="s">
        <v>93</v>
      </c>
      <c r="AA102" s="2" t="s">
        <v>94</v>
      </c>
      <c r="AB102" s="2" t="s">
        <v>95</v>
      </c>
      <c r="AC102" s="2" t="s">
        <v>95</v>
      </c>
      <c r="AD102" s="2" t="s">
        <v>96</v>
      </c>
    </row>
    <row r="103" spans="1:30" ht="45" customHeight="1" x14ac:dyDescent="0.25">
      <c r="A103" s="2" t="s">
        <v>343</v>
      </c>
      <c r="B103" s="2" t="s">
        <v>73</v>
      </c>
      <c r="C103" s="2" t="s">
        <v>74</v>
      </c>
      <c r="D103" s="2" t="s">
        <v>75</v>
      </c>
      <c r="E103" s="2" t="s">
        <v>76</v>
      </c>
      <c r="F103" s="2" t="s">
        <v>77</v>
      </c>
      <c r="G103" s="2" t="s">
        <v>78</v>
      </c>
      <c r="H103" s="2" t="s">
        <v>79</v>
      </c>
      <c r="I103" s="2" t="s">
        <v>74</v>
      </c>
      <c r="J103" s="2" t="s">
        <v>75</v>
      </c>
      <c r="K103" s="2" t="s">
        <v>203</v>
      </c>
      <c r="L103" s="2" t="s">
        <v>203</v>
      </c>
      <c r="M103" s="2" t="s">
        <v>155</v>
      </c>
      <c r="N103" s="2" t="s">
        <v>82</v>
      </c>
      <c r="O103" s="2" t="s">
        <v>344</v>
      </c>
      <c r="P103" s="2" t="s">
        <v>84</v>
      </c>
      <c r="Q103" s="2" t="s">
        <v>85</v>
      </c>
      <c r="R103" s="2" t="s">
        <v>205</v>
      </c>
      <c r="S103" s="2" t="s">
        <v>87</v>
      </c>
      <c r="T103" s="2" t="s">
        <v>88</v>
      </c>
      <c r="U103" s="2" t="s">
        <v>89</v>
      </c>
      <c r="V103" s="2" t="s">
        <v>89</v>
      </c>
      <c r="W103" s="2" t="s">
        <v>90</v>
      </c>
      <c r="X103" s="2" t="s">
        <v>91</v>
      </c>
      <c r="Y103" s="2" t="s">
        <v>92</v>
      </c>
      <c r="Z103" s="2" t="s">
        <v>93</v>
      </c>
      <c r="AA103" s="2" t="s">
        <v>94</v>
      </c>
      <c r="AB103" s="2" t="s">
        <v>95</v>
      </c>
      <c r="AC103" s="2" t="s">
        <v>95</v>
      </c>
      <c r="AD103" s="2" t="s">
        <v>96</v>
      </c>
    </row>
    <row r="104" spans="1:30" ht="45" customHeight="1" x14ac:dyDescent="0.25">
      <c r="A104" s="2" t="s">
        <v>345</v>
      </c>
      <c r="B104" s="2" t="s">
        <v>73</v>
      </c>
      <c r="C104" s="2" t="s">
        <v>74</v>
      </c>
      <c r="D104" s="2" t="s">
        <v>75</v>
      </c>
      <c r="E104" s="2" t="s">
        <v>76</v>
      </c>
      <c r="F104" s="2" t="s">
        <v>77</v>
      </c>
      <c r="G104" s="2" t="s">
        <v>78</v>
      </c>
      <c r="H104" s="2" t="s">
        <v>79</v>
      </c>
      <c r="I104" s="2" t="s">
        <v>74</v>
      </c>
      <c r="J104" s="2" t="s">
        <v>75</v>
      </c>
      <c r="K104" s="2" t="s">
        <v>118</v>
      </c>
      <c r="L104" s="2" t="s">
        <v>118</v>
      </c>
      <c r="M104" s="2" t="s">
        <v>119</v>
      </c>
      <c r="N104" s="2" t="s">
        <v>82</v>
      </c>
      <c r="O104" s="2" t="s">
        <v>346</v>
      </c>
      <c r="P104" s="2" t="s">
        <v>84</v>
      </c>
      <c r="Q104" s="2" t="s">
        <v>85</v>
      </c>
      <c r="R104" s="2" t="s">
        <v>121</v>
      </c>
      <c r="S104" s="2" t="s">
        <v>87</v>
      </c>
      <c r="T104" s="2" t="s">
        <v>88</v>
      </c>
      <c r="U104" s="2" t="s">
        <v>89</v>
      </c>
      <c r="V104" s="2" t="s">
        <v>89</v>
      </c>
      <c r="W104" s="2" t="s">
        <v>90</v>
      </c>
      <c r="X104" s="2" t="s">
        <v>91</v>
      </c>
      <c r="Y104" s="2" t="s">
        <v>92</v>
      </c>
      <c r="Z104" s="2" t="s">
        <v>93</v>
      </c>
      <c r="AA104" s="2" t="s">
        <v>94</v>
      </c>
      <c r="AB104" s="2" t="s">
        <v>95</v>
      </c>
      <c r="AC104" s="2" t="s">
        <v>95</v>
      </c>
      <c r="AD104" s="2" t="s">
        <v>96</v>
      </c>
    </row>
    <row r="105" spans="1:30" ht="45" customHeight="1" x14ac:dyDescent="0.25">
      <c r="A105" s="2" t="s">
        <v>347</v>
      </c>
      <c r="B105" s="2" t="s">
        <v>73</v>
      </c>
      <c r="C105" s="2" t="s">
        <v>74</v>
      </c>
      <c r="D105" s="2" t="s">
        <v>75</v>
      </c>
      <c r="E105" s="2" t="s">
        <v>76</v>
      </c>
      <c r="F105" s="2" t="s">
        <v>77</v>
      </c>
      <c r="G105" s="2" t="s">
        <v>78</v>
      </c>
      <c r="H105" s="2" t="s">
        <v>79</v>
      </c>
      <c r="I105" s="2" t="s">
        <v>74</v>
      </c>
      <c r="J105" s="2" t="s">
        <v>75</v>
      </c>
      <c r="K105" s="2" t="s">
        <v>80</v>
      </c>
      <c r="L105" s="2" t="s">
        <v>80</v>
      </c>
      <c r="M105" s="2" t="s">
        <v>81</v>
      </c>
      <c r="N105" s="2" t="s">
        <v>82</v>
      </c>
      <c r="O105" s="2" t="s">
        <v>348</v>
      </c>
      <c r="P105" s="2" t="s">
        <v>84</v>
      </c>
      <c r="Q105" s="2" t="s">
        <v>85</v>
      </c>
      <c r="R105" s="2" t="s">
        <v>86</v>
      </c>
      <c r="S105" s="2" t="s">
        <v>87</v>
      </c>
      <c r="T105" s="2" t="s">
        <v>88</v>
      </c>
      <c r="U105" s="2" t="s">
        <v>89</v>
      </c>
      <c r="V105" s="2" t="s">
        <v>89</v>
      </c>
      <c r="W105" s="2" t="s">
        <v>90</v>
      </c>
      <c r="X105" s="2" t="s">
        <v>91</v>
      </c>
      <c r="Y105" s="2" t="s">
        <v>92</v>
      </c>
      <c r="Z105" s="2" t="s">
        <v>93</v>
      </c>
      <c r="AA105" s="2" t="s">
        <v>94</v>
      </c>
      <c r="AB105" s="2" t="s">
        <v>95</v>
      </c>
      <c r="AC105" s="2" t="s">
        <v>95</v>
      </c>
      <c r="AD105" s="2" t="s">
        <v>96</v>
      </c>
    </row>
    <row r="106" spans="1:30" ht="45" customHeight="1" x14ac:dyDescent="0.25">
      <c r="A106" s="2" t="s">
        <v>349</v>
      </c>
      <c r="B106" s="2" t="s">
        <v>73</v>
      </c>
      <c r="C106" s="2" t="s">
        <v>74</v>
      </c>
      <c r="D106" s="2" t="s">
        <v>75</v>
      </c>
      <c r="E106" s="2" t="s">
        <v>76</v>
      </c>
      <c r="F106" s="2" t="s">
        <v>77</v>
      </c>
      <c r="G106" s="2" t="s">
        <v>78</v>
      </c>
      <c r="H106" s="2" t="s">
        <v>79</v>
      </c>
      <c r="I106" s="2" t="s">
        <v>74</v>
      </c>
      <c r="J106" s="2" t="s">
        <v>75</v>
      </c>
      <c r="K106" s="2" t="s">
        <v>106</v>
      </c>
      <c r="L106" s="2" t="s">
        <v>106</v>
      </c>
      <c r="M106" s="2" t="s">
        <v>107</v>
      </c>
      <c r="N106" s="2" t="s">
        <v>82</v>
      </c>
      <c r="O106" s="2" t="s">
        <v>350</v>
      </c>
      <c r="P106" s="2" t="s">
        <v>84</v>
      </c>
      <c r="Q106" s="2" t="s">
        <v>85</v>
      </c>
      <c r="R106" s="2" t="s">
        <v>109</v>
      </c>
      <c r="S106" s="2" t="s">
        <v>87</v>
      </c>
      <c r="T106" s="2" t="s">
        <v>88</v>
      </c>
      <c r="U106" s="2" t="s">
        <v>89</v>
      </c>
      <c r="V106" s="2" t="s">
        <v>89</v>
      </c>
      <c r="W106" s="2" t="s">
        <v>90</v>
      </c>
      <c r="X106" s="2" t="s">
        <v>91</v>
      </c>
      <c r="Y106" s="2" t="s">
        <v>92</v>
      </c>
      <c r="Z106" s="2" t="s">
        <v>93</v>
      </c>
      <c r="AA106" s="2" t="s">
        <v>94</v>
      </c>
      <c r="AB106" s="2" t="s">
        <v>95</v>
      </c>
      <c r="AC106" s="2" t="s">
        <v>95</v>
      </c>
      <c r="AD106" s="2" t="s">
        <v>96</v>
      </c>
    </row>
    <row r="107" spans="1:30" ht="45" customHeight="1" x14ac:dyDescent="0.25">
      <c r="A107" s="2" t="s">
        <v>351</v>
      </c>
      <c r="B107" s="2" t="s">
        <v>73</v>
      </c>
      <c r="C107" s="2" t="s">
        <v>74</v>
      </c>
      <c r="D107" s="2" t="s">
        <v>75</v>
      </c>
      <c r="E107" s="2" t="s">
        <v>76</v>
      </c>
      <c r="F107" s="2" t="s">
        <v>77</v>
      </c>
      <c r="G107" s="2" t="s">
        <v>78</v>
      </c>
      <c r="H107" s="2" t="s">
        <v>79</v>
      </c>
      <c r="I107" s="2" t="s">
        <v>74</v>
      </c>
      <c r="J107" s="2" t="s">
        <v>75</v>
      </c>
      <c r="K107" s="2" t="s">
        <v>111</v>
      </c>
      <c r="L107" s="2" t="s">
        <v>111</v>
      </c>
      <c r="M107" s="2" t="s">
        <v>112</v>
      </c>
      <c r="N107" s="2" t="s">
        <v>102</v>
      </c>
      <c r="O107" s="2" t="s">
        <v>352</v>
      </c>
      <c r="P107" s="2" t="s">
        <v>84</v>
      </c>
      <c r="Q107" s="2" t="s">
        <v>85</v>
      </c>
      <c r="R107" s="2" t="s">
        <v>114</v>
      </c>
      <c r="S107" s="2" t="s">
        <v>87</v>
      </c>
      <c r="T107" s="2" t="s">
        <v>88</v>
      </c>
      <c r="U107" s="2" t="s">
        <v>89</v>
      </c>
      <c r="V107" s="2" t="s">
        <v>89</v>
      </c>
      <c r="W107" s="2" t="s">
        <v>90</v>
      </c>
      <c r="X107" s="2" t="s">
        <v>91</v>
      </c>
      <c r="Y107" s="2" t="s">
        <v>92</v>
      </c>
      <c r="Z107" s="2" t="s">
        <v>93</v>
      </c>
      <c r="AA107" s="2" t="s">
        <v>94</v>
      </c>
      <c r="AB107" s="2" t="s">
        <v>95</v>
      </c>
      <c r="AC107" s="2" t="s">
        <v>95</v>
      </c>
      <c r="AD107" s="2" t="s">
        <v>96</v>
      </c>
    </row>
    <row r="108" spans="1:30" ht="45" customHeight="1" x14ac:dyDescent="0.25">
      <c r="A108" s="2" t="s">
        <v>353</v>
      </c>
      <c r="B108" s="2" t="s">
        <v>73</v>
      </c>
      <c r="C108" s="2" t="s">
        <v>74</v>
      </c>
      <c r="D108" s="2" t="s">
        <v>75</v>
      </c>
      <c r="E108" s="2" t="s">
        <v>76</v>
      </c>
      <c r="F108" s="2" t="s">
        <v>77</v>
      </c>
      <c r="G108" s="2" t="s">
        <v>78</v>
      </c>
      <c r="H108" s="2" t="s">
        <v>79</v>
      </c>
      <c r="I108" s="2" t="s">
        <v>74</v>
      </c>
      <c r="J108" s="2" t="s">
        <v>75</v>
      </c>
      <c r="K108" s="2" t="s">
        <v>354</v>
      </c>
      <c r="L108" s="2" t="s">
        <v>354</v>
      </c>
      <c r="M108" s="2" t="s">
        <v>355</v>
      </c>
      <c r="N108" s="2" t="s">
        <v>82</v>
      </c>
      <c r="O108" s="2" t="s">
        <v>356</v>
      </c>
      <c r="P108" s="2" t="s">
        <v>84</v>
      </c>
      <c r="Q108" s="2" t="s">
        <v>85</v>
      </c>
      <c r="R108" s="2" t="s">
        <v>357</v>
      </c>
      <c r="S108" s="2" t="s">
        <v>87</v>
      </c>
      <c r="T108" s="2" t="s">
        <v>88</v>
      </c>
      <c r="U108" s="2" t="s">
        <v>89</v>
      </c>
      <c r="V108" s="2" t="s">
        <v>89</v>
      </c>
      <c r="W108" s="2" t="s">
        <v>90</v>
      </c>
      <c r="X108" s="2" t="s">
        <v>91</v>
      </c>
      <c r="Y108" s="2" t="s">
        <v>92</v>
      </c>
      <c r="Z108" s="2" t="s">
        <v>93</v>
      </c>
      <c r="AA108" s="2" t="s">
        <v>94</v>
      </c>
      <c r="AB108" s="2" t="s">
        <v>95</v>
      </c>
      <c r="AC108" s="2" t="s">
        <v>95</v>
      </c>
      <c r="AD108" s="2" t="s">
        <v>96</v>
      </c>
    </row>
    <row r="109" spans="1:30" ht="45" customHeight="1" x14ac:dyDescent="0.25">
      <c r="A109" s="2" t="s">
        <v>358</v>
      </c>
      <c r="B109" s="2" t="s">
        <v>73</v>
      </c>
      <c r="C109" s="2" t="s">
        <v>74</v>
      </c>
      <c r="D109" s="2" t="s">
        <v>75</v>
      </c>
      <c r="E109" s="2" t="s">
        <v>76</v>
      </c>
      <c r="F109" s="2" t="s">
        <v>77</v>
      </c>
      <c r="G109" s="2" t="s">
        <v>78</v>
      </c>
      <c r="H109" s="2" t="s">
        <v>79</v>
      </c>
      <c r="I109" s="2" t="s">
        <v>74</v>
      </c>
      <c r="J109" s="2" t="s">
        <v>75</v>
      </c>
      <c r="K109" s="2" t="s">
        <v>267</v>
      </c>
      <c r="L109" s="2" t="s">
        <v>267</v>
      </c>
      <c r="M109" s="2" t="s">
        <v>268</v>
      </c>
      <c r="N109" s="2" t="s">
        <v>102</v>
      </c>
      <c r="O109" s="2" t="s">
        <v>359</v>
      </c>
      <c r="P109" s="2" t="s">
        <v>84</v>
      </c>
      <c r="Q109" s="2" t="s">
        <v>85</v>
      </c>
      <c r="R109" s="2" t="s">
        <v>270</v>
      </c>
      <c r="S109" s="2" t="s">
        <v>87</v>
      </c>
      <c r="T109" s="2" t="s">
        <v>88</v>
      </c>
      <c r="U109" s="2" t="s">
        <v>89</v>
      </c>
      <c r="V109" s="2" t="s">
        <v>89</v>
      </c>
      <c r="W109" s="2" t="s">
        <v>90</v>
      </c>
      <c r="X109" s="2" t="s">
        <v>91</v>
      </c>
      <c r="Y109" s="2" t="s">
        <v>92</v>
      </c>
      <c r="Z109" s="2" t="s">
        <v>93</v>
      </c>
      <c r="AA109" s="2" t="s">
        <v>94</v>
      </c>
      <c r="AB109" s="2" t="s">
        <v>95</v>
      </c>
      <c r="AC109" s="2" t="s">
        <v>95</v>
      </c>
      <c r="AD109" s="2" t="s">
        <v>96</v>
      </c>
    </row>
    <row r="110" spans="1:30" ht="45" customHeight="1" x14ac:dyDescent="0.25">
      <c r="A110" s="2" t="s">
        <v>360</v>
      </c>
      <c r="B110" s="2" t="s">
        <v>73</v>
      </c>
      <c r="C110" s="2" t="s">
        <v>74</v>
      </c>
      <c r="D110" s="2" t="s">
        <v>75</v>
      </c>
      <c r="E110" s="2" t="s">
        <v>76</v>
      </c>
      <c r="F110" s="2" t="s">
        <v>77</v>
      </c>
      <c r="G110" s="2" t="s">
        <v>78</v>
      </c>
      <c r="H110" s="2" t="s">
        <v>79</v>
      </c>
      <c r="I110" s="2" t="s">
        <v>74</v>
      </c>
      <c r="J110" s="2" t="s">
        <v>75</v>
      </c>
      <c r="K110" s="2" t="s">
        <v>111</v>
      </c>
      <c r="L110" s="2" t="s">
        <v>111</v>
      </c>
      <c r="M110" s="2" t="s">
        <v>112</v>
      </c>
      <c r="N110" s="2" t="s">
        <v>82</v>
      </c>
      <c r="O110" s="2" t="s">
        <v>361</v>
      </c>
      <c r="P110" s="2" t="s">
        <v>84</v>
      </c>
      <c r="Q110" s="2" t="s">
        <v>85</v>
      </c>
      <c r="R110" s="2" t="s">
        <v>114</v>
      </c>
      <c r="S110" s="2" t="s">
        <v>87</v>
      </c>
      <c r="T110" s="2" t="s">
        <v>88</v>
      </c>
      <c r="U110" s="2" t="s">
        <v>89</v>
      </c>
      <c r="V110" s="2" t="s">
        <v>89</v>
      </c>
      <c r="W110" s="2" t="s">
        <v>90</v>
      </c>
      <c r="X110" s="2" t="s">
        <v>91</v>
      </c>
      <c r="Y110" s="2" t="s">
        <v>92</v>
      </c>
      <c r="Z110" s="2" t="s">
        <v>93</v>
      </c>
      <c r="AA110" s="2" t="s">
        <v>94</v>
      </c>
      <c r="AB110" s="2" t="s">
        <v>95</v>
      </c>
      <c r="AC110" s="2" t="s">
        <v>95</v>
      </c>
      <c r="AD110" s="2" t="s">
        <v>96</v>
      </c>
    </row>
    <row r="111" spans="1:30" ht="45" customHeight="1" x14ac:dyDescent="0.25">
      <c r="A111" s="2" t="s">
        <v>362</v>
      </c>
      <c r="B111" s="2" t="s">
        <v>73</v>
      </c>
      <c r="C111" s="2" t="s">
        <v>74</v>
      </c>
      <c r="D111" s="2" t="s">
        <v>75</v>
      </c>
      <c r="E111" s="2" t="s">
        <v>76</v>
      </c>
      <c r="F111" s="2" t="s">
        <v>77</v>
      </c>
      <c r="G111" s="2" t="s">
        <v>78</v>
      </c>
      <c r="H111" s="2" t="s">
        <v>79</v>
      </c>
      <c r="I111" s="2" t="s">
        <v>74</v>
      </c>
      <c r="J111" s="2" t="s">
        <v>75</v>
      </c>
      <c r="K111" s="2" t="s">
        <v>111</v>
      </c>
      <c r="L111" s="2" t="s">
        <v>111</v>
      </c>
      <c r="M111" s="2" t="s">
        <v>112</v>
      </c>
      <c r="N111" s="2" t="s">
        <v>82</v>
      </c>
      <c r="O111" s="2" t="s">
        <v>153</v>
      </c>
      <c r="P111" s="2" t="s">
        <v>84</v>
      </c>
      <c r="Q111" s="2" t="s">
        <v>85</v>
      </c>
      <c r="R111" s="2" t="s">
        <v>114</v>
      </c>
      <c r="S111" s="2" t="s">
        <v>87</v>
      </c>
      <c r="T111" s="2" t="s">
        <v>88</v>
      </c>
      <c r="U111" s="2" t="s">
        <v>89</v>
      </c>
      <c r="V111" s="2" t="s">
        <v>89</v>
      </c>
      <c r="W111" s="2" t="s">
        <v>90</v>
      </c>
      <c r="X111" s="2" t="s">
        <v>91</v>
      </c>
      <c r="Y111" s="2" t="s">
        <v>92</v>
      </c>
      <c r="Z111" s="2" t="s">
        <v>93</v>
      </c>
      <c r="AA111" s="2" t="s">
        <v>94</v>
      </c>
      <c r="AB111" s="2" t="s">
        <v>95</v>
      </c>
      <c r="AC111" s="2" t="s">
        <v>95</v>
      </c>
      <c r="AD111" s="2" t="s">
        <v>96</v>
      </c>
    </row>
    <row r="112" spans="1:30" ht="45" customHeight="1" x14ac:dyDescent="0.25">
      <c r="A112" s="2" t="s">
        <v>363</v>
      </c>
      <c r="B112" s="2" t="s">
        <v>73</v>
      </c>
      <c r="C112" s="2" t="s">
        <v>74</v>
      </c>
      <c r="D112" s="2" t="s">
        <v>75</v>
      </c>
      <c r="E112" s="2" t="s">
        <v>76</v>
      </c>
      <c r="F112" s="2" t="s">
        <v>77</v>
      </c>
      <c r="G112" s="2" t="s">
        <v>78</v>
      </c>
      <c r="H112" s="2" t="s">
        <v>79</v>
      </c>
      <c r="I112" s="2" t="s">
        <v>74</v>
      </c>
      <c r="J112" s="2" t="s">
        <v>75</v>
      </c>
      <c r="K112" s="2" t="s">
        <v>203</v>
      </c>
      <c r="L112" s="2" t="s">
        <v>203</v>
      </c>
      <c r="M112" s="2" t="s">
        <v>155</v>
      </c>
      <c r="N112" s="2" t="s">
        <v>82</v>
      </c>
      <c r="O112" s="2" t="s">
        <v>364</v>
      </c>
      <c r="P112" s="2" t="s">
        <v>84</v>
      </c>
      <c r="Q112" s="2" t="s">
        <v>85</v>
      </c>
      <c r="R112" s="2" t="s">
        <v>205</v>
      </c>
      <c r="S112" s="2" t="s">
        <v>87</v>
      </c>
      <c r="T112" s="2" t="s">
        <v>88</v>
      </c>
      <c r="U112" s="2" t="s">
        <v>89</v>
      </c>
      <c r="V112" s="2" t="s">
        <v>89</v>
      </c>
      <c r="W112" s="2" t="s">
        <v>90</v>
      </c>
      <c r="X112" s="2" t="s">
        <v>91</v>
      </c>
      <c r="Y112" s="2" t="s">
        <v>92</v>
      </c>
      <c r="Z112" s="2" t="s">
        <v>93</v>
      </c>
      <c r="AA112" s="2" t="s">
        <v>94</v>
      </c>
      <c r="AB112" s="2" t="s">
        <v>95</v>
      </c>
      <c r="AC112" s="2" t="s">
        <v>95</v>
      </c>
      <c r="AD112" s="2" t="s">
        <v>96</v>
      </c>
    </row>
    <row r="113" spans="1:30" ht="45" customHeight="1" x14ac:dyDescent="0.25">
      <c r="A113" s="2" t="s">
        <v>365</v>
      </c>
      <c r="B113" s="2" t="s">
        <v>73</v>
      </c>
      <c r="C113" s="2" t="s">
        <v>74</v>
      </c>
      <c r="D113" s="2" t="s">
        <v>75</v>
      </c>
      <c r="E113" s="2" t="s">
        <v>76</v>
      </c>
      <c r="F113" s="2" t="s">
        <v>77</v>
      </c>
      <c r="G113" s="2" t="s">
        <v>78</v>
      </c>
      <c r="H113" s="2" t="s">
        <v>79</v>
      </c>
      <c r="I113" s="2" t="s">
        <v>74</v>
      </c>
      <c r="J113" s="2" t="s">
        <v>75</v>
      </c>
      <c r="K113" s="2" t="s">
        <v>240</v>
      </c>
      <c r="L113" s="2" t="s">
        <v>240</v>
      </c>
      <c r="M113" s="2" t="s">
        <v>241</v>
      </c>
      <c r="N113" s="2" t="s">
        <v>82</v>
      </c>
      <c r="O113" s="2" t="s">
        <v>366</v>
      </c>
      <c r="P113" s="2" t="s">
        <v>84</v>
      </c>
      <c r="Q113" s="2" t="s">
        <v>85</v>
      </c>
      <c r="R113" s="2" t="s">
        <v>243</v>
      </c>
      <c r="S113" s="2" t="s">
        <v>87</v>
      </c>
      <c r="T113" s="2" t="s">
        <v>88</v>
      </c>
      <c r="U113" s="2" t="s">
        <v>89</v>
      </c>
      <c r="V113" s="2" t="s">
        <v>89</v>
      </c>
      <c r="W113" s="2" t="s">
        <v>90</v>
      </c>
      <c r="X113" s="2" t="s">
        <v>91</v>
      </c>
      <c r="Y113" s="2" t="s">
        <v>92</v>
      </c>
      <c r="Z113" s="2" t="s">
        <v>93</v>
      </c>
      <c r="AA113" s="2" t="s">
        <v>94</v>
      </c>
      <c r="AB113" s="2" t="s">
        <v>95</v>
      </c>
      <c r="AC113" s="2" t="s">
        <v>95</v>
      </c>
      <c r="AD113" s="2" t="s">
        <v>96</v>
      </c>
    </row>
    <row r="114" spans="1:30" ht="45" customHeight="1" x14ac:dyDescent="0.25">
      <c r="A114" s="2" t="s">
        <v>367</v>
      </c>
      <c r="B114" s="2" t="s">
        <v>73</v>
      </c>
      <c r="C114" s="2" t="s">
        <v>74</v>
      </c>
      <c r="D114" s="2" t="s">
        <v>75</v>
      </c>
      <c r="E114" s="2" t="s">
        <v>76</v>
      </c>
      <c r="F114" s="2" t="s">
        <v>77</v>
      </c>
      <c r="G114" s="2" t="s">
        <v>78</v>
      </c>
      <c r="H114" s="2" t="s">
        <v>79</v>
      </c>
      <c r="I114" s="2" t="s">
        <v>74</v>
      </c>
      <c r="J114" s="2" t="s">
        <v>75</v>
      </c>
      <c r="K114" s="2" t="s">
        <v>80</v>
      </c>
      <c r="L114" s="2" t="s">
        <v>80</v>
      </c>
      <c r="M114" s="2" t="s">
        <v>81</v>
      </c>
      <c r="N114" s="2" t="s">
        <v>82</v>
      </c>
      <c r="O114" s="2" t="s">
        <v>368</v>
      </c>
      <c r="P114" s="2" t="s">
        <v>84</v>
      </c>
      <c r="Q114" s="2" t="s">
        <v>85</v>
      </c>
      <c r="R114" s="2" t="s">
        <v>86</v>
      </c>
      <c r="S114" s="2" t="s">
        <v>87</v>
      </c>
      <c r="T114" s="2" t="s">
        <v>88</v>
      </c>
      <c r="U114" s="2" t="s">
        <v>89</v>
      </c>
      <c r="V114" s="2" t="s">
        <v>89</v>
      </c>
      <c r="W114" s="2" t="s">
        <v>90</v>
      </c>
      <c r="X114" s="2" t="s">
        <v>91</v>
      </c>
      <c r="Y114" s="2" t="s">
        <v>92</v>
      </c>
      <c r="Z114" s="2" t="s">
        <v>93</v>
      </c>
      <c r="AA114" s="2" t="s">
        <v>94</v>
      </c>
      <c r="AB114" s="2" t="s">
        <v>95</v>
      </c>
      <c r="AC114" s="2" t="s">
        <v>95</v>
      </c>
      <c r="AD114" s="2" t="s">
        <v>96</v>
      </c>
    </row>
    <row r="115" spans="1:30" ht="45" customHeight="1" x14ac:dyDescent="0.25">
      <c r="A115" s="2" t="s">
        <v>369</v>
      </c>
      <c r="B115" s="2" t="s">
        <v>73</v>
      </c>
      <c r="C115" s="2" t="s">
        <v>74</v>
      </c>
      <c r="D115" s="2" t="s">
        <v>75</v>
      </c>
      <c r="E115" s="2" t="s">
        <v>76</v>
      </c>
      <c r="F115" s="2" t="s">
        <v>77</v>
      </c>
      <c r="G115" s="2" t="s">
        <v>78</v>
      </c>
      <c r="H115" s="2" t="s">
        <v>79</v>
      </c>
      <c r="I115" s="2" t="s">
        <v>74</v>
      </c>
      <c r="J115" s="2" t="s">
        <v>75</v>
      </c>
      <c r="K115" s="2" t="s">
        <v>80</v>
      </c>
      <c r="L115" s="2" t="s">
        <v>80</v>
      </c>
      <c r="M115" s="2" t="s">
        <v>81</v>
      </c>
      <c r="N115" s="2" t="s">
        <v>82</v>
      </c>
      <c r="O115" s="2" t="s">
        <v>370</v>
      </c>
      <c r="P115" s="2" t="s">
        <v>84</v>
      </c>
      <c r="Q115" s="2" t="s">
        <v>85</v>
      </c>
      <c r="R115" s="2" t="s">
        <v>86</v>
      </c>
      <c r="S115" s="2" t="s">
        <v>87</v>
      </c>
      <c r="T115" s="2" t="s">
        <v>88</v>
      </c>
      <c r="U115" s="2" t="s">
        <v>89</v>
      </c>
      <c r="V115" s="2" t="s">
        <v>89</v>
      </c>
      <c r="W115" s="2" t="s">
        <v>90</v>
      </c>
      <c r="X115" s="2" t="s">
        <v>91</v>
      </c>
      <c r="Y115" s="2" t="s">
        <v>92</v>
      </c>
      <c r="Z115" s="2" t="s">
        <v>93</v>
      </c>
      <c r="AA115" s="2" t="s">
        <v>94</v>
      </c>
      <c r="AB115" s="2" t="s">
        <v>95</v>
      </c>
      <c r="AC115" s="2" t="s">
        <v>95</v>
      </c>
      <c r="AD115" s="2" t="s">
        <v>96</v>
      </c>
    </row>
    <row r="116" spans="1:30" ht="45" customHeight="1" x14ac:dyDescent="0.25">
      <c r="A116" s="2" t="s">
        <v>371</v>
      </c>
      <c r="B116" s="2" t="s">
        <v>73</v>
      </c>
      <c r="C116" s="2" t="s">
        <v>74</v>
      </c>
      <c r="D116" s="2" t="s">
        <v>75</v>
      </c>
      <c r="E116" s="2" t="s">
        <v>76</v>
      </c>
      <c r="F116" s="2" t="s">
        <v>77</v>
      </c>
      <c r="G116" s="2" t="s">
        <v>78</v>
      </c>
      <c r="H116" s="2" t="s">
        <v>79</v>
      </c>
      <c r="I116" s="2" t="s">
        <v>74</v>
      </c>
      <c r="J116" s="2" t="s">
        <v>75</v>
      </c>
      <c r="K116" s="2" t="s">
        <v>111</v>
      </c>
      <c r="L116" s="2" t="s">
        <v>111</v>
      </c>
      <c r="M116" s="2" t="s">
        <v>112</v>
      </c>
      <c r="N116" s="2" t="s">
        <v>102</v>
      </c>
      <c r="O116" s="2" t="s">
        <v>372</v>
      </c>
      <c r="P116" s="2" t="s">
        <v>84</v>
      </c>
      <c r="Q116" s="2" t="s">
        <v>85</v>
      </c>
      <c r="R116" s="2" t="s">
        <v>114</v>
      </c>
      <c r="S116" s="2" t="s">
        <v>87</v>
      </c>
      <c r="T116" s="2" t="s">
        <v>88</v>
      </c>
      <c r="U116" s="2" t="s">
        <v>89</v>
      </c>
      <c r="V116" s="2" t="s">
        <v>89</v>
      </c>
      <c r="W116" s="2" t="s">
        <v>90</v>
      </c>
      <c r="X116" s="2" t="s">
        <v>91</v>
      </c>
      <c r="Y116" s="2" t="s">
        <v>92</v>
      </c>
      <c r="Z116" s="2" t="s">
        <v>93</v>
      </c>
      <c r="AA116" s="2" t="s">
        <v>94</v>
      </c>
      <c r="AB116" s="2" t="s">
        <v>95</v>
      </c>
      <c r="AC116" s="2" t="s">
        <v>95</v>
      </c>
      <c r="AD116" s="2" t="s">
        <v>96</v>
      </c>
    </row>
    <row r="117" spans="1:30" ht="45" customHeight="1" x14ac:dyDescent="0.25">
      <c r="A117" s="2" t="s">
        <v>373</v>
      </c>
      <c r="B117" s="2" t="s">
        <v>73</v>
      </c>
      <c r="C117" s="2" t="s">
        <v>74</v>
      </c>
      <c r="D117" s="2" t="s">
        <v>75</v>
      </c>
      <c r="E117" s="2" t="s">
        <v>76</v>
      </c>
      <c r="F117" s="2" t="s">
        <v>77</v>
      </c>
      <c r="G117" s="2" t="s">
        <v>78</v>
      </c>
      <c r="H117" s="2" t="s">
        <v>79</v>
      </c>
      <c r="I117" s="2" t="s">
        <v>74</v>
      </c>
      <c r="J117" s="2" t="s">
        <v>75</v>
      </c>
      <c r="K117" s="2" t="s">
        <v>129</v>
      </c>
      <c r="L117" s="2" t="s">
        <v>129</v>
      </c>
      <c r="M117" s="2" t="s">
        <v>130</v>
      </c>
      <c r="N117" s="2" t="s">
        <v>102</v>
      </c>
      <c r="O117" s="2" t="s">
        <v>374</v>
      </c>
      <c r="P117" s="2" t="s">
        <v>84</v>
      </c>
      <c r="Q117" s="2" t="s">
        <v>85</v>
      </c>
      <c r="R117" s="2" t="s">
        <v>132</v>
      </c>
      <c r="S117" s="2" t="s">
        <v>87</v>
      </c>
      <c r="T117" s="2" t="s">
        <v>88</v>
      </c>
      <c r="U117" s="2" t="s">
        <v>89</v>
      </c>
      <c r="V117" s="2" t="s">
        <v>89</v>
      </c>
      <c r="W117" s="2" t="s">
        <v>90</v>
      </c>
      <c r="X117" s="2" t="s">
        <v>91</v>
      </c>
      <c r="Y117" s="2" t="s">
        <v>92</v>
      </c>
      <c r="Z117" s="2" t="s">
        <v>93</v>
      </c>
      <c r="AA117" s="2" t="s">
        <v>94</v>
      </c>
      <c r="AB117" s="2" t="s">
        <v>95</v>
      </c>
      <c r="AC117" s="2" t="s">
        <v>95</v>
      </c>
      <c r="AD117" s="2" t="s">
        <v>96</v>
      </c>
    </row>
    <row r="118" spans="1:30" ht="45" customHeight="1" x14ac:dyDescent="0.25">
      <c r="A118" s="2" t="s">
        <v>375</v>
      </c>
      <c r="B118" s="2" t="s">
        <v>73</v>
      </c>
      <c r="C118" s="2" t="s">
        <v>74</v>
      </c>
      <c r="D118" s="2" t="s">
        <v>75</v>
      </c>
      <c r="E118" s="2" t="s">
        <v>76</v>
      </c>
      <c r="F118" s="2" t="s">
        <v>77</v>
      </c>
      <c r="G118" s="2" t="s">
        <v>78</v>
      </c>
      <c r="H118" s="2" t="s">
        <v>79</v>
      </c>
      <c r="I118" s="2" t="s">
        <v>74</v>
      </c>
      <c r="J118" s="2" t="s">
        <v>75</v>
      </c>
      <c r="K118" s="2" t="s">
        <v>100</v>
      </c>
      <c r="L118" s="2" t="s">
        <v>100</v>
      </c>
      <c r="M118" s="2" t="s">
        <v>101</v>
      </c>
      <c r="N118" s="2" t="s">
        <v>102</v>
      </c>
      <c r="O118" s="2" t="s">
        <v>376</v>
      </c>
      <c r="P118" s="2" t="s">
        <v>84</v>
      </c>
      <c r="Q118" s="2" t="s">
        <v>85</v>
      </c>
      <c r="R118" s="2" t="s">
        <v>104</v>
      </c>
      <c r="S118" s="2" t="s">
        <v>87</v>
      </c>
      <c r="T118" s="2" t="s">
        <v>88</v>
      </c>
      <c r="U118" s="2" t="s">
        <v>89</v>
      </c>
      <c r="V118" s="2" t="s">
        <v>89</v>
      </c>
      <c r="W118" s="2" t="s">
        <v>90</v>
      </c>
      <c r="X118" s="2" t="s">
        <v>91</v>
      </c>
      <c r="Y118" s="2" t="s">
        <v>92</v>
      </c>
      <c r="Z118" s="2" t="s">
        <v>93</v>
      </c>
      <c r="AA118" s="2" t="s">
        <v>94</v>
      </c>
      <c r="AB118" s="2" t="s">
        <v>95</v>
      </c>
      <c r="AC118" s="2" t="s">
        <v>95</v>
      </c>
      <c r="AD118" s="2" t="s">
        <v>96</v>
      </c>
    </row>
    <row r="119" spans="1:30" ht="45" customHeight="1" x14ac:dyDescent="0.25">
      <c r="A119" s="2" t="s">
        <v>377</v>
      </c>
      <c r="B119" s="2" t="s">
        <v>73</v>
      </c>
      <c r="C119" s="2" t="s">
        <v>74</v>
      </c>
      <c r="D119" s="2" t="s">
        <v>75</v>
      </c>
      <c r="E119" s="2" t="s">
        <v>76</v>
      </c>
      <c r="F119" s="2" t="s">
        <v>77</v>
      </c>
      <c r="G119" s="2" t="s">
        <v>78</v>
      </c>
      <c r="H119" s="2" t="s">
        <v>79</v>
      </c>
      <c r="I119" s="2" t="s">
        <v>74</v>
      </c>
      <c r="J119" s="2" t="s">
        <v>75</v>
      </c>
      <c r="K119" s="2" t="s">
        <v>100</v>
      </c>
      <c r="L119" s="2" t="s">
        <v>100</v>
      </c>
      <c r="M119" s="2" t="s">
        <v>101</v>
      </c>
      <c r="N119" s="2" t="s">
        <v>102</v>
      </c>
      <c r="O119" s="2" t="s">
        <v>378</v>
      </c>
      <c r="P119" s="2" t="s">
        <v>84</v>
      </c>
      <c r="Q119" s="2" t="s">
        <v>85</v>
      </c>
      <c r="R119" s="2" t="s">
        <v>104</v>
      </c>
      <c r="S119" s="2" t="s">
        <v>87</v>
      </c>
      <c r="T119" s="2" t="s">
        <v>88</v>
      </c>
      <c r="U119" s="2" t="s">
        <v>89</v>
      </c>
      <c r="V119" s="2" t="s">
        <v>89</v>
      </c>
      <c r="W119" s="2" t="s">
        <v>90</v>
      </c>
      <c r="X119" s="2" t="s">
        <v>91</v>
      </c>
      <c r="Y119" s="2" t="s">
        <v>92</v>
      </c>
      <c r="Z119" s="2" t="s">
        <v>93</v>
      </c>
      <c r="AA119" s="2" t="s">
        <v>94</v>
      </c>
      <c r="AB119" s="2" t="s">
        <v>95</v>
      </c>
      <c r="AC119" s="2" t="s">
        <v>95</v>
      </c>
      <c r="AD119" s="2" t="s">
        <v>96</v>
      </c>
    </row>
    <row r="120" spans="1:30" ht="45" customHeight="1" x14ac:dyDescent="0.25">
      <c r="A120" s="2" t="s">
        <v>379</v>
      </c>
      <c r="B120" s="2" t="s">
        <v>73</v>
      </c>
      <c r="C120" s="2" t="s">
        <v>74</v>
      </c>
      <c r="D120" s="2" t="s">
        <v>75</v>
      </c>
      <c r="E120" s="2" t="s">
        <v>76</v>
      </c>
      <c r="F120" s="2" t="s">
        <v>77</v>
      </c>
      <c r="G120" s="2" t="s">
        <v>78</v>
      </c>
      <c r="H120" s="2" t="s">
        <v>79</v>
      </c>
      <c r="I120" s="2" t="s">
        <v>74</v>
      </c>
      <c r="J120" s="2" t="s">
        <v>75</v>
      </c>
      <c r="K120" s="2" t="s">
        <v>231</v>
      </c>
      <c r="L120" s="2" t="s">
        <v>231</v>
      </c>
      <c r="M120" s="2" t="s">
        <v>232</v>
      </c>
      <c r="N120" s="2" t="s">
        <v>102</v>
      </c>
      <c r="O120" s="2" t="s">
        <v>380</v>
      </c>
      <c r="P120" s="2" t="s">
        <v>84</v>
      </c>
      <c r="Q120" s="2" t="s">
        <v>85</v>
      </c>
      <c r="R120" s="2" t="s">
        <v>234</v>
      </c>
      <c r="S120" s="2" t="s">
        <v>87</v>
      </c>
      <c r="T120" s="2" t="s">
        <v>88</v>
      </c>
      <c r="U120" s="2" t="s">
        <v>89</v>
      </c>
      <c r="V120" s="2" t="s">
        <v>89</v>
      </c>
      <c r="W120" s="2" t="s">
        <v>90</v>
      </c>
      <c r="X120" s="2" t="s">
        <v>91</v>
      </c>
      <c r="Y120" s="2" t="s">
        <v>92</v>
      </c>
      <c r="Z120" s="2" t="s">
        <v>93</v>
      </c>
      <c r="AA120" s="2" t="s">
        <v>94</v>
      </c>
      <c r="AB120" s="2" t="s">
        <v>95</v>
      </c>
      <c r="AC120" s="2" t="s">
        <v>95</v>
      </c>
      <c r="AD120" s="2" t="s">
        <v>96</v>
      </c>
    </row>
    <row r="121" spans="1:30" ht="45" customHeight="1" x14ac:dyDescent="0.25">
      <c r="A121" s="2" t="s">
        <v>381</v>
      </c>
      <c r="B121" s="2" t="s">
        <v>73</v>
      </c>
      <c r="C121" s="2" t="s">
        <v>74</v>
      </c>
      <c r="D121" s="2" t="s">
        <v>75</v>
      </c>
      <c r="E121" s="2" t="s">
        <v>76</v>
      </c>
      <c r="F121" s="2" t="s">
        <v>77</v>
      </c>
      <c r="G121" s="2" t="s">
        <v>78</v>
      </c>
      <c r="H121" s="2" t="s">
        <v>79</v>
      </c>
      <c r="I121" s="2" t="s">
        <v>74</v>
      </c>
      <c r="J121" s="2" t="s">
        <v>75</v>
      </c>
      <c r="K121" s="2" t="s">
        <v>141</v>
      </c>
      <c r="L121" s="2" t="s">
        <v>141</v>
      </c>
      <c r="M121" s="2" t="s">
        <v>142</v>
      </c>
      <c r="N121" s="2" t="s">
        <v>102</v>
      </c>
      <c r="O121" s="2" t="s">
        <v>382</v>
      </c>
      <c r="P121" s="2" t="s">
        <v>84</v>
      </c>
      <c r="Q121" s="2" t="s">
        <v>85</v>
      </c>
      <c r="R121" s="2" t="s">
        <v>144</v>
      </c>
      <c r="S121" s="2" t="s">
        <v>87</v>
      </c>
      <c r="T121" s="2" t="s">
        <v>88</v>
      </c>
      <c r="U121" s="2" t="s">
        <v>89</v>
      </c>
      <c r="V121" s="2" t="s">
        <v>89</v>
      </c>
      <c r="W121" s="2" t="s">
        <v>90</v>
      </c>
      <c r="X121" s="2" t="s">
        <v>91</v>
      </c>
      <c r="Y121" s="2" t="s">
        <v>92</v>
      </c>
      <c r="Z121" s="2" t="s">
        <v>93</v>
      </c>
      <c r="AA121" s="2" t="s">
        <v>94</v>
      </c>
      <c r="AB121" s="2" t="s">
        <v>95</v>
      </c>
      <c r="AC121" s="2" t="s">
        <v>95</v>
      </c>
      <c r="AD121" s="2" t="s">
        <v>96</v>
      </c>
    </row>
    <row r="122" spans="1:30" ht="45" customHeight="1" x14ac:dyDescent="0.25">
      <c r="A122" s="2" t="s">
        <v>383</v>
      </c>
      <c r="B122" s="2" t="s">
        <v>73</v>
      </c>
      <c r="C122" s="2" t="s">
        <v>74</v>
      </c>
      <c r="D122" s="2" t="s">
        <v>75</v>
      </c>
      <c r="E122" s="2" t="s">
        <v>76</v>
      </c>
      <c r="F122" s="2" t="s">
        <v>77</v>
      </c>
      <c r="G122" s="2" t="s">
        <v>78</v>
      </c>
      <c r="H122" s="2" t="s">
        <v>79</v>
      </c>
      <c r="I122" s="2" t="s">
        <v>74</v>
      </c>
      <c r="J122" s="2" t="s">
        <v>75</v>
      </c>
      <c r="K122" s="2" t="s">
        <v>302</v>
      </c>
      <c r="L122" s="2" t="s">
        <v>302</v>
      </c>
      <c r="M122" s="2" t="s">
        <v>75</v>
      </c>
      <c r="N122" s="2" t="s">
        <v>102</v>
      </c>
      <c r="O122" s="2" t="s">
        <v>384</v>
      </c>
      <c r="P122" s="2" t="s">
        <v>84</v>
      </c>
      <c r="Q122" s="2" t="s">
        <v>85</v>
      </c>
      <c r="R122" s="2" t="s">
        <v>229</v>
      </c>
      <c r="S122" s="2" t="s">
        <v>87</v>
      </c>
      <c r="T122" s="2" t="s">
        <v>88</v>
      </c>
      <c r="U122" s="2" t="s">
        <v>89</v>
      </c>
      <c r="V122" s="2" t="s">
        <v>89</v>
      </c>
      <c r="W122" s="2" t="s">
        <v>90</v>
      </c>
      <c r="X122" s="2" t="s">
        <v>91</v>
      </c>
      <c r="Y122" s="2" t="s">
        <v>92</v>
      </c>
      <c r="Z122" s="2" t="s">
        <v>93</v>
      </c>
      <c r="AA122" s="2" t="s">
        <v>94</v>
      </c>
      <c r="AB122" s="2" t="s">
        <v>95</v>
      </c>
      <c r="AC122" s="2" t="s">
        <v>95</v>
      </c>
      <c r="AD122" s="2" t="s">
        <v>96</v>
      </c>
    </row>
    <row r="123" spans="1:30" ht="45" customHeight="1" x14ac:dyDescent="0.25">
      <c r="A123" s="2" t="s">
        <v>385</v>
      </c>
      <c r="B123" s="2" t="s">
        <v>73</v>
      </c>
      <c r="C123" s="2" t="s">
        <v>74</v>
      </c>
      <c r="D123" s="2" t="s">
        <v>75</v>
      </c>
      <c r="E123" s="2" t="s">
        <v>76</v>
      </c>
      <c r="F123" s="2" t="s">
        <v>77</v>
      </c>
      <c r="G123" s="2" t="s">
        <v>78</v>
      </c>
      <c r="H123" s="2" t="s">
        <v>79</v>
      </c>
      <c r="I123" s="2" t="s">
        <v>74</v>
      </c>
      <c r="J123" s="2" t="s">
        <v>75</v>
      </c>
      <c r="K123" s="2" t="s">
        <v>302</v>
      </c>
      <c r="L123" s="2" t="s">
        <v>302</v>
      </c>
      <c r="M123" s="2" t="s">
        <v>75</v>
      </c>
      <c r="N123" s="2" t="s">
        <v>102</v>
      </c>
      <c r="O123" s="2" t="s">
        <v>386</v>
      </c>
      <c r="P123" s="2" t="s">
        <v>84</v>
      </c>
      <c r="Q123" s="2" t="s">
        <v>85</v>
      </c>
      <c r="R123" s="2" t="s">
        <v>229</v>
      </c>
      <c r="S123" s="2" t="s">
        <v>87</v>
      </c>
      <c r="T123" s="2" t="s">
        <v>88</v>
      </c>
      <c r="U123" s="2" t="s">
        <v>89</v>
      </c>
      <c r="V123" s="2" t="s">
        <v>89</v>
      </c>
      <c r="W123" s="2" t="s">
        <v>90</v>
      </c>
      <c r="X123" s="2" t="s">
        <v>91</v>
      </c>
      <c r="Y123" s="2" t="s">
        <v>92</v>
      </c>
      <c r="Z123" s="2" t="s">
        <v>93</v>
      </c>
      <c r="AA123" s="2" t="s">
        <v>94</v>
      </c>
      <c r="AB123" s="2" t="s">
        <v>95</v>
      </c>
      <c r="AC123" s="2" t="s">
        <v>95</v>
      </c>
      <c r="AD123" s="2" t="s">
        <v>96</v>
      </c>
    </row>
    <row r="124" spans="1:30" ht="45" customHeight="1" x14ac:dyDescent="0.25">
      <c r="A124" s="2" t="s">
        <v>387</v>
      </c>
      <c r="B124" s="2" t="s">
        <v>73</v>
      </c>
      <c r="C124" s="2" t="s">
        <v>74</v>
      </c>
      <c r="D124" s="2" t="s">
        <v>75</v>
      </c>
      <c r="E124" s="2" t="s">
        <v>76</v>
      </c>
      <c r="F124" s="2" t="s">
        <v>77</v>
      </c>
      <c r="G124" s="2" t="s">
        <v>78</v>
      </c>
      <c r="H124" s="2" t="s">
        <v>79</v>
      </c>
      <c r="I124" s="2" t="s">
        <v>74</v>
      </c>
      <c r="J124" s="2" t="s">
        <v>75</v>
      </c>
      <c r="K124" s="2" t="s">
        <v>267</v>
      </c>
      <c r="L124" s="2" t="s">
        <v>267</v>
      </c>
      <c r="M124" s="2" t="s">
        <v>268</v>
      </c>
      <c r="N124" s="2" t="s">
        <v>82</v>
      </c>
      <c r="O124" s="2" t="s">
        <v>388</v>
      </c>
      <c r="P124" s="2" t="s">
        <v>84</v>
      </c>
      <c r="Q124" s="2" t="s">
        <v>85</v>
      </c>
      <c r="R124" s="2" t="s">
        <v>270</v>
      </c>
      <c r="S124" s="2" t="s">
        <v>87</v>
      </c>
      <c r="T124" s="2" t="s">
        <v>88</v>
      </c>
      <c r="U124" s="2" t="s">
        <v>89</v>
      </c>
      <c r="V124" s="2" t="s">
        <v>89</v>
      </c>
      <c r="W124" s="2" t="s">
        <v>90</v>
      </c>
      <c r="X124" s="2" t="s">
        <v>91</v>
      </c>
      <c r="Y124" s="2" t="s">
        <v>92</v>
      </c>
      <c r="Z124" s="2" t="s">
        <v>93</v>
      </c>
      <c r="AA124" s="2" t="s">
        <v>94</v>
      </c>
      <c r="AB124" s="2" t="s">
        <v>95</v>
      </c>
      <c r="AC124" s="2" t="s">
        <v>95</v>
      </c>
      <c r="AD124" s="2" t="s">
        <v>96</v>
      </c>
    </row>
    <row r="125" spans="1:30" ht="45" customHeight="1" x14ac:dyDescent="0.25">
      <c r="A125" s="2" t="s">
        <v>389</v>
      </c>
      <c r="B125" s="2" t="s">
        <v>73</v>
      </c>
      <c r="C125" s="2" t="s">
        <v>74</v>
      </c>
      <c r="D125" s="2" t="s">
        <v>75</v>
      </c>
      <c r="E125" s="2" t="s">
        <v>76</v>
      </c>
      <c r="F125" s="2" t="s">
        <v>77</v>
      </c>
      <c r="G125" s="2" t="s">
        <v>78</v>
      </c>
      <c r="H125" s="2" t="s">
        <v>79</v>
      </c>
      <c r="I125" s="2" t="s">
        <v>74</v>
      </c>
      <c r="J125" s="2" t="s">
        <v>75</v>
      </c>
      <c r="K125" s="2" t="s">
        <v>267</v>
      </c>
      <c r="L125" s="2" t="s">
        <v>267</v>
      </c>
      <c r="M125" s="2" t="s">
        <v>268</v>
      </c>
      <c r="N125" s="2" t="s">
        <v>82</v>
      </c>
      <c r="O125" s="2" t="s">
        <v>390</v>
      </c>
      <c r="P125" s="2" t="s">
        <v>84</v>
      </c>
      <c r="Q125" s="2" t="s">
        <v>85</v>
      </c>
      <c r="R125" s="2" t="s">
        <v>270</v>
      </c>
      <c r="S125" s="2" t="s">
        <v>87</v>
      </c>
      <c r="T125" s="2" t="s">
        <v>88</v>
      </c>
      <c r="U125" s="2" t="s">
        <v>89</v>
      </c>
      <c r="V125" s="2" t="s">
        <v>89</v>
      </c>
      <c r="W125" s="2" t="s">
        <v>90</v>
      </c>
      <c r="X125" s="2" t="s">
        <v>91</v>
      </c>
      <c r="Y125" s="2" t="s">
        <v>92</v>
      </c>
      <c r="Z125" s="2" t="s">
        <v>93</v>
      </c>
      <c r="AA125" s="2" t="s">
        <v>94</v>
      </c>
      <c r="AB125" s="2" t="s">
        <v>95</v>
      </c>
      <c r="AC125" s="2" t="s">
        <v>95</v>
      </c>
      <c r="AD125" s="2" t="s">
        <v>96</v>
      </c>
    </row>
    <row r="126" spans="1:30" ht="45" customHeight="1" x14ac:dyDescent="0.25">
      <c r="A126" s="2" t="s">
        <v>391</v>
      </c>
      <c r="B126" s="2" t="s">
        <v>73</v>
      </c>
      <c r="C126" s="2" t="s">
        <v>74</v>
      </c>
      <c r="D126" s="2" t="s">
        <v>75</v>
      </c>
      <c r="E126" s="2" t="s">
        <v>76</v>
      </c>
      <c r="F126" s="2" t="s">
        <v>77</v>
      </c>
      <c r="G126" s="2" t="s">
        <v>78</v>
      </c>
      <c r="H126" s="2" t="s">
        <v>79</v>
      </c>
      <c r="I126" s="2" t="s">
        <v>74</v>
      </c>
      <c r="J126" s="2" t="s">
        <v>75</v>
      </c>
      <c r="K126" s="2" t="s">
        <v>129</v>
      </c>
      <c r="L126" s="2" t="s">
        <v>129</v>
      </c>
      <c r="M126" s="2" t="s">
        <v>130</v>
      </c>
      <c r="N126" s="2" t="s">
        <v>102</v>
      </c>
      <c r="O126" s="2" t="s">
        <v>392</v>
      </c>
      <c r="P126" s="2" t="s">
        <v>84</v>
      </c>
      <c r="Q126" s="2" t="s">
        <v>85</v>
      </c>
      <c r="R126" s="2" t="s">
        <v>132</v>
      </c>
      <c r="S126" s="2" t="s">
        <v>87</v>
      </c>
      <c r="T126" s="2" t="s">
        <v>88</v>
      </c>
      <c r="U126" s="2" t="s">
        <v>89</v>
      </c>
      <c r="V126" s="2" t="s">
        <v>89</v>
      </c>
      <c r="W126" s="2" t="s">
        <v>90</v>
      </c>
      <c r="X126" s="2" t="s">
        <v>91</v>
      </c>
      <c r="Y126" s="2" t="s">
        <v>92</v>
      </c>
      <c r="Z126" s="2" t="s">
        <v>93</v>
      </c>
      <c r="AA126" s="2" t="s">
        <v>94</v>
      </c>
      <c r="AB126" s="2" t="s">
        <v>95</v>
      </c>
      <c r="AC126" s="2" t="s">
        <v>95</v>
      </c>
      <c r="AD126" s="2" t="s">
        <v>96</v>
      </c>
    </row>
    <row r="127" spans="1:30" ht="45" customHeight="1" x14ac:dyDescent="0.25">
      <c r="A127" s="2" t="s">
        <v>393</v>
      </c>
      <c r="B127" s="2" t="s">
        <v>73</v>
      </c>
      <c r="C127" s="2" t="s">
        <v>74</v>
      </c>
      <c r="D127" s="2" t="s">
        <v>75</v>
      </c>
      <c r="E127" s="2" t="s">
        <v>76</v>
      </c>
      <c r="F127" s="2" t="s">
        <v>77</v>
      </c>
      <c r="G127" s="2" t="s">
        <v>78</v>
      </c>
      <c r="H127" s="2" t="s">
        <v>79</v>
      </c>
      <c r="I127" s="2" t="s">
        <v>74</v>
      </c>
      <c r="J127" s="2" t="s">
        <v>75</v>
      </c>
      <c r="K127" s="2" t="s">
        <v>80</v>
      </c>
      <c r="L127" s="2" t="s">
        <v>80</v>
      </c>
      <c r="M127" s="2" t="s">
        <v>81</v>
      </c>
      <c r="N127" s="2" t="s">
        <v>82</v>
      </c>
      <c r="O127" s="2" t="s">
        <v>394</v>
      </c>
      <c r="P127" s="2" t="s">
        <v>84</v>
      </c>
      <c r="Q127" s="2" t="s">
        <v>85</v>
      </c>
      <c r="R127" s="2" t="s">
        <v>86</v>
      </c>
      <c r="S127" s="2" t="s">
        <v>87</v>
      </c>
      <c r="T127" s="2" t="s">
        <v>88</v>
      </c>
      <c r="U127" s="2" t="s">
        <v>89</v>
      </c>
      <c r="V127" s="2" t="s">
        <v>89</v>
      </c>
      <c r="W127" s="2" t="s">
        <v>90</v>
      </c>
      <c r="X127" s="2" t="s">
        <v>91</v>
      </c>
      <c r="Y127" s="2" t="s">
        <v>92</v>
      </c>
      <c r="Z127" s="2" t="s">
        <v>93</v>
      </c>
      <c r="AA127" s="2" t="s">
        <v>94</v>
      </c>
      <c r="AB127" s="2" t="s">
        <v>95</v>
      </c>
      <c r="AC127" s="2" t="s">
        <v>95</v>
      </c>
      <c r="AD127" s="2" t="s">
        <v>96</v>
      </c>
    </row>
    <row r="128" spans="1:30" ht="45" customHeight="1" x14ac:dyDescent="0.25">
      <c r="A128" s="2" t="s">
        <v>395</v>
      </c>
      <c r="B128" s="2" t="s">
        <v>73</v>
      </c>
      <c r="C128" s="2" t="s">
        <v>74</v>
      </c>
      <c r="D128" s="2" t="s">
        <v>75</v>
      </c>
      <c r="E128" s="2" t="s">
        <v>76</v>
      </c>
      <c r="F128" s="2" t="s">
        <v>77</v>
      </c>
      <c r="G128" s="2" t="s">
        <v>78</v>
      </c>
      <c r="H128" s="2" t="s">
        <v>79</v>
      </c>
      <c r="I128" s="2" t="s">
        <v>74</v>
      </c>
      <c r="J128" s="2" t="s">
        <v>75</v>
      </c>
      <c r="K128" s="2" t="s">
        <v>100</v>
      </c>
      <c r="L128" s="2" t="s">
        <v>100</v>
      </c>
      <c r="M128" s="2" t="s">
        <v>101</v>
      </c>
      <c r="N128" s="2" t="s">
        <v>102</v>
      </c>
      <c r="O128" s="2" t="s">
        <v>396</v>
      </c>
      <c r="P128" s="2" t="s">
        <v>84</v>
      </c>
      <c r="Q128" s="2" t="s">
        <v>85</v>
      </c>
      <c r="R128" s="2" t="s">
        <v>104</v>
      </c>
      <c r="S128" s="2" t="s">
        <v>87</v>
      </c>
      <c r="T128" s="2" t="s">
        <v>88</v>
      </c>
      <c r="U128" s="2" t="s">
        <v>89</v>
      </c>
      <c r="V128" s="2" t="s">
        <v>89</v>
      </c>
      <c r="W128" s="2" t="s">
        <v>90</v>
      </c>
      <c r="X128" s="2" t="s">
        <v>91</v>
      </c>
      <c r="Y128" s="2" t="s">
        <v>92</v>
      </c>
      <c r="Z128" s="2" t="s">
        <v>93</v>
      </c>
      <c r="AA128" s="2" t="s">
        <v>94</v>
      </c>
      <c r="AB128" s="2" t="s">
        <v>95</v>
      </c>
      <c r="AC128" s="2" t="s">
        <v>95</v>
      </c>
      <c r="AD128" s="2" t="s">
        <v>96</v>
      </c>
    </row>
    <row r="129" spans="1:30" ht="45" customHeight="1" x14ac:dyDescent="0.25">
      <c r="A129" s="2" t="s">
        <v>397</v>
      </c>
      <c r="B129" s="2" t="s">
        <v>73</v>
      </c>
      <c r="C129" s="2" t="s">
        <v>74</v>
      </c>
      <c r="D129" s="2" t="s">
        <v>75</v>
      </c>
      <c r="E129" s="2" t="s">
        <v>76</v>
      </c>
      <c r="F129" s="2" t="s">
        <v>77</v>
      </c>
      <c r="G129" s="2" t="s">
        <v>78</v>
      </c>
      <c r="H129" s="2" t="s">
        <v>79</v>
      </c>
      <c r="I129" s="2" t="s">
        <v>74</v>
      </c>
      <c r="J129" s="2" t="s">
        <v>75</v>
      </c>
      <c r="K129" s="2" t="s">
        <v>148</v>
      </c>
      <c r="L129" s="2" t="s">
        <v>148</v>
      </c>
      <c r="M129" s="2" t="s">
        <v>149</v>
      </c>
      <c r="N129" s="2" t="s">
        <v>82</v>
      </c>
      <c r="O129" s="2" t="s">
        <v>398</v>
      </c>
      <c r="P129" s="2" t="s">
        <v>84</v>
      </c>
      <c r="Q129" s="2" t="s">
        <v>85</v>
      </c>
      <c r="R129" s="2" t="s">
        <v>151</v>
      </c>
      <c r="S129" s="2" t="s">
        <v>87</v>
      </c>
      <c r="T129" s="2" t="s">
        <v>88</v>
      </c>
      <c r="U129" s="2" t="s">
        <v>89</v>
      </c>
      <c r="V129" s="2" t="s">
        <v>89</v>
      </c>
      <c r="W129" s="2" t="s">
        <v>90</v>
      </c>
      <c r="X129" s="2" t="s">
        <v>91</v>
      </c>
      <c r="Y129" s="2" t="s">
        <v>92</v>
      </c>
      <c r="Z129" s="2" t="s">
        <v>93</v>
      </c>
      <c r="AA129" s="2" t="s">
        <v>94</v>
      </c>
      <c r="AB129" s="2" t="s">
        <v>95</v>
      </c>
      <c r="AC129" s="2" t="s">
        <v>95</v>
      </c>
      <c r="AD129" s="2" t="s">
        <v>96</v>
      </c>
    </row>
    <row r="130" spans="1:30" ht="45" customHeight="1" x14ac:dyDescent="0.25">
      <c r="A130" s="2" t="s">
        <v>399</v>
      </c>
      <c r="B130" s="2" t="s">
        <v>73</v>
      </c>
      <c r="C130" s="2" t="s">
        <v>74</v>
      </c>
      <c r="D130" s="2" t="s">
        <v>75</v>
      </c>
      <c r="E130" s="2" t="s">
        <v>76</v>
      </c>
      <c r="F130" s="2" t="s">
        <v>77</v>
      </c>
      <c r="G130" s="2" t="s">
        <v>78</v>
      </c>
      <c r="H130" s="2" t="s">
        <v>79</v>
      </c>
      <c r="I130" s="2" t="s">
        <v>74</v>
      </c>
      <c r="J130" s="2" t="s">
        <v>75</v>
      </c>
      <c r="K130" s="2" t="s">
        <v>141</v>
      </c>
      <c r="L130" s="2" t="s">
        <v>141</v>
      </c>
      <c r="M130" s="2" t="s">
        <v>142</v>
      </c>
      <c r="N130" s="2" t="s">
        <v>102</v>
      </c>
      <c r="O130" s="2" t="s">
        <v>400</v>
      </c>
      <c r="P130" s="2" t="s">
        <v>84</v>
      </c>
      <c r="Q130" s="2" t="s">
        <v>85</v>
      </c>
      <c r="R130" s="2" t="s">
        <v>144</v>
      </c>
      <c r="S130" s="2" t="s">
        <v>87</v>
      </c>
      <c r="T130" s="2" t="s">
        <v>88</v>
      </c>
      <c r="U130" s="2" t="s">
        <v>89</v>
      </c>
      <c r="V130" s="2" t="s">
        <v>89</v>
      </c>
      <c r="W130" s="2" t="s">
        <v>90</v>
      </c>
      <c r="X130" s="2" t="s">
        <v>91</v>
      </c>
      <c r="Y130" s="2" t="s">
        <v>92</v>
      </c>
      <c r="Z130" s="2" t="s">
        <v>93</v>
      </c>
      <c r="AA130" s="2" t="s">
        <v>94</v>
      </c>
      <c r="AB130" s="2" t="s">
        <v>95</v>
      </c>
      <c r="AC130" s="2" t="s">
        <v>95</v>
      </c>
      <c r="AD130" s="2" t="s">
        <v>96</v>
      </c>
    </row>
    <row r="131" spans="1:30" ht="45" customHeight="1" x14ac:dyDescent="0.25">
      <c r="A131" s="2" t="s">
        <v>401</v>
      </c>
      <c r="B131" s="2" t="s">
        <v>73</v>
      </c>
      <c r="C131" s="2" t="s">
        <v>74</v>
      </c>
      <c r="D131" s="2" t="s">
        <v>75</v>
      </c>
      <c r="E131" s="2" t="s">
        <v>76</v>
      </c>
      <c r="F131" s="2" t="s">
        <v>77</v>
      </c>
      <c r="G131" s="2" t="s">
        <v>78</v>
      </c>
      <c r="H131" s="2" t="s">
        <v>79</v>
      </c>
      <c r="I131" s="2" t="s">
        <v>74</v>
      </c>
      <c r="J131" s="2" t="s">
        <v>75</v>
      </c>
      <c r="K131" s="2" t="s">
        <v>141</v>
      </c>
      <c r="L131" s="2" t="s">
        <v>141</v>
      </c>
      <c r="M131" s="2" t="s">
        <v>142</v>
      </c>
      <c r="N131" s="2" t="s">
        <v>102</v>
      </c>
      <c r="O131" s="2" t="s">
        <v>402</v>
      </c>
      <c r="P131" s="2" t="s">
        <v>84</v>
      </c>
      <c r="Q131" s="2" t="s">
        <v>85</v>
      </c>
      <c r="R131" s="2" t="s">
        <v>144</v>
      </c>
      <c r="S131" s="2" t="s">
        <v>87</v>
      </c>
      <c r="T131" s="2" t="s">
        <v>88</v>
      </c>
      <c r="U131" s="2" t="s">
        <v>89</v>
      </c>
      <c r="V131" s="2" t="s">
        <v>89</v>
      </c>
      <c r="W131" s="2" t="s">
        <v>90</v>
      </c>
      <c r="X131" s="2" t="s">
        <v>91</v>
      </c>
      <c r="Y131" s="2" t="s">
        <v>92</v>
      </c>
      <c r="Z131" s="2" t="s">
        <v>93</v>
      </c>
      <c r="AA131" s="2" t="s">
        <v>94</v>
      </c>
      <c r="AB131" s="2" t="s">
        <v>95</v>
      </c>
      <c r="AC131" s="2" t="s">
        <v>95</v>
      </c>
      <c r="AD131" s="2" t="s">
        <v>96</v>
      </c>
    </row>
    <row r="132" spans="1:30" ht="45" customHeight="1" x14ac:dyDescent="0.25">
      <c r="A132" s="2" t="s">
        <v>403</v>
      </c>
      <c r="B132" s="2" t="s">
        <v>73</v>
      </c>
      <c r="C132" s="2" t="s">
        <v>74</v>
      </c>
      <c r="D132" s="2" t="s">
        <v>75</v>
      </c>
      <c r="E132" s="2" t="s">
        <v>76</v>
      </c>
      <c r="F132" s="2" t="s">
        <v>77</v>
      </c>
      <c r="G132" s="2" t="s">
        <v>78</v>
      </c>
      <c r="H132" s="2" t="s">
        <v>79</v>
      </c>
      <c r="I132" s="2" t="s">
        <v>74</v>
      </c>
      <c r="J132" s="2" t="s">
        <v>75</v>
      </c>
      <c r="K132" s="2" t="s">
        <v>302</v>
      </c>
      <c r="L132" s="2" t="s">
        <v>302</v>
      </c>
      <c r="M132" s="2" t="s">
        <v>75</v>
      </c>
      <c r="N132" s="2" t="s">
        <v>82</v>
      </c>
      <c r="O132" s="2" t="s">
        <v>404</v>
      </c>
      <c r="P132" s="2" t="s">
        <v>84</v>
      </c>
      <c r="Q132" s="2" t="s">
        <v>85</v>
      </c>
      <c r="R132" s="2" t="s">
        <v>229</v>
      </c>
      <c r="S132" s="2" t="s">
        <v>87</v>
      </c>
      <c r="T132" s="2" t="s">
        <v>88</v>
      </c>
      <c r="U132" s="2" t="s">
        <v>89</v>
      </c>
      <c r="V132" s="2" t="s">
        <v>89</v>
      </c>
      <c r="W132" s="2" t="s">
        <v>90</v>
      </c>
      <c r="X132" s="2" t="s">
        <v>91</v>
      </c>
      <c r="Y132" s="2" t="s">
        <v>92</v>
      </c>
      <c r="Z132" s="2" t="s">
        <v>93</v>
      </c>
      <c r="AA132" s="2" t="s">
        <v>94</v>
      </c>
      <c r="AB132" s="2" t="s">
        <v>95</v>
      </c>
      <c r="AC132" s="2" t="s">
        <v>95</v>
      </c>
      <c r="AD132" s="2" t="s">
        <v>96</v>
      </c>
    </row>
    <row r="133" spans="1:30" ht="45" customHeight="1" x14ac:dyDescent="0.25">
      <c r="A133" s="2" t="s">
        <v>405</v>
      </c>
      <c r="B133" s="2" t="s">
        <v>73</v>
      </c>
      <c r="C133" s="2" t="s">
        <v>74</v>
      </c>
      <c r="D133" s="2" t="s">
        <v>75</v>
      </c>
      <c r="E133" s="2" t="s">
        <v>76</v>
      </c>
      <c r="F133" s="2" t="s">
        <v>77</v>
      </c>
      <c r="G133" s="2" t="s">
        <v>78</v>
      </c>
      <c r="H133" s="2" t="s">
        <v>79</v>
      </c>
      <c r="I133" s="2" t="s">
        <v>74</v>
      </c>
      <c r="J133" s="2" t="s">
        <v>75</v>
      </c>
      <c r="K133" s="2" t="s">
        <v>302</v>
      </c>
      <c r="L133" s="2" t="s">
        <v>302</v>
      </c>
      <c r="M133" s="2" t="s">
        <v>75</v>
      </c>
      <c r="N133" s="2" t="s">
        <v>82</v>
      </c>
      <c r="O133" s="2" t="s">
        <v>406</v>
      </c>
      <c r="P133" s="2" t="s">
        <v>84</v>
      </c>
      <c r="Q133" s="2" t="s">
        <v>85</v>
      </c>
      <c r="R133" s="2" t="s">
        <v>229</v>
      </c>
      <c r="S133" s="2" t="s">
        <v>87</v>
      </c>
      <c r="T133" s="2" t="s">
        <v>88</v>
      </c>
      <c r="U133" s="2" t="s">
        <v>89</v>
      </c>
      <c r="V133" s="2" t="s">
        <v>89</v>
      </c>
      <c r="W133" s="2" t="s">
        <v>90</v>
      </c>
      <c r="X133" s="2" t="s">
        <v>91</v>
      </c>
      <c r="Y133" s="2" t="s">
        <v>92</v>
      </c>
      <c r="Z133" s="2" t="s">
        <v>93</v>
      </c>
      <c r="AA133" s="2" t="s">
        <v>94</v>
      </c>
      <c r="AB133" s="2" t="s">
        <v>95</v>
      </c>
      <c r="AC133" s="2" t="s">
        <v>95</v>
      </c>
      <c r="AD133" s="2" t="s">
        <v>96</v>
      </c>
    </row>
    <row r="134" spans="1:30" ht="45" customHeight="1" x14ac:dyDescent="0.25">
      <c r="A134" s="2" t="s">
        <v>407</v>
      </c>
      <c r="B134" s="2" t="s">
        <v>73</v>
      </c>
      <c r="C134" s="2" t="s">
        <v>74</v>
      </c>
      <c r="D134" s="2" t="s">
        <v>75</v>
      </c>
      <c r="E134" s="2" t="s">
        <v>76</v>
      </c>
      <c r="F134" s="2" t="s">
        <v>77</v>
      </c>
      <c r="G134" s="2" t="s">
        <v>78</v>
      </c>
      <c r="H134" s="2" t="s">
        <v>79</v>
      </c>
      <c r="I134" s="2" t="s">
        <v>74</v>
      </c>
      <c r="J134" s="2" t="s">
        <v>75</v>
      </c>
      <c r="K134" s="2" t="s">
        <v>267</v>
      </c>
      <c r="L134" s="2" t="s">
        <v>267</v>
      </c>
      <c r="M134" s="2" t="s">
        <v>268</v>
      </c>
      <c r="N134" s="2" t="s">
        <v>82</v>
      </c>
      <c r="O134" s="2" t="s">
        <v>408</v>
      </c>
      <c r="P134" s="2" t="s">
        <v>84</v>
      </c>
      <c r="Q134" s="2" t="s">
        <v>85</v>
      </c>
      <c r="R134" s="2" t="s">
        <v>270</v>
      </c>
      <c r="S134" s="2" t="s">
        <v>87</v>
      </c>
      <c r="T134" s="2" t="s">
        <v>88</v>
      </c>
      <c r="U134" s="2" t="s">
        <v>89</v>
      </c>
      <c r="V134" s="2" t="s">
        <v>89</v>
      </c>
      <c r="W134" s="2" t="s">
        <v>90</v>
      </c>
      <c r="X134" s="2" t="s">
        <v>91</v>
      </c>
      <c r="Y134" s="2" t="s">
        <v>92</v>
      </c>
      <c r="Z134" s="2" t="s">
        <v>93</v>
      </c>
      <c r="AA134" s="2" t="s">
        <v>94</v>
      </c>
      <c r="AB134" s="2" t="s">
        <v>95</v>
      </c>
      <c r="AC134" s="2" t="s">
        <v>95</v>
      </c>
      <c r="AD134" s="2" t="s">
        <v>96</v>
      </c>
    </row>
    <row r="135" spans="1:30" ht="45" customHeight="1" x14ac:dyDescent="0.25">
      <c r="A135" s="2" t="s">
        <v>409</v>
      </c>
      <c r="B135" s="2" t="s">
        <v>73</v>
      </c>
      <c r="C135" s="2" t="s">
        <v>74</v>
      </c>
      <c r="D135" s="2" t="s">
        <v>75</v>
      </c>
      <c r="E135" s="2" t="s">
        <v>76</v>
      </c>
      <c r="F135" s="2" t="s">
        <v>77</v>
      </c>
      <c r="G135" s="2" t="s">
        <v>78</v>
      </c>
      <c r="H135" s="2" t="s">
        <v>79</v>
      </c>
      <c r="I135" s="2" t="s">
        <v>74</v>
      </c>
      <c r="J135" s="2" t="s">
        <v>75</v>
      </c>
      <c r="K135" s="2" t="s">
        <v>100</v>
      </c>
      <c r="L135" s="2" t="s">
        <v>100</v>
      </c>
      <c r="M135" s="2" t="s">
        <v>101</v>
      </c>
      <c r="N135" s="2" t="s">
        <v>82</v>
      </c>
      <c r="O135" s="2" t="s">
        <v>410</v>
      </c>
      <c r="P135" s="2" t="s">
        <v>84</v>
      </c>
      <c r="Q135" s="2" t="s">
        <v>85</v>
      </c>
      <c r="R135" s="2" t="s">
        <v>104</v>
      </c>
      <c r="S135" s="2" t="s">
        <v>87</v>
      </c>
      <c r="T135" s="2" t="s">
        <v>88</v>
      </c>
      <c r="U135" s="2" t="s">
        <v>89</v>
      </c>
      <c r="V135" s="2" t="s">
        <v>89</v>
      </c>
      <c r="W135" s="2" t="s">
        <v>90</v>
      </c>
      <c r="X135" s="2" t="s">
        <v>91</v>
      </c>
      <c r="Y135" s="2" t="s">
        <v>92</v>
      </c>
      <c r="Z135" s="2" t="s">
        <v>93</v>
      </c>
      <c r="AA135" s="2" t="s">
        <v>94</v>
      </c>
      <c r="AB135" s="2" t="s">
        <v>95</v>
      </c>
      <c r="AC135" s="2" t="s">
        <v>95</v>
      </c>
      <c r="AD135" s="2" t="s">
        <v>96</v>
      </c>
    </row>
    <row r="136" spans="1:30" ht="45" customHeight="1" x14ac:dyDescent="0.25">
      <c r="A136" s="2" t="s">
        <v>411</v>
      </c>
      <c r="B136" s="2" t="s">
        <v>73</v>
      </c>
      <c r="C136" s="2" t="s">
        <v>74</v>
      </c>
      <c r="D136" s="2" t="s">
        <v>75</v>
      </c>
      <c r="E136" s="2" t="s">
        <v>76</v>
      </c>
      <c r="F136" s="2" t="s">
        <v>77</v>
      </c>
      <c r="G136" s="2" t="s">
        <v>78</v>
      </c>
      <c r="H136" s="2" t="s">
        <v>79</v>
      </c>
      <c r="I136" s="2" t="s">
        <v>74</v>
      </c>
      <c r="J136" s="2" t="s">
        <v>75</v>
      </c>
      <c r="K136" s="2" t="s">
        <v>80</v>
      </c>
      <c r="L136" s="2" t="s">
        <v>80</v>
      </c>
      <c r="M136" s="2" t="s">
        <v>81</v>
      </c>
      <c r="N136" s="2" t="s">
        <v>82</v>
      </c>
      <c r="O136" s="2" t="s">
        <v>412</v>
      </c>
      <c r="P136" s="2" t="s">
        <v>84</v>
      </c>
      <c r="Q136" s="2" t="s">
        <v>85</v>
      </c>
      <c r="R136" s="2" t="s">
        <v>86</v>
      </c>
      <c r="S136" s="2" t="s">
        <v>87</v>
      </c>
      <c r="T136" s="2" t="s">
        <v>88</v>
      </c>
      <c r="U136" s="2" t="s">
        <v>89</v>
      </c>
      <c r="V136" s="2" t="s">
        <v>89</v>
      </c>
      <c r="W136" s="2" t="s">
        <v>90</v>
      </c>
      <c r="X136" s="2" t="s">
        <v>91</v>
      </c>
      <c r="Y136" s="2" t="s">
        <v>92</v>
      </c>
      <c r="Z136" s="2" t="s">
        <v>93</v>
      </c>
      <c r="AA136" s="2" t="s">
        <v>94</v>
      </c>
      <c r="AB136" s="2" t="s">
        <v>95</v>
      </c>
      <c r="AC136" s="2" t="s">
        <v>95</v>
      </c>
      <c r="AD136" s="2" t="s">
        <v>96</v>
      </c>
    </row>
    <row r="137" spans="1:30" ht="45" customHeight="1" x14ac:dyDescent="0.25">
      <c r="A137" s="2" t="s">
        <v>413</v>
      </c>
      <c r="B137" s="2" t="s">
        <v>73</v>
      </c>
      <c r="C137" s="2" t="s">
        <v>74</v>
      </c>
      <c r="D137" s="2" t="s">
        <v>75</v>
      </c>
      <c r="E137" s="2" t="s">
        <v>76</v>
      </c>
      <c r="F137" s="2" t="s">
        <v>77</v>
      </c>
      <c r="G137" s="2" t="s">
        <v>78</v>
      </c>
      <c r="H137" s="2" t="s">
        <v>79</v>
      </c>
      <c r="I137" s="2" t="s">
        <v>74</v>
      </c>
      <c r="J137" s="2" t="s">
        <v>75</v>
      </c>
      <c r="K137" s="2" t="s">
        <v>80</v>
      </c>
      <c r="L137" s="2" t="s">
        <v>80</v>
      </c>
      <c r="M137" s="2" t="s">
        <v>81</v>
      </c>
      <c r="N137" s="2" t="s">
        <v>82</v>
      </c>
      <c r="O137" s="2" t="s">
        <v>414</v>
      </c>
      <c r="P137" s="2" t="s">
        <v>84</v>
      </c>
      <c r="Q137" s="2" t="s">
        <v>85</v>
      </c>
      <c r="R137" s="2" t="s">
        <v>86</v>
      </c>
      <c r="S137" s="2" t="s">
        <v>87</v>
      </c>
      <c r="T137" s="2" t="s">
        <v>88</v>
      </c>
      <c r="U137" s="2" t="s">
        <v>89</v>
      </c>
      <c r="V137" s="2" t="s">
        <v>89</v>
      </c>
      <c r="W137" s="2" t="s">
        <v>90</v>
      </c>
      <c r="X137" s="2" t="s">
        <v>91</v>
      </c>
      <c r="Y137" s="2" t="s">
        <v>92</v>
      </c>
      <c r="Z137" s="2" t="s">
        <v>93</v>
      </c>
      <c r="AA137" s="2" t="s">
        <v>94</v>
      </c>
      <c r="AB137" s="2" t="s">
        <v>95</v>
      </c>
      <c r="AC137" s="2" t="s">
        <v>95</v>
      </c>
      <c r="AD137" s="2" t="s">
        <v>96</v>
      </c>
    </row>
    <row r="138" spans="1:30" ht="45" customHeight="1" x14ac:dyDescent="0.25">
      <c r="A138" s="2" t="s">
        <v>415</v>
      </c>
      <c r="B138" s="2" t="s">
        <v>73</v>
      </c>
      <c r="C138" s="2" t="s">
        <v>74</v>
      </c>
      <c r="D138" s="2" t="s">
        <v>75</v>
      </c>
      <c r="E138" s="2" t="s">
        <v>76</v>
      </c>
      <c r="F138" s="2" t="s">
        <v>77</v>
      </c>
      <c r="G138" s="2" t="s">
        <v>78</v>
      </c>
      <c r="H138" s="2" t="s">
        <v>79</v>
      </c>
      <c r="I138" s="2" t="s">
        <v>74</v>
      </c>
      <c r="J138" s="2" t="s">
        <v>75</v>
      </c>
      <c r="K138" s="2" t="s">
        <v>148</v>
      </c>
      <c r="L138" s="2" t="s">
        <v>148</v>
      </c>
      <c r="M138" s="2" t="s">
        <v>149</v>
      </c>
      <c r="N138" s="2" t="s">
        <v>82</v>
      </c>
      <c r="O138" s="2" t="s">
        <v>416</v>
      </c>
      <c r="P138" s="2" t="s">
        <v>84</v>
      </c>
      <c r="Q138" s="2" t="s">
        <v>85</v>
      </c>
      <c r="R138" s="2" t="s">
        <v>151</v>
      </c>
      <c r="S138" s="2" t="s">
        <v>87</v>
      </c>
      <c r="T138" s="2" t="s">
        <v>88</v>
      </c>
      <c r="U138" s="2" t="s">
        <v>89</v>
      </c>
      <c r="V138" s="2" t="s">
        <v>89</v>
      </c>
      <c r="W138" s="2" t="s">
        <v>90</v>
      </c>
      <c r="X138" s="2" t="s">
        <v>91</v>
      </c>
      <c r="Y138" s="2" t="s">
        <v>92</v>
      </c>
      <c r="Z138" s="2" t="s">
        <v>93</v>
      </c>
      <c r="AA138" s="2" t="s">
        <v>94</v>
      </c>
      <c r="AB138" s="2" t="s">
        <v>95</v>
      </c>
      <c r="AC138" s="2" t="s">
        <v>95</v>
      </c>
      <c r="AD138" s="2" t="s">
        <v>96</v>
      </c>
    </row>
    <row r="139" spans="1:30" ht="45" customHeight="1" x14ac:dyDescent="0.25">
      <c r="A139" s="2" t="s">
        <v>417</v>
      </c>
      <c r="B139" s="2" t="s">
        <v>73</v>
      </c>
      <c r="C139" s="2" t="s">
        <v>74</v>
      </c>
      <c r="D139" s="2" t="s">
        <v>75</v>
      </c>
      <c r="E139" s="2" t="s">
        <v>76</v>
      </c>
      <c r="F139" s="2" t="s">
        <v>77</v>
      </c>
      <c r="G139" s="2" t="s">
        <v>78</v>
      </c>
      <c r="H139" s="2" t="s">
        <v>79</v>
      </c>
      <c r="I139" s="2" t="s">
        <v>74</v>
      </c>
      <c r="J139" s="2" t="s">
        <v>75</v>
      </c>
      <c r="K139" s="2" t="s">
        <v>148</v>
      </c>
      <c r="L139" s="2" t="s">
        <v>148</v>
      </c>
      <c r="M139" s="2" t="s">
        <v>149</v>
      </c>
      <c r="N139" s="2" t="s">
        <v>82</v>
      </c>
      <c r="O139" s="2" t="s">
        <v>418</v>
      </c>
      <c r="P139" s="2" t="s">
        <v>84</v>
      </c>
      <c r="Q139" s="2" t="s">
        <v>85</v>
      </c>
      <c r="R139" s="2" t="s">
        <v>151</v>
      </c>
      <c r="S139" s="2" t="s">
        <v>87</v>
      </c>
      <c r="T139" s="2" t="s">
        <v>88</v>
      </c>
      <c r="U139" s="2" t="s">
        <v>89</v>
      </c>
      <c r="V139" s="2" t="s">
        <v>89</v>
      </c>
      <c r="W139" s="2" t="s">
        <v>90</v>
      </c>
      <c r="X139" s="2" t="s">
        <v>91</v>
      </c>
      <c r="Y139" s="2" t="s">
        <v>92</v>
      </c>
      <c r="Z139" s="2" t="s">
        <v>93</v>
      </c>
      <c r="AA139" s="2" t="s">
        <v>94</v>
      </c>
      <c r="AB139" s="2" t="s">
        <v>95</v>
      </c>
      <c r="AC139" s="2" t="s">
        <v>95</v>
      </c>
      <c r="AD139" s="2" t="s">
        <v>96</v>
      </c>
    </row>
    <row r="140" spans="1:30" ht="45" customHeight="1" x14ac:dyDescent="0.25">
      <c r="A140" s="2" t="s">
        <v>419</v>
      </c>
      <c r="B140" s="2" t="s">
        <v>73</v>
      </c>
      <c r="C140" s="2" t="s">
        <v>74</v>
      </c>
      <c r="D140" s="2" t="s">
        <v>75</v>
      </c>
      <c r="E140" s="2" t="s">
        <v>76</v>
      </c>
      <c r="F140" s="2" t="s">
        <v>77</v>
      </c>
      <c r="G140" s="2" t="s">
        <v>78</v>
      </c>
      <c r="H140" s="2" t="s">
        <v>79</v>
      </c>
      <c r="I140" s="2" t="s">
        <v>74</v>
      </c>
      <c r="J140" s="2" t="s">
        <v>75</v>
      </c>
      <c r="K140" s="2" t="s">
        <v>111</v>
      </c>
      <c r="L140" s="2" t="s">
        <v>111</v>
      </c>
      <c r="M140" s="2" t="s">
        <v>112</v>
      </c>
      <c r="N140" s="2" t="s">
        <v>82</v>
      </c>
      <c r="O140" s="2" t="s">
        <v>177</v>
      </c>
      <c r="P140" s="2" t="s">
        <v>84</v>
      </c>
      <c r="Q140" s="2" t="s">
        <v>85</v>
      </c>
      <c r="R140" s="2" t="s">
        <v>114</v>
      </c>
      <c r="S140" s="2" t="s">
        <v>87</v>
      </c>
      <c r="T140" s="2" t="s">
        <v>88</v>
      </c>
      <c r="U140" s="2" t="s">
        <v>89</v>
      </c>
      <c r="V140" s="2" t="s">
        <v>89</v>
      </c>
      <c r="W140" s="2" t="s">
        <v>90</v>
      </c>
      <c r="X140" s="2" t="s">
        <v>91</v>
      </c>
      <c r="Y140" s="2" t="s">
        <v>92</v>
      </c>
      <c r="Z140" s="2" t="s">
        <v>93</v>
      </c>
      <c r="AA140" s="2" t="s">
        <v>94</v>
      </c>
      <c r="AB140" s="2" t="s">
        <v>95</v>
      </c>
      <c r="AC140" s="2" t="s">
        <v>95</v>
      </c>
      <c r="AD140" s="2" t="s">
        <v>96</v>
      </c>
    </row>
    <row r="141" spans="1:30" ht="45" customHeight="1" x14ac:dyDescent="0.25">
      <c r="A141" s="2" t="s">
        <v>420</v>
      </c>
      <c r="B141" s="2" t="s">
        <v>73</v>
      </c>
      <c r="C141" s="2" t="s">
        <v>74</v>
      </c>
      <c r="D141" s="2" t="s">
        <v>75</v>
      </c>
      <c r="E141" s="2" t="s">
        <v>76</v>
      </c>
      <c r="F141" s="2" t="s">
        <v>77</v>
      </c>
      <c r="G141" s="2" t="s">
        <v>78</v>
      </c>
      <c r="H141" s="2" t="s">
        <v>79</v>
      </c>
      <c r="I141" s="2" t="s">
        <v>74</v>
      </c>
      <c r="J141" s="2" t="s">
        <v>75</v>
      </c>
      <c r="K141" s="2" t="s">
        <v>111</v>
      </c>
      <c r="L141" s="2" t="s">
        <v>111</v>
      </c>
      <c r="M141" s="2" t="s">
        <v>112</v>
      </c>
      <c r="N141" s="2" t="s">
        <v>82</v>
      </c>
      <c r="O141" s="2" t="s">
        <v>207</v>
      </c>
      <c r="P141" s="2" t="s">
        <v>84</v>
      </c>
      <c r="Q141" s="2" t="s">
        <v>85</v>
      </c>
      <c r="R141" s="2" t="s">
        <v>114</v>
      </c>
      <c r="S141" s="2" t="s">
        <v>87</v>
      </c>
      <c r="T141" s="2" t="s">
        <v>88</v>
      </c>
      <c r="U141" s="2" t="s">
        <v>89</v>
      </c>
      <c r="V141" s="2" t="s">
        <v>89</v>
      </c>
      <c r="W141" s="2" t="s">
        <v>90</v>
      </c>
      <c r="X141" s="2" t="s">
        <v>91</v>
      </c>
      <c r="Y141" s="2" t="s">
        <v>92</v>
      </c>
      <c r="Z141" s="2" t="s">
        <v>93</v>
      </c>
      <c r="AA141" s="2" t="s">
        <v>94</v>
      </c>
      <c r="AB141" s="2" t="s">
        <v>95</v>
      </c>
      <c r="AC141" s="2" t="s">
        <v>95</v>
      </c>
      <c r="AD141" s="2" t="s">
        <v>96</v>
      </c>
    </row>
    <row r="142" spans="1:30" ht="45" customHeight="1" x14ac:dyDescent="0.25">
      <c r="A142" s="2" t="s">
        <v>421</v>
      </c>
      <c r="B142" s="2" t="s">
        <v>73</v>
      </c>
      <c r="C142" s="2" t="s">
        <v>74</v>
      </c>
      <c r="D142" s="2" t="s">
        <v>75</v>
      </c>
      <c r="E142" s="2" t="s">
        <v>76</v>
      </c>
      <c r="F142" s="2" t="s">
        <v>77</v>
      </c>
      <c r="G142" s="2" t="s">
        <v>78</v>
      </c>
      <c r="H142" s="2" t="s">
        <v>79</v>
      </c>
      <c r="I142" s="2" t="s">
        <v>74</v>
      </c>
      <c r="J142" s="2" t="s">
        <v>75</v>
      </c>
      <c r="K142" s="2" t="s">
        <v>118</v>
      </c>
      <c r="L142" s="2" t="s">
        <v>118</v>
      </c>
      <c r="M142" s="2" t="s">
        <v>119</v>
      </c>
      <c r="N142" s="2" t="s">
        <v>82</v>
      </c>
      <c r="O142" s="2" t="s">
        <v>422</v>
      </c>
      <c r="P142" s="2" t="s">
        <v>84</v>
      </c>
      <c r="Q142" s="2" t="s">
        <v>85</v>
      </c>
      <c r="R142" s="2" t="s">
        <v>121</v>
      </c>
      <c r="S142" s="2" t="s">
        <v>87</v>
      </c>
      <c r="T142" s="2" t="s">
        <v>88</v>
      </c>
      <c r="U142" s="2" t="s">
        <v>89</v>
      </c>
      <c r="V142" s="2" t="s">
        <v>89</v>
      </c>
      <c r="W142" s="2" t="s">
        <v>90</v>
      </c>
      <c r="X142" s="2" t="s">
        <v>91</v>
      </c>
      <c r="Y142" s="2" t="s">
        <v>92</v>
      </c>
      <c r="Z142" s="2" t="s">
        <v>93</v>
      </c>
      <c r="AA142" s="2" t="s">
        <v>94</v>
      </c>
      <c r="AB142" s="2" t="s">
        <v>95</v>
      </c>
      <c r="AC142" s="2" t="s">
        <v>95</v>
      </c>
      <c r="AD142" s="2" t="s">
        <v>96</v>
      </c>
    </row>
    <row r="143" spans="1:30" ht="45" customHeight="1" x14ac:dyDescent="0.25">
      <c r="A143" s="2" t="s">
        <v>423</v>
      </c>
      <c r="B143" s="2" t="s">
        <v>73</v>
      </c>
      <c r="C143" s="2" t="s">
        <v>74</v>
      </c>
      <c r="D143" s="2" t="s">
        <v>75</v>
      </c>
      <c r="E143" s="2" t="s">
        <v>76</v>
      </c>
      <c r="F143" s="2" t="s">
        <v>77</v>
      </c>
      <c r="G143" s="2" t="s">
        <v>78</v>
      </c>
      <c r="H143" s="2" t="s">
        <v>79</v>
      </c>
      <c r="I143" s="2" t="s">
        <v>74</v>
      </c>
      <c r="J143" s="2" t="s">
        <v>75</v>
      </c>
      <c r="K143" s="2" t="s">
        <v>118</v>
      </c>
      <c r="L143" s="2" t="s">
        <v>118</v>
      </c>
      <c r="M143" s="2" t="s">
        <v>119</v>
      </c>
      <c r="N143" s="2" t="s">
        <v>82</v>
      </c>
      <c r="O143" s="2" t="s">
        <v>424</v>
      </c>
      <c r="P143" s="2" t="s">
        <v>84</v>
      </c>
      <c r="Q143" s="2" t="s">
        <v>85</v>
      </c>
      <c r="R143" s="2" t="s">
        <v>121</v>
      </c>
      <c r="S143" s="2" t="s">
        <v>87</v>
      </c>
      <c r="T143" s="2" t="s">
        <v>88</v>
      </c>
      <c r="U143" s="2" t="s">
        <v>89</v>
      </c>
      <c r="V143" s="2" t="s">
        <v>89</v>
      </c>
      <c r="W143" s="2" t="s">
        <v>90</v>
      </c>
      <c r="X143" s="2" t="s">
        <v>91</v>
      </c>
      <c r="Y143" s="2" t="s">
        <v>92</v>
      </c>
      <c r="Z143" s="2" t="s">
        <v>93</v>
      </c>
      <c r="AA143" s="2" t="s">
        <v>94</v>
      </c>
      <c r="AB143" s="2" t="s">
        <v>95</v>
      </c>
      <c r="AC143" s="2" t="s">
        <v>95</v>
      </c>
      <c r="AD143" s="2" t="s">
        <v>96</v>
      </c>
    </row>
    <row r="144" spans="1:30" ht="45" customHeight="1" x14ac:dyDescent="0.25">
      <c r="A144" s="2" t="s">
        <v>425</v>
      </c>
      <c r="B144" s="2" t="s">
        <v>73</v>
      </c>
      <c r="C144" s="2" t="s">
        <v>74</v>
      </c>
      <c r="D144" s="2" t="s">
        <v>75</v>
      </c>
      <c r="E144" s="2" t="s">
        <v>76</v>
      </c>
      <c r="F144" s="2" t="s">
        <v>77</v>
      </c>
      <c r="G144" s="2" t="s">
        <v>78</v>
      </c>
      <c r="H144" s="2" t="s">
        <v>79</v>
      </c>
      <c r="I144" s="2" t="s">
        <v>74</v>
      </c>
      <c r="J144" s="2" t="s">
        <v>75</v>
      </c>
      <c r="K144" s="2" t="s">
        <v>80</v>
      </c>
      <c r="L144" s="2" t="s">
        <v>80</v>
      </c>
      <c r="M144" s="2" t="s">
        <v>81</v>
      </c>
      <c r="N144" s="2" t="s">
        <v>102</v>
      </c>
      <c r="O144" s="2" t="s">
        <v>426</v>
      </c>
      <c r="P144" s="2" t="s">
        <v>84</v>
      </c>
      <c r="Q144" s="2" t="s">
        <v>85</v>
      </c>
      <c r="R144" s="2" t="s">
        <v>86</v>
      </c>
      <c r="S144" s="2" t="s">
        <v>87</v>
      </c>
      <c r="T144" s="2" t="s">
        <v>88</v>
      </c>
      <c r="U144" s="2" t="s">
        <v>89</v>
      </c>
      <c r="V144" s="2" t="s">
        <v>89</v>
      </c>
      <c r="W144" s="2" t="s">
        <v>90</v>
      </c>
      <c r="X144" s="2" t="s">
        <v>91</v>
      </c>
      <c r="Y144" s="2" t="s">
        <v>92</v>
      </c>
      <c r="Z144" s="2" t="s">
        <v>93</v>
      </c>
      <c r="AA144" s="2" t="s">
        <v>94</v>
      </c>
      <c r="AB144" s="2" t="s">
        <v>95</v>
      </c>
      <c r="AC144" s="2" t="s">
        <v>95</v>
      </c>
      <c r="AD144" s="2" t="s">
        <v>96</v>
      </c>
    </row>
    <row r="145" spans="1:30" ht="45" customHeight="1" x14ac:dyDescent="0.25">
      <c r="A145" s="2" t="s">
        <v>427</v>
      </c>
      <c r="B145" s="2" t="s">
        <v>73</v>
      </c>
      <c r="C145" s="2" t="s">
        <v>74</v>
      </c>
      <c r="D145" s="2" t="s">
        <v>75</v>
      </c>
      <c r="E145" s="2" t="s">
        <v>76</v>
      </c>
      <c r="F145" s="2" t="s">
        <v>77</v>
      </c>
      <c r="G145" s="2" t="s">
        <v>78</v>
      </c>
      <c r="H145" s="2" t="s">
        <v>79</v>
      </c>
      <c r="I145" s="2" t="s">
        <v>74</v>
      </c>
      <c r="J145" s="2" t="s">
        <v>75</v>
      </c>
      <c r="K145" s="2" t="s">
        <v>148</v>
      </c>
      <c r="L145" s="2" t="s">
        <v>148</v>
      </c>
      <c r="M145" s="2" t="s">
        <v>149</v>
      </c>
      <c r="N145" s="2" t="s">
        <v>102</v>
      </c>
      <c r="O145" s="2" t="s">
        <v>428</v>
      </c>
      <c r="P145" s="2" t="s">
        <v>84</v>
      </c>
      <c r="Q145" s="2" t="s">
        <v>85</v>
      </c>
      <c r="R145" s="2" t="s">
        <v>151</v>
      </c>
      <c r="S145" s="2" t="s">
        <v>87</v>
      </c>
      <c r="T145" s="2" t="s">
        <v>88</v>
      </c>
      <c r="U145" s="2" t="s">
        <v>89</v>
      </c>
      <c r="V145" s="2" t="s">
        <v>89</v>
      </c>
      <c r="W145" s="2" t="s">
        <v>90</v>
      </c>
      <c r="X145" s="2" t="s">
        <v>91</v>
      </c>
      <c r="Y145" s="2" t="s">
        <v>92</v>
      </c>
      <c r="Z145" s="2" t="s">
        <v>93</v>
      </c>
      <c r="AA145" s="2" t="s">
        <v>94</v>
      </c>
      <c r="AB145" s="2" t="s">
        <v>95</v>
      </c>
      <c r="AC145" s="2" t="s">
        <v>95</v>
      </c>
      <c r="AD145" s="2" t="s">
        <v>96</v>
      </c>
    </row>
    <row r="146" spans="1:30" ht="45" customHeight="1" x14ac:dyDescent="0.25">
      <c r="A146" s="2" t="s">
        <v>429</v>
      </c>
      <c r="B146" s="2" t="s">
        <v>73</v>
      </c>
      <c r="C146" s="2" t="s">
        <v>74</v>
      </c>
      <c r="D146" s="2" t="s">
        <v>75</v>
      </c>
      <c r="E146" s="2" t="s">
        <v>76</v>
      </c>
      <c r="F146" s="2" t="s">
        <v>77</v>
      </c>
      <c r="G146" s="2" t="s">
        <v>78</v>
      </c>
      <c r="H146" s="2" t="s">
        <v>79</v>
      </c>
      <c r="I146" s="2" t="s">
        <v>74</v>
      </c>
      <c r="J146" s="2" t="s">
        <v>75</v>
      </c>
      <c r="K146" s="2" t="s">
        <v>80</v>
      </c>
      <c r="L146" s="2" t="s">
        <v>80</v>
      </c>
      <c r="M146" s="2" t="s">
        <v>81</v>
      </c>
      <c r="N146" s="2" t="s">
        <v>82</v>
      </c>
      <c r="O146" s="2" t="s">
        <v>430</v>
      </c>
      <c r="P146" s="2" t="s">
        <v>84</v>
      </c>
      <c r="Q146" s="2" t="s">
        <v>85</v>
      </c>
      <c r="R146" s="2" t="s">
        <v>86</v>
      </c>
      <c r="S146" s="2" t="s">
        <v>87</v>
      </c>
      <c r="T146" s="2" t="s">
        <v>88</v>
      </c>
      <c r="U146" s="2" t="s">
        <v>89</v>
      </c>
      <c r="V146" s="2" t="s">
        <v>89</v>
      </c>
      <c r="W146" s="2" t="s">
        <v>90</v>
      </c>
      <c r="X146" s="2" t="s">
        <v>91</v>
      </c>
      <c r="Y146" s="2" t="s">
        <v>92</v>
      </c>
      <c r="Z146" s="2" t="s">
        <v>93</v>
      </c>
      <c r="AA146" s="2" t="s">
        <v>94</v>
      </c>
      <c r="AB146" s="2" t="s">
        <v>95</v>
      </c>
      <c r="AC146" s="2" t="s">
        <v>95</v>
      </c>
      <c r="AD146" s="2" t="s">
        <v>96</v>
      </c>
    </row>
    <row r="147" spans="1:30" ht="45" customHeight="1" x14ac:dyDescent="0.25">
      <c r="A147" s="2" t="s">
        <v>431</v>
      </c>
      <c r="B147" s="2" t="s">
        <v>73</v>
      </c>
      <c r="C147" s="2" t="s">
        <v>74</v>
      </c>
      <c r="D147" s="2" t="s">
        <v>75</v>
      </c>
      <c r="E147" s="2" t="s">
        <v>76</v>
      </c>
      <c r="F147" s="2" t="s">
        <v>77</v>
      </c>
      <c r="G147" s="2" t="s">
        <v>78</v>
      </c>
      <c r="H147" s="2" t="s">
        <v>79</v>
      </c>
      <c r="I147" s="2" t="s">
        <v>74</v>
      </c>
      <c r="J147" s="2" t="s">
        <v>75</v>
      </c>
      <c r="K147" s="2" t="s">
        <v>80</v>
      </c>
      <c r="L147" s="2" t="s">
        <v>80</v>
      </c>
      <c r="M147" s="2" t="s">
        <v>81</v>
      </c>
      <c r="N147" s="2" t="s">
        <v>82</v>
      </c>
      <c r="O147" s="2" t="s">
        <v>432</v>
      </c>
      <c r="P147" s="2" t="s">
        <v>84</v>
      </c>
      <c r="Q147" s="2" t="s">
        <v>85</v>
      </c>
      <c r="R147" s="2" t="s">
        <v>86</v>
      </c>
      <c r="S147" s="2" t="s">
        <v>87</v>
      </c>
      <c r="T147" s="2" t="s">
        <v>88</v>
      </c>
      <c r="U147" s="2" t="s">
        <v>89</v>
      </c>
      <c r="V147" s="2" t="s">
        <v>89</v>
      </c>
      <c r="W147" s="2" t="s">
        <v>90</v>
      </c>
      <c r="X147" s="2" t="s">
        <v>91</v>
      </c>
      <c r="Y147" s="2" t="s">
        <v>92</v>
      </c>
      <c r="Z147" s="2" t="s">
        <v>93</v>
      </c>
      <c r="AA147" s="2" t="s">
        <v>94</v>
      </c>
      <c r="AB147" s="2" t="s">
        <v>95</v>
      </c>
      <c r="AC147" s="2" t="s">
        <v>95</v>
      </c>
      <c r="AD147" s="2" t="s">
        <v>96</v>
      </c>
    </row>
    <row r="148" spans="1:30" ht="45" customHeight="1" x14ac:dyDescent="0.25">
      <c r="A148" s="2" t="s">
        <v>433</v>
      </c>
      <c r="B148" s="2" t="s">
        <v>73</v>
      </c>
      <c r="C148" s="2" t="s">
        <v>74</v>
      </c>
      <c r="D148" s="2" t="s">
        <v>75</v>
      </c>
      <c r="E148" s="2" t="s">
        <v>76</v>
      </c>
      <c r="F148" s="2" t="s">
        <v>77</v>
      </c>
      <c r="G148" s="2" t="s">
        <v>78</v>
      </c>
      <c r="H148" s="2" t="s">
        <v>79</v>
      </c>
      <c r="I148" s="2" t="s">
        <v>74</v>
      </c>
      <c r="J148" s="2" t="s">
        <v>75</v>
      </c>
      <c r="K148" s="2" t="s">
        <v>134</v>
      </c>
      <c r="L148" s="2" t="s">
        <v>134</v>
      </c>
      <c r="M148" s="2" t="s">
        <v>135</v>
      </c>
      <c r="N148" s="2" t="s">
        <v>102</v>
      </c>
      <c r="O148" s="2" t="s">
        <v>434</v>
      </c>
      <c r="P148" s="2" t="s">
        <v>84</v>
      </c>
      <c r="Q148" s="2" t="s">
        <v>85</v>
      </c>
      <c r="R148" s="2" t="s">
        <v>137</v>
      </c>
      <c r="S148" s="2" t="s">
        <v>87</v>
      </c>
      <c r="T148" s="2" t="s">
        <v>88</v>
      </c>
      <c r="U148" s="2" t="s">
        <v>89</v>
      </c>
      <c r="V148" s="2" t="s">
        <v>89</v>
      </c>
      <c r="W148" s="2" t="s">
        <v>90</v>
      </c>
      <c r="X148" s="2" t="s">
        <v>91</v>
      </c>
      <c r="Y148" s="2" t="s">
        <v>92</v>
      </c>
      <c r="Z148" s="2" t="s">
        <v>93</v>
      </c>
      <c r="AA148" s="2" t="s">
        <v>94</v>
      </c>
      <c r="AB148" s="2" t="s">
        <v>95</v>
      </c>
      <c r="AC148" s="2" t="s">
        <v>95</v>
      </c>
      <c r="AD148" s="2" t="s">
        <v>96</v>
      </c>
    </row>
    <row r="149" spans="1:30" ht="45" customHeight="1" x14ac:dyDescent="0.25">
      <c r="A149" s="2" t="s">
        <v>435</v>
      </c>
      <c r="B149" s="2" t="s">
        <v>73</v>
      </c>
      <c r="C149" s="2" t="s">
        <v>74</v>
      </c>
      <c r="D149" s="2" t="s">
        <v>75</v>
      </c>
      <c r="E149" s="2" t="s">
        <v>76</v>
      </c>
      <c r="F149" s="2" t="s">
        <v>77</v>
      </c>
      <c r="G149" s="2" t="s">
        <v>78</v>
      </c>
      <c r="H149" s="2" t="s">
        <v>79</v>
      </c>
      <c r="I149" s="2" t="s">
        <v>74</v>
      </c>
      <c r="J149" s="2" t="s">
        <v>75</v>
      </c>
      <c r="K149" s="2" t="s">
        <v>148</v>
      </c>
      <c r="L149" s="2" t="s">
        <v>148</v>
      </c>
      <c r="M149" s="2" t="s">
        <v>149</v>
      </c>
      <c r="N149" s="2" t="s">
        <v>82</v>
      </c>
      <c r="O149" s="2" t="s">
        <v>436</v>
      </c>
      <c r="P149" s="2" t="s">
        <v>84</v>
      </c>
      <c r="Q149" s="2" t="s">
        <v>85</v>
      </c>
      <c r="R149" s="2" t="s">
        <v>151</v>
      </c>
      <c r="S149" s="2" t="s">
        <v>87</v>
      </c>
      <c r="T149" s="2" t="s">
        <v>88</v>
      </c>
      <c r="U149" s="2" t="s">
        <v>89</v>
      </c>
      <c r="V149" s="2" t="s">
        <v>89</v>
      </c>
      <c r="W149" s="2" t="s">
        <v>90</v>
      </c>
      <c r="X149" s="2" t="s">
        <v>91</v>
      </c>
      <c r="Y149" s="2" t="s">
        <v>92</v>
      </c>
      <c r="Z149" s="2" t="s">
        <v>93</v>
      </c>
      <c r="AA149" s="2" t="s">
        <v>94</v>
      </c>
      <c r="AB149" s="2" t="s">
        <v>95</v>
      </c>
      <c r="AC149" s="2" t="s">
        <v>95</v>
      </c>
      <c r="AD149" s="2" t="s">
        <v>96</v>
      </c>
    </row>
    <row r="150" spans="1:30" ht="45" customHeight="1" x14ac:dyDescent="0.25">
      <c r="A150" s="2" t="s">
        <v>437</v>
      </c>
      <c r="B150" s="2" t="s">
        <v>73</v>
      </c>
      <c r="C150" s="2" t="s">
        <v>74</v>
      </c>
      <c r="D150" s="2" t="s">
        <v>75</v>
      </c>
      <c r="E150" s="2" t="s">
        <v>76</v>
      </c>
      <c r="F150" s="2" t="s">
        <v>77</v>
      </c>
      <c r="G150" s="2" t="s">
        <v>78</v>
      </c>
      <c r="H150" s="2" t="s">
        <v>79</v>
      </c>
      <c r="I150" s="2" t="s">
        <v>74</v>
      </c>
      <c r="J150" s="2" t="s">
        <v>75</v>
      </c>
      <c r="K150" s="2" t="s">
        <v>354</v>
      </c>
      <c r="L150" s="2" t="s">
        <v>354</v>
      </c>
      <c r="M150" s="2" t="s">
        <v>355</v>
      </c>
      <c r="N150" s="2" t="s">
        <v>82</v>
      </c>
      <c r="O150" s="2" t="s">
        <v>438</v>
      </c>
      <c r="P150" s="2" t="s">
        <v>84</v>
      </c>
      <c r="Q150" s="2" t="s">
        <v>85</v>
      </c>
      <c r="R150" s="2" t="s">
        <v>357</v>
      </c>
      <c r="S150" s="2" t="s">
        <v>87</v>
      </c>
      <c r="T150" s="2" t="s">
        <v>88</v>
      </c>
      <c r="U150" s="2" t="s">
        <v>89</v>
      </c>
      <c r="V150" s="2" t="s">
        <v>89</v>
      </c>
      <c r="W150" s="2" t="s">
        <v>90</v>
      </c>
      <c r="X150" s="2" t="s">
        <v>91</v>
      </c>
      <c r="Y150" s="2" t="s">
        <v>92</v>
      </c>
      <c r="Z150" s="2" t="s">
        <v>93</v>
      </c>
      <c r="AA150" s="2" t="s">
        <v>94</v>
      </c>
      <c r="AB150" s="2" t="s">
        <v>95</v>
      </c>
      <c r="AC150" s="2" t="s">
        <v>95</v>
      </c>
      <c r="AD150" s="2" t="s">
        <v>96</v>
      </c>
    </row>
    <row r="151" spans="1:30" ht="45" customHeight="1" x14ac:dyDescent="0.25">
      <c r="A151" s="2" t="s">
        <v>439</v>
      </c>
      <c r="B151" s="2" t="s">
        <v>73</v>
      </c>
      <c r="C151" s="2" t="s">
        <v>74</v>
      </c>
      <c r="D151" s="2" t="s">
        <v>75</v>
      </c>
      <c r="E151" s="2" t="s">
        <v>76</v>
      </c>
      <c r="F151" s="2" t="s">
        <v>77</v>
      </c>
      <c r="G151" s="2" t="s">
        <v>78</v>
      </c>
      <c r="H151" s="2" t="s">
        <v>79</v>
      </c>
      <c r="I151" s="2" t="s">
        <v>74</v>
      </c>
      <c r="J151" s="2" t="s">
        <v>75</v>
      </c>
      <c r="K151" s="2" t="s">
        <v>111</v>
      </c>
      <c r="L151" s="2" t="s">
        <v>111</v>
      </c>
      <c r="M151" s="2" t="s">
        <v>112</v>
      </c>
      <c r="N151" s="2" t="s">
        <v>82</v>
      </c>
      <c r="O151" s="2" t="s">
        <v>440</v>
      </c>
      <c r="P151" s="2" t="s">
        <v>84</v>
      </c>
      <c r="Q151" s="2" t="s">
        <v>85</v>
      </c>
      <c r="R151" s="2" t="s">
        <v>114</v>
      </c>
      <c r="S151" s="2" t="s">
        <v>87</v>
      </c>
      <c r="T151" s="2" t="s">
        <v>88</v>
      </c>
      <c r="U151" s="2" t="s">
        <v>89</v>
      </c>
      <c r="V151" s="2" t="s">
        <v>89</v>
      </c>
      <c r="W151" s="2" t="s">
        <v>90</v>
      </c>
      <c r="X151" s="2" t="s">
        <v>91</v>
      </c>
      <c r="Y151" s="2" t="s">
        <v>92</v>
      </c>
      <c r="Z151" s="2" t="s">
        <v>93</v>
      </c>
      <c r="AA151" s="2" t="s">
        <v>94</v>
      </c>
      <c r="AB151" s="2" t="s">
        <v>95</v>
      </c>
      <c r="AC151" s="2" t="s">
        <v>95</v>
      </c>
      <c r="AD151" s="2" t="s">
        <v>96</v>
      </c>
    </row>
    <row r="152" spans="1:30" ht="45" customHeight="1" x14ac:dyDescent="0.25">
      <c r="A152" s="2" t="s">
        <v>441</v>
      </c>
      <c r="B152" s="2" t="s">
        <v>73</v>
      </c>
      <c r="C152" s="2" t="s">
        <v>74</v>
      </c>
      <c r="D152" s="2" t="s">
        <v>75</v>
      </c>
      <c r="E152" s="2" t="s">
        <v>76</v>
      </c>
      <c r="F152" s="2" t="s">
        <v>77</v>
      </c>
      <c r="G152" s="2" t="s">
        <v>78</v>
      </c>
      <c r="H152" s="2" t="s">
        <v>79</v>
      </c>
      <c r="I152" s="2" t="s">
        <v>74</v>
      </c>
      <c r="J152" s="2" t="s">
        <v>75</v>
      </c>
      <c r="K152" s="2" t="s">
        <v>111</v>
      </c>
      <c r="L152" s="2" t="s">
        <v>111</v>
      </c>
      <c r="M152" s="2" t="s">
        <v>112</v>
      </c>
      <c r="N152" s="2" t="s">
        <v>82</v>
      </c>
      <c r="O152" s="2" t="s">
        <v>339</v>
      </c>
      <c r="P152" s="2" t="s">
        <v>84</v>
      </c>
      <c r="Q152" s="2" t="s">
        <v>85</v>
      </c>
      <c r="R152" s="2" t="s">
        <v>114</v>
      </c>
      <c r="S152" s="2" t="s">
        <v>87</v>
      </c>
      <c r="T152" s="2" t="s">
        <v>88</v>
      </c>
      <c r="U152" s="2" t="s">
        <v>89</v>
      </c>
      <c r="V152" s="2" t="s">
        <v>89</v>
      </c>
      <c r="W152" s="2" t="s">
        <v>90</v>
      </c>
      <c r="X152" s="2" t="s">
        <v>91</v>
      </c>
      <c r="Y152" s="2" t="s">
        <v>92</v>
      </c>
      <c r="Z152" s="2" t="s">
        <v>93</v>
      </c>
      <c r="AA152" s="2" t="s">
        <v>94</v>
      </c>
      <c r="AB152" s="2" t="s">
        <v>95</v>
      </c>
      <c r="AC152" s="2" t="s">
        <v>95</v>
      </c>
      <c r="AD152" s="2" t="s">
        <v>96</v>
      </c>
    </row>
    <row r="153" spans="1:30" ht="45" customHeight="1" x14ac:dyDescent="0.25">
      <c r="A153" s="2" t="s">
        <v>442</v>
      </c>
      <c r="B153" s="2" t="s">
        <v>73</v>
      </c>
      <c r="C153" s="2" t="s">
        <v>74</v>
      </c>
      <c r="D153" s="2" t="s">
        <v>75</v>
      </c>
      <c r="E153" s="2" t="s">
        <v>76</v>
      </c>
      <c r="F153" s="2" t="s">
        <v>77</v>
      </c>
      <c r="G153" s="2" t="s">
        <v>78</v>
      </c>
      <c r="H153" s="2" t="s">
        <v>79</v>
      </c>
      <c r="I153" s="2" t="s">
        <v>74</v>
      </c>
      <c r="J153" s="2" t="s">
        <v>75</v>
      </c>
      <c r="K153" s="2" t="s">
        <v>240</v>
      </c>
      <c r="L153" s="2" t="s">
        <v>240</v>
      </c>
      <c r="M153" s="2" t="s">
        <v>241</v>
      </c>
      <c r="N153" s="2" t="s">
        <v>82</v>
      </c>
      <c r="O153" s="2" t="s">
        <v>443</v>
      </c>
      <c r="P153" s="2" t="s">
        <v>84</v>
      </c>
      <c r="Q153" s="2" t="s">
        <v>85</v>
      </c>
      <c r="R153" s="2" t="s">
        <v>243</v>
      </c>
      <c r="S153" s="2" t="s">
        <v>87</v>
      </c>
      <c r="T153" s="2" t="s">
        <v>88</v>
      </c>
      <c r="U153" s="2" t="s">
        <v>89</v>
      </c>
      <c r="V153" s="2" t="s">
        <v>89</v>
      </c>
      <c r="W153" s="2" t="s">
        <v>90</v>
      </c>
      <c r="X153" s="2" t="s">
        <v>91</v>
      </c>
      <c r="Y153" s="2" t="s">
        <v>92</v>
      </c>
      <c r="Z153" s="2" t="s">
        <v>93</v>
      </c>
      <c r="AA153" s="2" t="s">
        <v>94</v>
      </c>
      <c r="AB153" s="2" t="s">
        <v>95</v>
      </c>
      <c r="AC153" s="2" t="s">
        <v>95</v>
      </c>
      <c r="AD153" s="2" t="s">
        <v>96</v>
      </c>
    </row>
    <row r="154" spans="1:30" ht="45" customHeight="1" x14ac:dyDescent="0.25">
      <c r="A154" s="2" t="s">
        <v>444</v>
      </c>
      <c r="B154" s="2" t="s">
        <v>73</v>
      </c>
      <c r="C154" s="2" t="s">
        <v>74</v>
      </c>
      <c r="D154" s="2" t="s">
        <v>75</v>
      </c>
      <c r="E154" s="2" t="s">
        <v>76</v>
      </c>
      <c r="F154" s="2" t="s">
        <v>77</v>
      </c>
      <c r="G154" s="2" t="s">
        <v>78</v>
      </c>
      <c r="H154" s="2" t="s">
        <v>79</v>
      </c>
      <c r="I154" s="2" t="s">
        <v>74</v>
      </c>
      <c r="J154" s="2" t="s">
        <v>75</v>
      </c>
      <c r="K154" s="2" t="s">
        <v>240</v>
      </c>
      <c r="L154" s="2" t="s">
        <v>240</v>
      </c>
      <c r="M154" s="2" t="s">
        <v>241</v>
      </c>
      <c r="N154" s="2" t="s">
        <v>174</v>
      </c>
      <c r="O154" s="2" t="s">
        <v>445</v>
      </c>
      <c r="P154" s="2" t="s">
        <v>84</v>
      </c>
      <c r="Q154" s="2" t="s">
        <v>85</v>
      </c>
      <c r="R154" s="2" t="s">
        <v>243</v>
      </c>
      <c r="S154" s="2" t="s">
        <v>87</v>
      </c>
      <c r="T154" s="2" t="s">
        <v>88</v>
      </c>
      <c r="U154" s="2" t="s">
        <v>89</v>
      </c>
      <c r="V154" s="2" t="s">
        <v>89</v>
      </c>
      <c r="W154" s="2" t="s">
        <v>90</v>
      </c>
      <c r="X154" s="2" t="s">
        <v>91</v>
      </c>
      <c r="Y154" s="2" t="s">
        <v>92</v>
      </c>
      <c r="Z154" s="2" t="s">
        <v>93</v>
      </c>
      <c r="AA154" s="2" t="s">
        <v>94</v>
      </c>
      <c r="AB154" s="2" t="s">
        <v>95</v>
      </c>
      <c r="AC154" s="2" t="s">
        <v>95</v>
      </c>
      <c r="AD154" s="2" t="s">
        <v>96</v>
      </c>
    </row>
    <row r="155" spans="1:30" ht="45" customHeight="1" x14ac:dyDescent="0.25">
      <c r="A155" s="2" t="s">
        <v>446</v>
      </c>
      <c r="B155" s="2" t="s">
        <v>73</v>
      </c>
      <c r="C155" s="2" t="s">
        <v>74</v>
      </c>
      <c r="D155" s="2" t="s">
        <v>75</v>
      </c>
      <c r="E155" s="2" t="s">
        <v>76</v>
      </c>
      <c r="F155" s="2" t="s">
        <v>77</v>
      </c>
      <c r="G155" s="2" t="s">
        <v>78</v>
      </c>
      <c r="H155" s="2" t="s">
        <v>79</v>
      </c>
      <c r="I155" s="2" t="s">
        <v>74</v>
      </c>
      <c r="J155" s="2" t="s">
        <v>75</v>
      </c>
      <c r="K155" s="2" t="s">
        <v>148</v>
      </c>
      <c r="L155" s="2" t="s">
        <v>148</v>
      </c>
      <c r="M155" s="2" t="s">
        <v>149</v>
      </c>
      <c r="N155" s="2" t="s">
        <v>102</v>
      </c>
      <c r="O155" s="2" t="s">
        <v>447</v>
      </c>
      <c r="P155" s="2" t="s">
        <v>84</v>
      </c>
      <c r="Q155" s="2" t="s">
        <v>85</v>
      </c>
      <c r="R155" s="2" t="s">
        <v>151</v>
      </c>
      <c r="S155" s="2" t="s">
        <v>87</v>
      </c>
      <c r="T155" s="2" t="s">
        <v>88</v>
      </c>
      <c r="U155" s="2" t="s">
        <v>89</v>
      </c>
      <c r="V155" s="2" t="s">
        <v>89</v>
      </c>
      <c r="W155" s="2" t="s">
        <v>90</v>
      </c>
      <c r="X155" s="2" t="s">
        <v>91</v>
      </c>
      <c r="Y155" s="2" t="s">
        <v>92</v>
      </c>
      <c r="Z155" s="2" t="s">
        <v>93</v>
      </c>
      <c r="AA155" s="2" t="s">
        <v>94</v>
      </c>
      <c r="AB155" s="2" t="s">
        <v>95</v>
      </c>
      <c r="AC155" s="2" t="s">
        <v>95</v>
      </c>
      <c r="AD155" s="2" t="s">
        <v>96</v>
      </c>
    </row>
    <row r="156" spans="1:30" ht="45" customHeight="1" x14ac:dyDescent="0.25">
      <c r="A156" s="2" t="s">
        <v>448</v>
      </c>
      <c r="B156" s="2" t="s">
        <v>73</v>
      </c>
      <c r="C156" s="2" t="s">
        <v>74</v>
      </c>
      <c r="D156" s="2" t="s">
        <v>75</v>
      </c>
      <c r="E156" s="2" t="s">
        <v>76</v>
      </c>
      <c r="F156" s="2" t="s">
        <v>77</v>
      </c>
      <c r="G156" s="2" t="s">
        <v>78</v>
      </c>
      <c r="H156" s="2" t="s">
        <v>79</v>
      </c>
      <c r="I156" s="2" t="s">
        <v>74</v>
      </c>
      <c r="J156" s="2" t="s">
        <v>75</v>
      </c>
      <c r="K156" s="2" t="s">
        <v>148</v>
      </c>
      <c r="L156" s="2" t="s">
        <v>148</v>
      </c>
      <c r="M156" s="2" t="s">
        <v>149</v>
      </c>
      <c r="N156" s="2" t="s">
        <v>102</v>
      </c>
      <c r="O156" s="2" t="s">
        <v>449</v>
      </c>
      <c r="P156" s="2" t="s">
        <v>84</v>
      </c>
      <c r="Q156" s="2" t="s">
        <v>85</v>
      </c>
      <c r="R156" s="2" t="s">
        <v>151</v>
      </c>
      <c r="S156" s="2" t="s">
        <v>87</v>
      </c>
      <c r="T156" s="2" t="s">
        <v>88</v>
      </c>
      <c r="U156" s="2" t="s">
        <v>89</v>
      </c>
      <c r="V156" s="2" t="s">
        <v>89</v>
      </c>
      <c r="W156" s="2" t="s">
        <v>90</v>
      </c>
      <c r="X156" s="2" t="s">
        <v>91</v>
      </c>
      <c r="Y156" s="2" t="s">
        <v>92</v>
      </c>
      <c r="Z156" s="2" t="s">
        <v>93</v>
      </c>
      <c r="AA156" s="2" t="s">
        <v>94</v>
      </c>
      <c r="AB156" s="2" t="s">
        <v>95</v>
      </c>
      <c r="AC156" s="2" t="s">
        <v>95</v>
      </c>
      <c r="AD156" s="2" t="s">
        <v>96</v>
      </c>
    </row>
    <row r="157" spans="1:30" ht="45" customHeight="1" x14ac:dyDescent="0.25">
      <c r="A157" s="2" t="s">
        <v>450</v>
      </c>
      <c r="B157" s="2" t="s">
        <v>73</v>
      </c>
      <c r="C157" s="2" t="s">
        <v>74</v>
      </c>
      <c r="D157" s="2" t="s">
        <v>75</v>
      </c>
      <c r="E157" s="2" t="s">
        <v>76</v>
      </c>
      <c r="F157" s="2" t="s">
        <v>77</v>
      </c>
      <c r="G157" s="2" t="s">
        <v>78</v>
      </c>
      <c r="H157" s="2" t="s">
        <v>79</v>
      </c>
      <c r="I157" s="2" t="s">
        <v>74</v>
      </c>
      <c r="J157" s="2" t="s">
        <v>75</v>
      </c>
      <c r="K157" s="2" t="s">
        <v>106</v>
      </c>
      <c r="L157" s="2" t="s">
        <v>106</v>
      </c>
      <c r="M157" s="2" t="s">
        <v>107</v>
      </c>
      <c r="N157" s="2" t="s">
        <v>82</v>
      </c>
      <c r="O157" s="2" t="s">
        <v>451</v>
      </c>
      <c r="P157" s="2" t="s">
        <v>84</v>
      </c>
      <c r="Q157" s="2" t="s">
        <v>85</v>
      </c>
      <c r="R157" s="2" t="s">
        <v>109</v>
      </c>
      <c r="S157" s="2" t="s">
        <v>87</v>
      </c>
      <c r="T157" s="2" t="s">
        <v>88</v>
      </c>
      <c r="U157" s="2" t="s">
        <v>89</v>
      </c>
      <c r="V157" s="2" t="s">
        <v>89</v>
      </c>
      <c r="W157" s="2" t="s">
        <v>90</v>
      </c>
      <c r="X157" s="2" t="s">
        <v>91</v>
      </c>
      <c r="Y157" s="2" t="s">
        <v>92</v>
      </c>
      <c r="Z157" s="2" t="s">
        <v>93</v>
      </c>
      <c r="AA157" s="2" t="s">
        <v>94</v>
      </c>
      <c r="AB157" s="2" t="s">
        <v>95</v>
      </c>
      <c r="AC157" s="2" t="s">
        <v>95</v>
      </c>
      <c r="AD157" s="2" t="s">
        <v>96</v>
      </c>
    </row>
    <row r="158" spans="1:30" ht="45" customHeight="1" x14ac:dyDescent="0.25">
      <c r="A158" s="2" t="s">
        <v>452</v>
      </c>
      <c r="B158" s="2" t="s">
        <v>73</v>
      </c>
      <c r="C158" s="2" t="s">
        <v>74</v>
      </c>
      <c r="D158" s="2" t="s">
        <v>75</v>
      </c>
      <c r="E158" s="2" t="s">
        <v>76</v>
      </c>
      <c r="F158" s="2" t="s">
        <v>77</v>
      </c>
      <c r="G158" s="2" t="s">
        <v>78</v>
      </c>
      <c r="H158" s="2" t="s">
        <v>79</v>
      </c>
      <c r="I158" s="2" t="s">
        <v>74</v>
      </c>
      <c r="J158" s="2" t="s">
        <v>75</v>
      </c>
      <c r="K158" s="2" t="s">
        <v>231</v>
      </c>
      <c r="L158" s="2" t="s">
        <v>231</v>
      </c>
      <c r="M158" s="2" t="s">
        <v>232</v>
      </c>
      <c r="N158" s="2" t="s">
        <v>82</v>
      </c>
      <c r="O158" s="2" t="s">
        <v>453</v>
      </c>
      <c r="P158" s="2" t="s">
        <v>84</v>
      </c>
      <c r="Q158" s="2" t="s">
        <v>85</v>
      </c>
      <c r="R158" s="2" t="s">
        <v>234</v>
      </c>
      <c r="S158" s="2" t="s">
        <v>87</v>
      </c>
      <c r="T158" s="2" t="s">
        <v>88</v>
      </c>
      <c r="U158" s="2" t="s">
        <v>89</v>
      </c>
      <c r="V158" s="2" t="s">
        <v>89</v>
      </c>
      <c r="W158" s="2" t="s">
        <v>90</v>
      </c>
      <c r="X158" s="2" t="s">
        <v>91</v>
      </c>
      <c r="Y158" s="2" t="s">
        <v>92</v>
      </c>
      <c r="Z158" s="2" t="s">
        <v>93</v>
      </c>
      <c r="AA158" s="2" t="s">
        <v>94</v>
      </c>
      <c r="AB158" s="2" t="s">
        <v>95</v>
      </c>
      <c r="AC158" s="2" t="s">
        <v>95</v>
      </c>
      <c r="AD158" s="2" t="s">
        <v>96</v>
      </c>
    </row>
    <row r="159" spans="1:30" ht="45" customHeight="1" x14ac:dyDescent="0.25">
      <c r="A159" s="2" t="s">
        <v>454</v>
      </c>
      <c r="B159" s="2" t="s">
        <v>73</v>
      </c>
      <c r="C159" s="2" t="s">
        <v>74</v>
      </c>
      <c r="D159" s="2" t="s">
        <v>75</v>
      </c>
      <c r="E159" s="2" t="s">
        <v>76</v>
      </c>
      <c r="F159" s="2" t="s">
        <v>77</v>
      </c>
      <c r="G159" s="2" t="s">
        <v>78</v>
      </c>
      <c r="H159" s="2" t="s">
        <v>79</v>
      </c>
      <c r="I159" s="2" t="s">
        <v>74</v>
      </c>
      <c r="J159" s="2" t="s">
        <v>75</v>
      </c>
      <c r="K159" s="2" t="s">
        <v>134</v>
      </c>
      <c r="L159" s="2" t="s">
        <v>134</v>
      </c>
      <c r="M159" s="2" t="s">
        <v>135</v>
      </c>
      <c r="N159" s="2" t="s">
        <v>102</v>
      </c>
      <c r="O159" s="2" t="s">
        <v>455</v>
      </c>
      <c r="P159" s="2" t="s">
        <v>84</v>
      </c>
      <c r="Q159" s="2" t="s">
        <v>85</v>
      </c>
      <c r="R159" s="2" t="s">
        <v>137</v>
      </c>
      <c r="S159" s="2" t="s">
        <v>87</v>
      </c>
      <c r="T159" s="2" t="s">
        <v>88</v>
      </c>
      <c r="U159" s="2" t="s">
        <v>89</v>
      </c>
      <c r="V159" s="2" t="s">
        <v>89</v>
      </c>
      <c r="W159" s="2" t="s">
        <v>90</v>
      </c>
      <c r="X159" s="2" t="s">
        <v>91</v>
      </c>
      <c r="Y159" s="2" t="s">
        <v>92</v>
      </c>
      <c r="Z159" s="2" t="s">
        <v>93</v>
      </c>
      <c r="AA159" s="2" t="s">
        <v>94</v>
      </c>
      <c r="AB159" s="2" t="s">
        <v>95</v>
      </c>
      <c r="AC159" s="2" t="s">
        <v>95</v>
      </c>
      <c r="AD159" s="2" t="s">
        <v>96</v>
      </c>
    </row>
    <row r="160" spans="1:30" ht="45" customHeight="1" x14ac:dyDescent="0.25">
      <c r="A160" s="2" t="s">
        <v>456</v>
      </c>
      <c r="B160" s="2" t="s">
        <v>73</v>
      </c>
      <c r="C160" s="2" t="s">
        <v>74</v>
      </c>
      <c r="D160" s="2" t="s">
        <v>75</v>
      </c>
      <c r="E160" s="2" t="s">
        <v>76</v>
      </c>
      <c r="F160" s="2" t="s">
        <v>77</v>
      </c>
      <c r="G160" s="2" t="s">
        <v>78</v>
      </c>
      <c r="H160" s="2" t="s">
        <v>79</v>
      </c>
      <c r="I160" s="2" t="s">
        <v>74</v>
      </c>
      <c r="J160" s="2" t="s">
        <v>75</v>
      </c>
      <c r="K160" s="2" t="s">
        <v>134</v>
      </c>
      <c r="L160" s="2" t="s">
        <v>134</v>
      </c>
      <c r="M160" s="2" t="s">
        <v>135</v>
      </c>
      <c r="N160" s="2" t="s">
        <v>102</v>
      </c>
      <c r="O160" s="2" t="s">
        <v>457</v>
      </c>
      <c r="P160" s="2" t="s">
        <v>84</v>
      </c>
      <c r="Q160" s="2" t="s">
        <v>85</v>
      </c>
      <c r="R160" s="2" t="s">
        <v>137</v>
      </c>
      <c r="S160" s="2" t="s">
        <v>87</v>
      </c>
      <c r="T160" s="2" t="s">
        <v>88</v>
      </c>
      <c r="U160" s="2" t="s">
        <v>89</v>
      </c>
      <c r="V160" s="2" t="s">
        <v>89</v>
      </c>
      <c r="W160" s="2" t="s">
        <v>90</v>
      </c>
      <c r="X160" s="2" t="s">
        <v>91</v>
      </c>
      <c r="Y160" s="2" t="s">
        <v>92</v>
      </c>
      <c r="Z160" s="2" t="s">
        <v>93</v>
      </c>
      <c r="AA160" s="2" t="s">
        <v>94</v>
      </c>
      <c r="AB160" s="2" t="s">
        <v>95</v>
      </c>
      <c r="AC160" s="2" t="s">
        <v>95</v>
      </c>
      <c r="AD160" s="2" t="s">
        <v>96</v>
      </c>
    </row>
    <row r="161" spans="1:30" ht="45" customHeight="1" x14ac:dyDescent="0.25">
      <c r="A161" s="2" t="s">
        <v>458</v>
      </c>
      <c r="B161" s="2" t="s">
        <v>73</v>
      </c>
      <c r="C161" s="2" t="s">
        <v>74</v>
      </c>
      <c r="D161" s="2" t="s">
        <v>75</v>
      </c>
      <c r="E161" s="2" t="s">
        <v>76</v>
      </c>
      <c r="F161" s="2" t="s">
        <v>77</v>
      </c>
      <c r="G161" s="2" t="s">
        <v>78</v>
      </c>
      <c r="H161" s="2" t="s">
        <v>79</v>
      </c>
      <c r="I161" s="2" t="s">
        <v>74</v>
      </c>
      <c r="J161" s="2" t="s">
        <v>75</v>
      </c>
      <c r="K161" s="2" t="s">
        <v>354</v>
      </c>
      <c r="L161" s="2" t="s">
        <v>354</v>
      </c>
      <c r="M161" s="2" t="s">
        <v>355</v>
      </c>
      <c r="N161" s="2" t="s">
        <v>82</v>
      </c>
      <c r="O161" s="2" t="s">
        <v>459</v>
      </c>
      <c r="P161" s="2" t="s">
        <v>84</v>
      </c>
      <c r="Q161" s="2" t="s">
        <v>85</v>
      </c>
      <c r="R161" s="2" t="s">
        <v>357</v>
      </c>
      <c r="S161" s="2" t="s">
        <v>87</v>
      </c>
      <c r="T161" s="2" t="s">
        <v>88</v>
      </c>
      <c r="U161" s="2" t="s">
        <v>89</v>
      </c>
      <c r="V161" s="2" t="s">
        <v>89</v>
      </c>
      <c r="W161" s="2" t="s">
        <v>90</v>
      </c>
      <c r="X161" s="2" t="s">
        <v>91</v>
      </c>
      <c r="Y161" s="2" t="s">
        <v>92</v>
      </c>
      <c r="Z161" s="2" t="s">
        <v>93</v>
      </c>
      <c r="AA161" s="2" t="s">
        <v>94</v>
      </c>
      <c r="AB161" s="2" t="s">
        <v>95</v>
      </c>
      <c r="AC161" s="2" t="s">
        <v>95</v>
      </c>
      <c r="AD161" s="2" t="s">
        <v>96</v>
      </c>
    </row>
    <row r="162" spans="1:30" ht="45" customHeight="1" x14ac:dyDescent="0.25">
      <c r="A162" s="2" t="s">
        <v>460</v>
      </c>
      <c r="B162" s="2" t="s">
        <v>73</v>
      </c>
      <c r="C162" s="2" t="s">
        <v>74</v>
      </c>
      <c r="D162" s="2" t="s">
        <v>75</v>
      </c>
      <c r="E162" s="2" t="s">
        <v>76</v>
      </c>
      <c r="F162" s="2" t="s">
        <v>77</v>
      </c>
      <c r="G162" s="2" t="s">
        <v>78</v>
      </c>
      <c r="H162" s="2" t="s">
        <v>79</v>
      </c>
      <c r="I162" s="2" t="s">
        <v>74</v>
      </c>
      <c r="J162" s="2" t="s">
        <v>75</v>
      </c>
      <c r="K162" s="2" t="s">
        <v>179</v>
      </c>
      <c r="L162" s="2" t="s">
        <v>179</v>
      </c>
      <c r="M162" s="2" t="s">
        <v>180</v>
      </c>
      <c r="N162" s="2" t="s">
        <v>82</v>
      </c>
      <c r="O162" s="2" t="s">
        <v>461</v>
      </c>
      <c r="P162" s="2" t="s">
        <v>84</v>
      </c>
      <c r="Q162" s="2" t="s">
        <v>85</v>
      </c>
      <c r="R162" s="2" t="s">
        <v>182</v>
      </c>
      <c r="S162" s="2" t="s">
        <v>87</v>
      </c>
      <c r="T162" s="2" t="s">
        <v>88</v>
      </c>
      <c r="U162" s="2" t="s">
        <v>89</v>
      </c>
      <c r="V162" s="2" t="s">
        <v>89</v>
      </c>
      <c r="W162" s="2" t="s">
        <v>90</v>
      </c>
      <c r="X162" s="2" t="s">
        <v>91</v>
      </c>
      <c r="Y162" s="2" t="s">
        <v>92</v>
      </c>
      <c r="Z162" s="2" t="s">
        <v>93</v>
      </c>
      <c r="AA162" s="2" t="s">
        <v>94</v>
      </c>
      <c r="AB162" s="2" t="s">
        <v>95</v>
      </c>
      <c r="AC162" s="2" t="s">
        <v>95</v>
      </c>
      <c r="AD162" s="2" t="s">
        <v>96</v>
      </c>
    </row>
    <row r="163" spans="1:30" ht="45" customHeight="1" x14ac:dyDescent="0.25">
      <c r="A163" s="2" t="s">
        <v>462</v>
      </c>
      <c r="B163" s="2" t="s">
        <v>73</v>
      </c>
      <c r="C163" s="2" t="s">
        <v>74</v>
      </c>
      <c r="D163" s="2" t="s">
        <v>75</v>
      </c>
      <c r="E163" s="2" t="s">
        <v>76</v>
      </c>
      <c r="F163" s="2" t="s">
        <v>77</v>
      </c>
      <c r="G163" s="2" t="s">
        <v>78</v>
      </c>
      <c r="H163" s="2" t="s">
        <v>79</v>
      </c>
      <c r="I163" s="2" t="s">
        <v>74</v>
      </c>
      <c r="J163" s="2" t="s">
        <v>75</v>
      </c>
      <c r="K163" s="2" t="s">
        <v>198</v>
      </c>
      <c r="L163" s="2" t="s">
        <v>198</v>
      </c>
      <c r="M163" s="2" t="s">
        <v>199</v>
      </c>
      <c r="N163" s="2" t="s">
        <v>102</v>
      </c>
      <c r="O163" s="2" t="s">
        <v>463</v>
      </c>
      <c r="P163" s="2" t="s">
        <v>84</v>
      </c>
      <c r="Q163" s="2" t="s">
        <v>85</v>
      </c>
      <c r="R163" s="2" t="s">
        <v>201</v>
      </c>
      <c r="S163" s="2" t="s">
        <v>87</v>
      </c>
      <c r="T163" s="2" t="s">
        <v>88</v>
      </c>
      <c r="U163" s="2" t="s">
        <v>89</v>
      </c>
      <c r="V163" s="2" t="s">
        <v>89</v>
      </c>
      <c r="W163" s="2" t="s">
        <v>90</v>
      </c>
      <c r="X163" s="2" t="s">
        <v>91</v>
      </c>
      <c r="Y163" s="2" t="s">
        <v>92</v>
      </c>
      <c r="Z163" s="2" t="s">
        <v>93</v>
      </c>
      <c r="AA163" s="2" t="s">
        <v>94</v>
      </c>
      <c r="AB163" s="2" t="s">
        <v>95</v>
      </c>
      <c r="AC163" s="2" t="s">
        <v>95</v>
      </c>
      <c r="AD163" s="2" t="s">
        <v>96</v>
      </c>
    </row>
    <row r="164" spans="1:30" ht="45" customHeight="1" x14ac:dyDescent="0.25">
      <c r="A164" s="2" t="s">
        <v>464</v>
      </c>
      <c r="B164" s="2" t="s">
        <v>73</v>
      </c>
      <c r="C164" s="2" t="s">
        <v>74</v>
      </c>
      <c r="D164" s="2" t="s">
        <v>75</v>
      </c>
      <c r="E164" s="2" t="s">
        <v>76</v>
      </c>
      <c r="F164" s="2" t="s">
        <v>77</v>
      </c>
      <c r="G164" s="2" t="s">
        <v>78</v>
      </c>
      <c r="H164" s="2" t="s">
        <v>79</v>
      </c>
      <c r="I164" s="2" t="s">
        <v>74</v>
      </c>
      <c r="J164" s="2" t="s">
        <v>75</v>
      </c>
      <c r="K164" s="2" t="s">
        <v>198</v>
      </c>
      <c r="L164" s="2" t="s">
        <v>198</v>
      </c>
      <c r="M164" s="2" t="s">
        <v>199</v>
      </c>
      <c r="N164" s="2" t="s">
        <v>102</v>
      </c>
      <c r="O164" s="2" t="s">
        <v>465</v>
      </c>
      <c r="P164" s="2" t="s">
        <v>84</v>
      </c>
      <c r="Q164" s="2" t="s">
        <v>85</v>
      </c>
      <c r="R164" s="2" t="s">
        <v>201</v>
      </c>
      <c r="S164" s="2" t="s">
        <v>87</v>
      </c>
      <c r="T164" s="2" t="s">
        <v>88</v>
      </c>
      <c r="U164" s="2" t="s">
        <v>89</v>
      </c>
      <c r="V164" s="2" t="s">
        <v>89</v>
      </c>
      <c r="W164" s="2" t="s">
        <v>90</v>
      </c>
      <c r="X164" s="2" t="s">
        <v>91</v>
      </c>
      <c r="Y164" s="2" t="s">
        <v>92</v>
      </c>
      <c r="Z164" s="2" t="s">
        <v>93</v>
      </c>
      <c r="AA164" s="2" t="s">
        <v>94</v>
      </c>
      <c r="AB164" s="2" t="s">
        <v>95</v>
      </c>
      <c r="AC164" s="2" t="s">
        <v>95</v>
      </c>
      <c r="AD164" s="2" t="s">
        <v>96</v>
      </c>
    </row>
    <row r="165" spans="1:30" ht="45" customHeight="1" x14ac:dyDescent="0.25">
      <c r="A165" s="2" t="s">
        <v>466</v>
      </c>
      <c r="B165" s="2" t="s">
        <v>73</v>
      </c>
      <c r="C165" s="2" t="s">
        <v>74</v>
      </c>
      <c r="D165" s="2" t="s">
        <v>75</v>
      </c>
      <c r="E165" s="2" t="s">
        <v>76</v>
      </c>
      <c r="F165" s="2" t="s">
        <v>77</v>
      </c>
      <c r="G165" s="2" t="s">
        <v>78</v>
      </c>
      <c r="H165" s="2" t="s">
        <v>79</v>
      </c>
      <c r="I165" s="2" t="s">
        <v>74</v>
      </c>
      <c r="J165" s="2" t="s">
        <v>75</v>
      </c>
      <c r="K165" s="2" t="s">
        <v>240</v>
      </c>
      <c r="L165" s="2" t="s">
        <v>240</v>
      </c>
      <c r="M165" s="2" t="s">
        <v>241</v>
      </c>
      <c r="N165" s="2" t="s">
        <v>82</v>
      </c>
      <c r="O165" s="2" t="s">
        <v>467</v>
      </c>
      <c r="P165" s="2" t="s">
        <v>84</v>
      </c>
      <c r="Q165" s="2" t="s">
        <v>85</v>
      </c>
      <c r="R165" s="2" t="s">
        <v>243</v>
      </c>
      <c r="S165" s="2" t="s">
        <v>87</v>
      </c>
      <c r="T165" s="2" t="s">
        <v>88</v>
      </c>
      <c r="U165" s="2" t="s">
        <v>89</v>
      </c>
      <c r="V165" s="2" t="s">
        <v>89</v>
      </c>
      <c r="W165" s="2" t="s">
        <v>90</v>
      </c>
      <c r="X165" s="2" t="s">
        <v>91</v>
      </c>
      <c r="Y165" s="2" t="s">
        <v>92</v>
      </c>
      <c r="Z165" s="2" t="s">
        <v>93</v>
      </c>
      <c r="AA165" s="2" t="s">
        <v>94</v>
      </c>
      <c r="AB165" s="2" t="s">
        <v>95</v>
      </c>
      <c r="AC165" s="2" t="s">
        <v>95</v>
      </c>
      <c r="AD165" s="2" t="s">
        <v>96</v>
      </c>
    </row>
    <row r="166" spans="1:30" ht="45" customHeight="1" x14ac:dyDescent="0.25">
      <c r="A166" s="2" t="s">
        <v>468</v>
      </c>
      <c r="B166" s="2" t="s">
        <v>73</v>
      </c>
      <c r="C166" s="2" t="s">
        <v>74</v>
      </c>
      <c r="D166" s="2" t="s">
        <v>75</v>
      </c>
      <c r="E166" s="2" t="s">
        <v>76</v>
      </c>
      <c r="F166" s="2" t="s">
        <v>77</v>
      </c>
      <c r="G166" s="2" t="s">
        <v>78</v>
      </c>
      <c r="H166" s="2" t="s">
        <v>79</v>
      </c>
      <c r="I166" s="2" t="s">
        <v>74</v>
      </c>
      <c r="J166" s="2" t="s">
        <v>75</v>
      </c>
      <c r="K166" s="2" t="s">
        <v>240</v>
      </c>
      <c r="L166" s="2" t="s">
        <v>240</v>
      </c>
      <c r="M166" s="2" t="s">
        <v>241</v>
      </c>
      <c r="N166" s="2" t="s">
        <v>82</v>
      </c>
      <c r="O166" s="2" t="s">
        <v>469</v>
      </c>
      <c r="P166" s="2" t="s">
        <v>84</v>
      </c>
      <c r="Q166" s="2" t="s">
        <v>85</v>
      </c>
      <c r="R166" s="2" t="s">
        <v>243</v>
      </c>
      <c r="S166" s="2" t="s">
        <v>87</v>
      </c>
      <c r="T166" s="2" t="s">
        <v>88</v>
      </c>
      <c r="U166" s="2" t="s">
        <v>89</v>
      </c>
      <c r="V166" s="2" t="s">
        <v>89</v>
      </c>
      <c r="W166" s="2" t="s">
        <v>90</v>
      </c>
      <c r="X166" s="2" t="s">
        <v>91</v>
      </c>
      <c r="Y166" s="2" t="s">
        <v>92</v>
      </c>
      <c r="Z166" s="2" t="s">
        <v>93</v>
      </c>
      <c r="AA166" s="2" t="s">
        <v>94</v>
      </c>
      <c r="AB166" s="2" t="s">
        <v>95</v>
      </c>
      <c r="AC166" s="2" t="s">
        <v>95</v>
      </c>
      <c r="AD166" s="2" t="s">
        <v>96</v>
      </c>
    </row>
    <row r="167" spans="1:30" ht="45" customHeight="1" x14ac:dyDescent="0.25">
      <c r="A167" s="2" t="s">
        <v>470</v>
      </c>
      <c r="B167" s="2" t="s">
        <v>73</v>
      </c>
      <c r="C167" s="2" t="s">
        <v>74</v>
      </c>
      <c r="D167" s="2" t="s">
        <v>75</v>
      </c>
      <c r="E167" s="2" t="s">
        <v>76</v>
      </c>
      <c r="F167" s="2" t="s">
        <v>77</v>
      </c>
      <c r="G167" s="2" t="s">
        <v>78</v>
      </c>
      <c r="H167" s="2" t="s">
        <v>79</v>
      </c>
      <c r="I167" s="2" t="s">
        <v>74</v>
      </c>
      <c r="J167" s="2" t="s">
        <v>75</v>
      </c>
      <c r="K167" s="2" t="s">
        <v>80</v>
      </c>
      <c r="L167" s="2" t="s">
        <v>80</v>
      </c>
      <c r="M167" s="2" t="s">
        <v>81</v>
      </c>
      <c r="N167" s="2" t="s">
        <v>82</v>
      </c>
      <c r="O167" s="2" t="s">
        <v>471</v>
      </c>
      <c r="P167" s="2" t="s">
        <v>84</v>
      </c>
      <c r="Q167" s="2" t="s">
        <v>85</v>
      </c>
      <c r="R167" s="2" t="s">
        <v>86</v>
      </c>
      <c r="S167" s="2" t="s">
        <v>87</v>
      </c>
      <c r="T167" s="2" t="s">
        <v>88</v>
      </c>
      <c r="U167" s="2" t="s">
        <v>89</v>
      </c>
      <c r="V167" s="2" t="s">
        <v>89</v>
      </c>
      <c r="W167" s="2" t="s">
        <v>90</v>
      </c>
      <c r="X167" s="2" t="s">
        <v>91</v>
      </c>
      <c r="Y167" s="2" t="s">
        <v>92</v>
      </c>
      <c r="Z167" s="2" t="s">
        <v>93</v>
      </c>
      <c r="AA167" s="2" t="s">
        <v>94</v>
      </c>
      <c r="AB167" s="2" t="s">
        <v>95</v>
      </c>
      <c r="AC167" s="2" t="s">
        <v>95</v>
      </c>
      <c r="AD167" s="2" t="s">
        <v>96</v>
      </c>
    </row>
    <row r="168" spans="1:30" ht="45" customHeight="1" x14ac:dyDescent="0.25">
      <c r="A168" s="2" t="s">
        <v>472</v>
      </c>
      <c r="B168" s="2" t="s">
        <v>73</v>
      </c>
      <c r="C168" s="2" t="s">
        <v>74</v>
      </c>
      <c r="D168" s="2" t="s">
        <v>75</v>
      </c>
      <c r="E168" s="2" t="s">
        <v>76</v>
      </c>
      <c r="F168" s="2" t="s">
        <v>77</v>
      </c>
      <c r="G168" s="2" t="s">
        <v>78</v>
      </c>
      <c r="H168" s="2" t="s">
        <v>79</v>
      </c>
      <c r="I168" s="2" t="s">
        <v>74</v>
      </c>
      <c r="J168" s="2" t="s">
        <v>75</v>
      </c>
      <c r="K168" s="2" t="s">
        <v>80</v>
      </c>
      <c r="L168" s="2" t="s">
        <v>80</v>
      </c>
      <c r="M168" s="2" t="s">
        <v>81</v>
      </c>
      <c r="N168" s="2" t="s">
        <v>82</v>
      </c>
      <c r="O168" s="2" t="s">
        <v>473</v>
      </c>
      <c r="P168" s="2" t="s">
        <v>84</v>
      </c>
      <c r="Q168" s="2" t="s">
        <v>85</v>
      </c>
      <c r="R168" s="2" t="s">
        <v>86</v>
      </c>
      <c r="S168" s="2" t="s">
        <v>87</v>
      </c>
      <c r="T168" s="2" t="s">
        <v>88</v>
      </c>
      <c r="U168" s="2" t="s">
        <v>89</v>
      </c>
      <c r="V168" s="2" t="s">
        <v>89</v>
      </c>
      <c r="W168" s="2" t="s">
        <v>90</v>
      </c>
      <c r="X168" s="2" t="s">
        <v>91</v>
      </c>
      <c r="Y168" s="2" t="s">
        <v>92</v>
      </c>
      <c r="Z168" s="2" t="s">
        <v>93</v>
      </c>
      <c r="AA168" s="2" t="s">
        <v>94</v>
      </c>
      <c r="AB168" s="2" t="s">
        <v>95</v>
      </c>
      <c r="AC168" s="2" t="s">
        <v>95</v>
      </c>
      <c r="AD168" s="2" t="s">
        <v>96</v>
      </c>
    </row>
    <row r="169" spans="1:30" ht="45" customHeight="1" x14ac:dyDescent="0.25">
      <c r="A169" s="2" t="s">
        <v>474</v>
      </c>
      <c r="B169" s="2" t="s">
        <v>73</v>
      </c>
      <c r="C169" s="2" t="s">
        <v>74</v>
      </c>
      <c r="D169" s="2" t="s">
        <v>75</v>
      </c>
      <c r="E169" s="2" t="s">
        <v>76</v>
      </c>
      <c r="F169" s="2" t="s">
        <v>77</v>
      </c>
      <c r="G169" s="2" t="s">
        <v>78</v>
      </c>
      <c r="H169" s="2" t="s">
        <v>79</v>
      </c>
      <c r="I169" s="2" t="s">
        <v>74</v>
      </c>
      <c r="J169" s="2" t="s">
        <v>75</v>
      </c>
      <c r="K169" s="2" t="s">
        <v>231</v>
      </c>
      <c r="L169" s="2" t="s">
        <v>231</v>
      </c>
      <c r="M169" s="2" t="s">
        <v>232</v>
      </c>
      <c r="N169" s="2" t="s">
        <v>82</v>
      </c>
      <c r="O169" s="2" t="s">
        <v>475</v>
      </c>
      <c r="P169" s="2" t="s">
        <v>84</v>
      </c>
      <c r="Q169" s="2" t="s">
        <v>85</v>
      </c>
      <c r="R169" s="2" t="s">
        <v>234</v>
      </c>
      <c r="S169" s="2" t="s">
        <v>87</v>
      </c>
      <c r="T169" s="2" t="s">
        <v>88</v>
      </c>
      <c r="U169" s="2" t="s">
        <v>89</v>
      </c>
      <c r="V169" s="2" t="s">
        <v>89</v>
      </c>
      <c r="W169" s="2" t="s">
        <v>90</v>
      </c>
      <c r="X169" s="2" t="s">
        <v>91</v>
      </c>
      <c r="Y169" s="2" t="s">
        <v>92</v>
      </c>
      <c r="Z169" s="2" t="s">
        <v>93</v>
      </c>
      <c r="AA169" s="2" t="s">
        <v>94</v>
      </c>
      <c r="AB169" s="2" t="s">
        <v>95</v>
      </c>
      <c r="AC169" s="2" t="s">
        <v>95</v>
      </c>
      <c r="AD169" s="2" t="s">
        <v>96</v>
      </c>
    </row>
    <row r="170" spans="1:30" ht="45" customHeight="1" x14ac:dyDescent="0.25">
      <c r="A170" s="2" t="s">
        <v>476</v>
      </c>
      <c r="B170" s="2" t="s">
        <v>73</v>
      </c>
      <c r="C170" s="2" t="s">
        <v>74</v>
      </c>
      <c r="D170" s="2" t="s">
        <v>75</v>
      </c>
      <c r="E170" s="2" t="s">
        <v>76</v>
      </c>
      <c r="F170" s="2" t="s">
        <v>77</v>
      </c>
      <c r="G170" s="2" t="s">
        <v>78</v>
      </c>
      <c r="H170" s="2" t="s">
        <v>79</v>
      </c>
      <c r="I170" s="2" t="s">
        <v>74</v>
      </c>
      <c r="J170" s="2" t="s">
        <v>75</v>
      </c>
      <c r="K170" s="2" t="s">
        <v>231</v>
      </c>
      <c r="L170" s="2" t="s">
        <v>231</v>
      </c>
      <c r="M170" s="2" t="s">
        <v>232</v>
      </c>
      <c r="N170" s="2" t="s">
        <v>82</v>
      </c>
      <c r="O170" s="2" t="s">
        <v>477</v>
      </c>
      <c r="P170" s="2" t="s">
        <v>84</v>
      </c>
      <c r="Q170" s="2" t="s">
        <v>85</v>
      </c>
      <c r="R170" s="2" t="s">
        <v>234</v>
      </c>
      <c r="S170" s="2" t="s">
        <v>87</v>
      </c>
      <c r="T170" s="2" t="s">
        <v>88</v>
      </c>
      <c r="U170" s="2" t="s">
        <v>89</v>
      </c>
      <c r="V170" s="2" t="s">
        <v>89</v>
      </c>
      <c r="W170" s="2" t="s">
        <v>90</v>
      </c>
      <c r="X170" s="2" t="s">
        <v>91</v>
      </c>
      <c r="Y170" s="2" t="s">
        <v>92</v>
      </c>
      <c r="Z170" s="2" t="s">
        <v>93</v>
      </c>
      <c r="AA170" s="2" t="s">
        <v>94</v>
      </c>
      <c r="AB170" s="2" t="s">
        <v>95</v>
      </c>
      <c r="AC170" s="2" t="s">
        <v>95</v>
      </c>
      <c r="AD170" s="2" t="s">
        <v>96</v>
      </c>
    </row>
    <row r="171" spans="1:30" ht="45" customHeight="1" x14ac:dyDescent="0.25">
      <c r="A171" s="2" t="s">
        <v>478</v>
      </c>
      <c r="B171" s="2" t="s">
        <v>73</v>
      </c>
      <c r="C171" s="2" t="s">
        <v>74</v>
      </c>
      <c r="D171" s="2" t="s">
        <v>75</v>
      </c>
      <c r="E171" s="2" t="s">
        <v>76</v>
      </c>
      <c r="F171" s="2" t="s">
        <v>77</v>
      </c>
      <c r="G171" s="2" t="s">
        <v>78</v>
      </c>
      <c r="H171" s="2" t="s">
        <v>79</v>
      </c>
      <c r="I171" s="2" t="s">
        <v>74</v>
      </c>
      <c r="J171" s="2" t="s">
        <v>75</v>
      </c>
      <c r="K171" s="2" t="s">
        <v>134</v>
      </c>
      <c r="L171" s="2" t="s">
        <v>134</v>
      </c>
      <c r="M171" s="2" t="s">
        <v>135</v>
      </c>
      <c r="N171" s="2" t="s">
        <v>102</v>
      </c>
      <c r="O171" s="2" t="s">
        <v>479</v>
      </c>
      <c r="P171" s="2" t="s">
        <v>84</v>
      </c>
      <c r="Q171" s="2" t="s">
        <v>85</v>
      </c>
      <c r="R171" s="2" t="s">
        <v>137</v>
      </c>
      <c r="S171" s="2" t="s">
        <v>87</v>
      </c>
      <c r="T171" s="2" t="s">
        <v>88</v>
      </c>
      <c r="U171" s="2" t="s">
        <v>89</v>
      </c>
      <c r="V171" s="2" t="s">
        <v>89</v>
      </c>
      <c r="W171" s="2" t="s">
        <v>90</v>
      </c>
      <c r="X171" s="2" t="s">
        <v>91</v>
      </c>
      <c r="Y171" s="2" t="s">
        <v>92</v>
      </c>
      <c r="Z171" s="2" t="s">
        <v>93</v>
      </c>
      <c r="AA171" s="2" t="s">
        <v>94</v>
      </c>
      <c r="AB171" s="2" t="s">
        <v>95</v>
      </c>
      <c r="AC171" s="2" t="s">
        <v>95</v>
      </c>
      <c r="AD171" s="2" t="s">
        <v>96</v>
      </c>
    </row>
    <row r="172" spans="1:30" ht="45" customHeight="1" x14ac:dyDescent="0.25">
      <c r="A172" s="2" t="s">
        <v>480</v>
      </c>
      <c r="B172" s="2" t="s">
        <v>73</v>
      </c>
      <c r="C172" s="2" t="s">
        <v>74</v>
      </c>
      <c r="D172" s="2" t="s">
        <v>75</v>
      </c>
      <c r="E172" s="2" t="s">
        <v>76</v>
      </c>
      <c r="F172" s="2" t="s">
        <v>77</v>
      </c>
      <c r="G172" s="2" t="s">
        <v>78</v>
      </c>
      <c r="H172" s="2" t="s">
        <v>79</v>
      </c>
      <c r="I172" s="2" t="s">
        <v>74</v>
      </c>
      <c r="J172" s="2" t="s">
        <v>75</v>
      </c>
      <c r="K172" s="2" t="s">
        <v>80</v>
      </c>
      <c r="L172" s="2" t="s">
        <v>80</v>
      </c>
      <c r="M172" s="2" t="s">
        <v>81</v>
      </c>
      <c r="N172" s="2" t="s">
        <v>82</v>
      </c>
      <c r="O172" s="2" t="s">
        <v>481</v>
      </c>
      <c r="P172" s="2" t="s">
        <v>84</v>
      </c>
      <c r="Q172" s="2" t="s">
        <v>85</v>
      </c>
      <c r="R172" s="2" t="s">
        <v>86</v>
      </c>
      <c r="S172" s="2" t="s">
        <v>87</v>
      </c>
      <c r="T172" s="2" t="s">
        <v>88</v>
      </c>
      <c r="U172" s="2" t="s">
        <v>89</v>
      </c>
      <c r="V172" s="2" t="s">
        <v>89</v>
      </c>
      <c r="W172" s="2" t="s">
        <v>90</v>
      </c>
      <c r="X172" s="2" t="s">
        <v>91</v>
      </c>
      <c r="Y172" s="2" t="s">
        <v>92</v>
      </c>
      <c r="Z172" s="2" t="s">
        <v>93</v>
      </c>
      <c r="AA172" s="2" t="s">
        <v>94</v>
      </c>
      <c r="AB172" s="2" t="s">
        <v>95</v>
      </c>
      <c r="AC172" s="2" t="s">
        <v>95</v>
      </c>
      <c r="AD172" s="2" t="s">
        <v>96</v>
      </c>
    </row>
    <row r="173" spans="1:30" ht="45" customHeight="1" x14ac:dyDescent="0.25">
      <c r="A173" s="2" t="s">
        <v>482</v>
      </c>
      <c r="B173" s="2" t="s">
        <v>73</v>
      </c>
      <c r="C173" s="2" t="s">
        <v>74</v>
      </c>
      <c r="D173" s="2" t="s">
        <v>75</v>
      </c>
      <c r="E173" s="2" t="s">
        <v>76</v>
      </c>
      <c r="F173" s="2" t="s">
        <v>77</v>
      </c>
      <c r="G173" s="2" t="s">
        <v>78</v>
      </c>
      <c r="H173" s="2" t="s">
        <v>79</v>
      </c>
      <c r="I173" s="2" t="s">
        <v>74</v>
      </c>
      <c r="J173" s="2" t="s">
        <v>75</v>
      </c>
      <c r="K173" s="2" t="s">
        <v>179</v>
      </c>
      <c r="L173" s="2" t="s">
        <v>179</v>
      </c>
      <c r="M173" s="2" t="s">
        <v>180</v>
      </c>
      <c r="N173" s="2" t="s">
        <v>82</v>
      </c>
      <c r="O173" s="2" t="s">
        <v>483</v>
      </c>
      <c r="P173" s="2" t="s">
        <v>84</v>
      </c>
      <c r="Q173" s="2" t="s">
        <v>85</v>
      </c>
      <c r="R173" s="2" t="s">
        <v>182</v>
      </c>
      <c r="S173" s="2" t="s">
        <v>87</v>
      </c>
      <c r="T173" s="2" t="s">
        <v>88</v>
      </c>
      <c r="U173" s="2" t="s">
        <v>89</v>
      </c>
      <c r="V173" s="2" t="s">
        <v>89</v>
      </c>
      <c r="W173" s="2" t="s">
        <v>90</v>
      </c>
      <c r="X173" s="2" t="s">
        <v>91</v>
      </c>
      <c r="Y173" s="2" t="s">
        <v>92</v>
      </c>
      <c r="Z173" s="2" t="s">
        <v>93</v>
      </c>
      <c r="AA173" s="2" t="s">
        <v>94</v>
      </c>
      <c r="AB173" s="2" t="s">
        <v>95</v>
      </c>
      <c r="AC173" s="2" t="s">
        <v>95</v>
      </c>
      <c r="AD173" s="2" t="s">
        <v>96</v>
      </c>
    </row>
    <row r="174" spans="1:30" ht="45" customHeight="1" x14ac:dyDescent="0.25">
      <c r="A174" s="2" t="s">
        <v>484</v>
      </c>
      <c r="B174" s="2" t="s">
        <v>73</v>
      </c>
      <c r="C174" s="2" t="s">
        <v>74</v>
      </c>
      <c r="D174" s="2" t="s">
        <v>75</v>
      </c>
      <c r="E174" s="2" t="s">
        <v>76</v>
      </c>
      <c r="F174" s="2" t="s">
        <v>77</v>
      </c>
      <c r="G174" s="2" t="s">
        <v>78</v>
      </c>
      <c r="H174" s="2" t="s">
        <v>79</v>
      </c>
      <c r="I174" s="2" t="s">
        <v>74</v>
      </c>
      <c r="J174" s="2" t="s">
        <v>75</v>
      </c>
      <c r="K174" s="2" t="s">
        <v>100</v>
      </c>
      <c r="L174" s="2" t="s">
        <v>100</v>
      </c>
      <c r="M174" s="2" t="s">
        <v>101</v>
      </c>
      <c r="N174" s="2" t="s">
        <v>102</v>
      </c>
      <c r="O174" s="2" t="s">
        <v>485</v>
      </c>
      <c r="P174" s="2" t="s">
        <v>84</v>
      </c>
      <c r="Q174" s="2" t="s">
        <v>85</v>
      </c>
      <c r="R174" s="2" t="s">
        <v>104</v>
      </c>
      <c r="S174" s="2" t="s">
        <v>87</v>
      </c>
      <c r="T174" s="2" t="s">
        <v>88</v>
      </c>
      <c r="U174" s="2" t="s">
        <v>89</v>
      </c>
      <c r="V174" s="2" t="s">
        <v>89</v>
      </c>
      <c r="W174" s="2" t="s">
        <v>90</v>
      </c>
      <c r="X174" s="2" t="s">
        <v>91</v>
      </c>
      <c r="Y174" s="2" t="s">
        <v>92</v>
      </c>
      <c r="Z174" s="2" t="s">
        <v>93</v>
      </c>
      <c r="AA174" s="2" t="s">
        <v>94</v>
      </c>
      <c r="AB174" s="2" t="s">
        <v>95</v>
      </c>
      <c r="AC174" s="2" t="s">
        <v>95</v>
      </c>
      <c r="AD174" s="2" t="s">
        <v>96</v>
      </c>
    </row>
    <row r="175" spans="1:30" ht="45" customHeight="1" x14ac:dyDescent="0.25">
      <c r="A175" s="2" t="s">
        <v>486</v>
      </c>
      <c r="B175" s="2" t="s">
        <v>73</v>
      </c>
      <c r="C175" s="2" t="s">
        <v>74</v>
      </c>
      <c r="D175" s="2" t="s">
        <v>75</v>
      </c>
      <c r="E175" s="2" t="s">
        <v>76</v>
      </c>
      <c r="F175" s="2" t="s">
        <v>77</v>
      </c>
      <c r="G175" s="2" t="s">
        <v>78</v>
      </c>
      <c r="H175" s="2" t="s">
        <v>79</v>
      </c>
      <c r="I175" s="2" t="s">
        <v>74</v>
      </c>
      <c r="J175" s="2" t="s">
        <v>75</v>
      </c>
      <c r="K175" s="2" t="s">
        <v>179</v>
      </c>
      <c r="L175" s="2" t="s">
        <v>179</v>
      </c>
      <c r="M175" s="2" t="s">
        <v>180</v>
      </c>
      <c r="N175" s="2" t="s">
        <v>102</v>
      </c>
      <c r="O175" s="2" t="s">
        <v>487</v>
      </c>
      <c r="P175" s="2" t="s">
        <v>84</v>
      </c>
      <c r="Q175" s="2" t="s">
        <v>85</v>
      </c>
      <c r="R175" s="2" t="s">
        <v>182</v>
      </c>
      <c r="S175" s="2" t="s">
        <v>87</v>
      </c>
      <c r="T175" s="2" t="s">
        <v>88</v>
      </c>
      <c r="U175" s="2" t="s">
        <v>89</v>
      </c>
      <c r="V175" s="2" t="s">
        <v>89</v>
      </c>
      <c r="W175" s="2" t="s">
        <v>90</v>
      </c>
      <c r="X175" s="2" t="s">
        <v>91</v>
      </c>
      <c r="Y175" s="2" t="s">
        <v>92</v>
      </c>
      <c r="Z175" s="2" t="s">
        <v>93</v>
      </c>
      <c r="AA175" s="2" t="s">
        <v>94</v>
      </c>
      <c r="AB175" s="2" t="s">
        <v>95</v>
      </c>
      <c r="AC175" s="2" t="s">
        <v>95</v>
      </c>
      <c r="AD175" s="2" t="s">
        <v>96</v>
      </c>
    </row>
    <row r="176" spans="1:30" ht="45" customHeight="1" x14ac:dyDescent="0.25">
      <c r="A176" s="2" t="s">
        <v>488</v>
      </c>
      <c r="B176" s="2" t="s">
        <v>73</v>
      </c>
      <c r="C176" s="2" t="s">
        <v>74</v>
      </c>
      <c r="D176" s="2" t="s">
        <v>75</v>
      </c>
      <c r="E176" s="2" t="s">
        <v>76</v>
      </c>
      <c r="F176" s="2" t="s">
        <v>77</v>
      </c>
      <c r="G176" s="2" t="s">
        <v>78</v>
      </c>
      <c r="H176" s="2" t="s">
        <v>79</v>
      </c>
      <c r="I176" s="2" t="s">
        <v>74</v>
      </c>
      <c r="J176" s="2" t="s">
        <v>75</v>
      </c>
      <c r="K176" s="2" t="s">
        <v>179</v>
      </c>
      <c r="L176" s="2" t="s">
        <v>179</v>
      </c>
      <c r="M176" s="2" t="s">
        <v>180</v>
      </c>
      <c r="N176" s="2" t="s">
        <v>102</v>
      </c>
      <c r="O176" s="2" t="s">
        <v>489</v>
      </c>
      <c r="P176" s="2" t="s">
        <v>84</v>
      </c>
      <c r="Q176" s="2" t="s">
        <v>85</v>
      </c>
      <c r="R176" s="2" t="s">
        <v>182</v>
      </c>
      <c r="S176" s="2" t="s">
        <v>87</v>
      </c>
      <c r="T176" s="2" t="s">
        <v>88</v>
      </c>
      <c r="U176" s="2" t="s">
        <v>89</v>
      </c>
      <c r="V176" s="2" t="s">
        <v>89</v>
      </c>
      <c r="W176" s="2" t="s">
        <v>90</v>
      </c>
      <c r="X176" s="2" t="s">
        <v>91</v>
      </c>
      <c r="Y176" s="2" t="s">
        <v>92</v>
      </c>
      <c r="Z176" s="2" t="s">
        <v>93</v>
      </c>
      <c r="AA176" s="2" t="s">
        <v>94</v>
      </c>
      <c r="AB176" s="2" t="s">
        <v>95</v>
      </c>
      <c r="AC176" s="2" t="s">
        <v>95</v>
      </c>
      <c r="AD176" s="2" t="s">
        <v>96</v>
      </c>
    </row>
    <row r="177" spans="1:30" ht="45" customHeight="1" x14ac:dyDescent="0.25">
      <c r="A177" s="2" t="s">
        <v>490</v>
      </c>
      <c r="B177" s="2" t="s">
        <v>73</v>
      </c>
      <c r="C177" s="2" t="s">
        <v>74</v>
      </c>
      <c r="D177" s="2" t="s">
        <v>75</v>
      </c>
      <c r="E177" s="2" t="s">
        <v>76</v>
      </c>
      <c r="F177" s="2" t="s">
        <v>77</v>
      </c>
      <c r="G177" s="2" t="s">
        <v>78</v>
      </c>
      <c r="H177" s="2" t="s">
        <v>79</v>
      </c>
      <c r="I177" s="2" t="s">
        <v>74</v>
      </c>
      <c r="J177" s="2" t="s">
        <v>75</v>
      </c>
      <c r="K177" s="2" t="s">
        <v>302</v>
      </c>
      <c r="L177" s="2" t="s">
        <v>302</v>
      </c>
      <c r="M177" s="2" t="s">
        <v>75</v>
      </c>
      <c r="N177" s="2" t="s">
        <v>102</v>
      </c>
      <c r="O177" s="2" t="s">
        <v>491</v>
      </c>
      <c r="P177" s="2" t="s">
        <v>84</v>
      </c>
      <c r="Q177" s="2" t="s">
        <v>85</v>
      </c>
      <c r="R177" s="2" t="s">
        <v>229</v>
      </c>
      <c r="S177" s="2" t="s">
        <v>87</v>
      </c>
      <c r="T177" s="2" t="s">
        <v>88</v>
      </c>
      <c r="U177" s="2" t="s">
        <v>89</v>
      </c>
      <c r="V177" s="2" t="s">
        <v>89</v>
      </c>
      <c r="W177" s="2" t="s">
        <v>90</v>
      </c>
      <c r="X177" s="2" t="s">
        <v>91</v>
      </c>
      <c r="Y177" s="2" t="s">
        <v>92</v>
      </c>
      <c r="Z177" s="2" t="s">
        <v>93</v>
      </c>
      <c r="AA177" s="2" t="s">
        <v>94</v>
      </c>
      <c r="AB177" s="2" t="s">
        <v>95</v>
      </c>
      <c r="AC177" s="2" t="s">
        <v>95</v>
      </c>
      <c r="AD177" s="2" t="s">
        <v>96</v>
      </c>
    </row>
    <row r="178" spans="1:30" ht="45" customHeight="1" x14ac:dyDescent="0.25">
      <c r="A178" s="2" t="s">
        <v>492</v>
      </c>
      <c r="B178" s="2" t="s">
        <v>73</v>
      </c>
      <c r="C178" s="2" t="s">
        <v>74</v>
      </c>
      <c r="D178" s="2" t="s">
        <v>75</v>
      </c>
      <c r="E178" s="2" t="s">
        <v>76</v>
      </c>
      <c r="F178" s="2" t="s">
        <v>77</v>
      </c>
      <c r="G178" s="2" t="s">
        <v>78</v>
      </c>
      <c r="H178" s="2" t="s">
        <v>79</v>
      </c>
      <c r="I178" s="2" t="s">
        <v>74</v>
      </c>
      <c r="J178" s="2" t="s">
        <v>75</v>
      </c>
      <c r="K178" s="2" t="s">
        <v>80</v>
      </c>
      <c r="L178" s="2" t="s">
        <v>80</v>
      </c>
      <c r="M178" s="2" t="s">
        <v>81</v>
      </c>
      <c r="N178" s="2" t="s">
        <v>82</v>
      </c>
      <c r="O178" s="2" t="s">
        <v>493</v>
      </c>
      <c r="P178" s="2" t="s">
        <v>84</v>
      </c>
      <c r="Q178" s="2" t="s">
        <v>85</v>
      </c>
      <c r="R178" s="2" t="s">
        <v>86</v>
      </c>
      <c r="S178" s="2" t="s">
        <v>87</v>
      </c>
      <c r="T178" s="2" t="s">
        <v>88</v>
      </c>
      <c r="U178" s="2" t="s">
        <v>89</v>
      </c>
      <c r="V178" s="2" t="s">
        <v>89</v>
      </c>
      <c r="W178" s="2" t="s">
        <v>90</v>
      </c>
      <c r="X178" s="2" t="s">
        <v>91</v>
      </c>
      <c r="Y178" s="2" t="s">
        <v>92</v>
      </c>
      <c r="Z178" s="2" t="s">
        <v>93</v>
      </c>
      <c r="AA178" s="2" t="s">
        <v>94</v>
      </c>
      <c r="AB178" s="2" t="s">
        <v>95</v>
      </c>
      <c r="AC178" s="2" t="s">
        <v>95</v>
      </c>
      <c r="AD178" s="2" t="s">
        <v>96</v>
      </c>
    </row>
    <row r="179" spans="1:30" ht="45" customHeight="1" x14ac:dyDescent="0.25">
      <c r="A179" s="2" t="s">
        <v>494</v>
      </c>
      <c r="B179" s="2" t="s">
        <v>73</v>
      </c>
      <c r="C179" s="2" t="s">
        <v>74</v>
      </c>
      <c r="D179" s="2" t="s">
        <v>75</v>
      </c>
      <c r="E179" s="2" t="s">
        <v>76</v>
      </c>
      <c r="F179" s="2" t="s">
        <v>77</v>
      </c>
      <c r="G179" s="2" t="s">
        <v>78</v>
      </c>
      <c r="H179" s="2" t="s">
        <v>79</v>
      </c>
      <c r="I179" s="2" t="s">
        <v>74</v>
      </c>
      <c r="J179" s="2" t="s">
        <v>75</v>
      </c>
      <c r="K179" s="2" t="s">
        <v>80</v>
      </c>
      <c r="L179" s="2" t="s">
        <v>80</v>
      </c>
      <c r="M179" s="2" t="s">
        <v>81</v>
      </c>
      <c r="N179" s="2" t="s">
        <v>82</v>
      </c>
      <c r="O179" s="2" t="s">
        <v>495</v>
      </c>
      <c r="P179" s="2" t="s">
        <v>84</v>
      </c>
      <c r="Q179" s="2" t="s">
        <v>85</v>
      </c>
      <c r="R179" s="2" t="s">
        <v>86</v>
      </c>
      <c r="S179" s="2" t="s">
        <v>87</v>
      </c>
      <c r="T179" s="2" t="s">
        <v>88</v>
      </c>
      <c r="U179" s="2" t="s">
        <v>89</v>
      </c>
      <c r="V179" s="2" t="s">
        <v>89</v>
      </c>
      <c r="W179" s="2" t="s">
        <v>90</v>
      </c>
      <c r="X179" s="2" t="s">
        <v>91</v>
      </c>
      <c r="Y179" s="2" t="s">
        <v>92</v>
      </c>
      <c r="Z179" s="2" t="s">
        <v>93</v>
      </c>
      <c r="AA179" s="2" t="s">
        <v>94</v>
      </c>
      <c r="AB179" s="2" t="s">
        <v>95</v>
      </c>
      <c r="AC179" s="2" t="s">
        <v>95</v>
      </c>
      <c r="AD179" s="2" t="s">
        <v>96</v>
      </c>
    </row>
    <row r="180" spans="1:30" ht="45" customHeight="1" x14ac:dyDescent="0.25">
      <c r="A180" s="2" t="s">
        <v>496</v>
      </c>
      <c r="B180" s="2" t="s">
        <v>73</v>
      </c>
      <c r="C180" s="2" t="s">
        <v>74</v>
      </c>
      <c r="D180" s="2" t="s">
        <v>75</v>
      </c>
      <c r="E180" s="2" t="s">
        <v>76</v>
      </c>
      <c r="F180" s="2" t="s">
        <v>77</v>
      </c>
      <c r="G180" s="2" t="s">
        <v>78</v>
      </c>
      <c r="H180" s="2" t="s">
        <v>79</v>
      </c>
      <c r="I180" s="2" t="s">
        <v>74</v>
      </c>
      <c r="J180" s="2" t="s">
        <v>75</v>
      </c>
      <c r="K180" s="2" t="s">
        <v>129</v>
      </c>
      <c r="L180" s="2" t="s">
        <v>129</v>
      </c>
      <c r="M180" s="2" t="s">
        <v>130</v>
      </c>
      <c r="N180" s="2" t="s">
        <v>102</v>
      </c>
      <c r="O180" s="2" t="s">
        <v>497</v>
      </c>
      <c r="P180" s="2" t="s">
        <v>84</v>
      </c>
      <c r="Q180" s="2" t="s">
        <v>85</v>
      </c>
      <c r="R180" s="2" t="s">
        <v>132</v>
      </c>
      <c r="S180" s="2" t="s">
        <v>87</v>
      </c>
      <c r="T180" s="2" t="s">
        <v>88</v>
      </c>
      <c r="U180" s="2" t="s">
        <v>89</v>
      </c>
      <c r="V180" s="2" t="s">
        <v>89</v>
      </c>
      <c r="W180" s="2" t="s">
        <v>90</v>
      </c>
      <c r="X180" s="2" t="s">
        <v>91</v>
      </c>
      <c r="Y180" s="2" t="s">
        <v>92</v>
      </c>
      <c r="Z180" s="2" t="s">
        <v>93</v>
      </c>
      <c r="AA180" s="2" t="s">
        <v>94</v>
      </c>
      <c r="AB180" s="2" t="s">
        <v>95</v>
      </c>
      <c r="AC180" s="2" t="s">
        <v>95</v>
      </c>
      <c r="AD180" s="2" t="s">
        <v>96</v>
      </c>
    </row>
    <row r="181" spans="1:30" ht="45" customHeight="1" x14ac:dyDescent="0.25">
      <c r="A181" s="2" t="s">
        <v>498</v>
      </c>
      <c r="B181" s="2" t="s">
        <v>73</v>
      </c>
      <c r="C181" s="2" t="s">
        <v>74</v>
      </c>
      <c r="D181" s="2" t="s">
        <v>75</v>
      </c>
      <c r="E181" s="2" t="s">
        <v>76</v>
      </c>
      <c r="F181" s="2" t="s">
        <v>77</v>
      </c>
      <c r="G181" s="2" t="s">
        <v>78</v>
      </c>
      <c r="H181" s="2" t="s">
        <v>79</v>
      </c>
      <c r="I181" s="2" t="s">
        <v>74</v>
      </c>
      <c r="J181" s="2" t="s">
        <v>75</v>
      </c>
      <c r="K181" s="2" t="s">
        <v>129</v>
      </c>
      <c r="L181" s="2" t="s">
        <v>129</v>
      </c>
      <c r="M181" s="2" t="s">
        <v>130</v>
      </c>
      <c r="N181" s="2" t="s">
        <v>102</v>
      </c>
      <c r="O181" s="2" t="s">
        <v>499</v>
      </c>
      <c r="P181" s="2" t="s">
        <v>84</v>
      </c>
      <c r="Q181" s="2" t="s">
        <v>85</v>
      </c>
      <c r="R181" s="2" t="s">
        <v>132</v>
      </c>
      <c r="S181" s="2" t="s">
        <v>87</v>
      </c>
      <c r="T181" s="2" t="s">
        <v>88</v>
      </c>
      <c r="U181" s="2" t="s">
        <v>89</v>
      </c>
      <c r="V181" s="2" t="s">
        <v>89</v>
      </c>
      <c r="W181" s="2" t="s">
        <v>90</v>
      </c>
      <c r="X181" s="2" t="s">
        <v>91</v>
      </c>
      <c r="Y181" s="2" t="s">
        <v>92</v>
      </c>
      <c r="Z181" s="2" t="s">
        <v>93</v>
      </c>
      <c r="AA181" s="2" t="s">
        <v>94</v>
      </c>
      <c r="AB181" s="2" t="s">
        <v>95</v>
      </c>
      <c r="AC181" s="2" t="s">
        <v>95</v>
      </c>
      <c r="AD181" s="2" t="s">
        <v>96</v>
      </c>
    </row>
    <row r="182" spans="1:30" ht="45" customHeight="1" x14ac:dyDescent="0.25">
      <c r="A182" s="2" t="s">
        <v>500</v>
      </c>
      <c r="B182" s="2" t="s">
        <v>73</v>
      </c>
      <c r="C182" s="2" t="s">
        <v>74</v>
      </c>
      <c r="D182" s="2" t="s">
        <v>75</v>
      </c>
      <c r="E182" s="2" t="s">
        <v>76</v>
      </c>
      <c r="F182" s="2" t="s">
        <v>77</v>
      </c>
      <c r="G182" s="2" t="s">
        <v>78</v>
      </c>
      <c r="H182" s="2" t="s">
        <v>79</v>
      </c>
      <c r="I182" s="2" t="s">
        <v>74</v>
      </c>
      <c r="J182" s="2" t="s">
        <v>75</v>
      </c>
      <c r="K182" s="2" t="s">
        <v>501</v>
      </c>
      <c r="L182" s="2" t="s">
        <v>501</v>
      </c>
      <c r="M182" s="2" t="s">
        <v>502</v>
      </c>
      <c r="N182" s="2" t="s">
        <v>82</v>
      </c>
      <c r="O182" s="2" t="s">
        <v>503</v>
      </c>
      <c r="P182" s="2" t="s">
        <v>84</v>
      </c>
      <c r="Q182" s="2" t="s">
        <v>85</v>
      </c>
      <c r="R182" s="2" t="s">
        <v>504</v>
      </c>
      <c r="S182" s="2" t="s">
        <v>87</v>
      </c>
      <c r="T182" s="2" t="s">
        <v>88</v>
      </c>
      <c r="U182" s="2" t="s">
        <v>89</v>
      </c>
      <c r="V182" s="2" t="s">
        <v>89</v>
      </c>
      <c r="W182" s="2" t="s">
        <v>90</v>
      </c>
      <c r="X182" s="2" t="s">
        <v>91</v>
      </c>
      <c r="Y182" s="2" t="s">
        <v>92</v>
      </c>
      <c r="Z182" s="2" t="s">
        <v>93</v>
      </c>
      <c r="AA182" s="2" t="s">
        <v>94</v>
      </c>
      <c r="AB182" s="2" t="s">
        <v>505</v>
      </c>
      <c r="AC182" s="2" t="s">
        <v>505</v>
      </c>
      <c r="AD182" s="2" t="s">
        <v>96</v>
      </c>
    </row>
    <row r="183" spans="1:30" ht="45" customHeight="1" x14ac:dyDescent="0.25">
      <c r="A183" s="2" t="s">
        <v>506</v>
      </c>
      <c r="B183" s="2" t="s">
        <v>73</v>
      </c>
      <c r="C183" s="2" t="s">
        <v>74</v>
      </c>
      <c r="D183" s="2" t="s">
        <v>75</v>
      </c>
      <c r="E183" s="2" t="s">
        <v>76</v>
      </c>
      <c r="F183" s="2" t="s">
        <v>77</v>
      </c>
      <c r="G183" s="2" t="s">
        <v>78</v>
      </c>
      <c r="H183" s="2" t="s">
        <v>79</v>
      </c>
      <c r="I183" s="2" t="s">
        <v>74</v>
      </c>
      <c r="J183" s="2" t="s">
        <v>75</v>
      </c>
      <c r="K183" s="2" t="s">
        <v>501</v>
      </c>
      <c r="L183" s="2" t="s">
        <v>501</v>
      </c>
      <c r="M183" s="2" t="s">
        <v>502</v>
      </c>
      <c r="N183" s="2" t="s">
        <v>82</v>
      </c>
      <c r="O183" s="2" t="s">
        <v>507</v>
      </c>
      <c r="P183" s="2" t="s">
        <v>84</v>
      </c>
      <c r="Q183" s="2" t="s">
        <v>85</v>
      </c>
      <c r="R183" s="2" t="s">
        <v>504</v>
      </c>
      <c r="S183" s="2" t="s">
        <v>87</v>
      </c>
      <c r="T183" s="2" t="s">
        <v>88</v>
      </c>
      <c r="U183" s="2" t="s">
        <v>89</v>
      </c>
      <c r="V183" s="2" t="s">
        <v>89</v>
      </c>
      <c r="W183" s="2" t="s">
        <v>90</v>
      </c>
      <c r="X183" s="2" t="s">
        <v>91</v>
      </c>
      <c r="Y183" s="2" t="s">
        <v>92</v>
      </c>
      <c r="Z183" s="2" t="s">
        <v>93</v>
      </c>
      <c r="AA183" s="2" t="s">
        <v>94</v>
      </c>
      <c r="AB183" s="2" t="s">
        <v>505</v>
      </c>
      <c r="AC183" s="2" t="s">
        <v>505</v>
      </c>
      <c r="AD183" s="2" t="s">
        <v>96</v>
      </c>
    </row>
    <row r="184" spans="1:30" ht="45" customHeight="1" x14ac:dyDescent="0.25">
      <c r="A184" s="2" t="s">
        <v>508</v>
      </c>
      <c r="B184" s="2" t="s">
        <v>73</v>
      </c>
      <c r="C184" s="2" t="s">
        <v>74</v>
      </c>
      <c r="D184" s="2" t="s">
        <v>75</v>
      </c>
      <c r="E184" s="2" t="s">
        <v>76</v>
      </c>
      <c r="F184" s="2" t="s">
        <v>77</v>
      </c>
      <c r="G184" s="2" t="s">
        <v>78</v>
      </c>
      <c r="H184" s="2" t="s">
        <v>79</v>
      </c>
      <c r="I184" s="2" t="s">
        <v>74</v>
      </c>
      <c r="J184" s="2" t="s">
        <v>75</v>
      </c>
      <c r="K184" s="2" t="s">
        <v>501</v>
      </c>
      <c r="L184" s="2" t="s">
        <v>501</v>
      </c>
      <c r="M184" s="2" t="s">
        <v>502</v>
      </c>
      <c r="N184" s="2" t="s">
        <v>82</v>
      </c>
      <c r="O184" s="2" t="s">
        <v>509</v>
      </c>
      <c r="P184" s="2" t="s">
        <v>84</v>
      </c>
      <c r="Q184" s="2" t="s">
        <v>85</v>
      </c>
      <c r="R184" s="2" t="s">
        <v>504</v>
      </c>
      <c r="S184" s="2" t="s">
        <v>87</v>
      </c>
      <c r="T184" s="2" t="s">
        <v>88</v>
      </c>
      <c r="U184" s="2" t="s">
        <v>89</v>
      </c>
      <c r="V184" s="2" t="s">
        <v>89</v>
      </c>
      <c r="W184" s="2" t="s">
        <v>90</v>
      </c>
      <c r="X184" s="2" t="s">
        <v>91</v>
      </c>
      <c r="Y184" s="2" t="s">
        <v>92</v>
      </c>
      <c r="Z184" s="2" t="s">
        <v>93</v>
      </c>
      <c r="AA184" s="2" t="s">
        <v>94</v>
      </c>
      <c r="AB184" s="2" t="s">
        <v>505</v>
      </c>
      <c r="AC184" s="2" t="s">
        <v>505</v>
      </c>
      <c r="AD184" s="2" t="s">
        <v>96</v>
      </c>
    </row>
    <row r="185" spans="1:30" ht="45" customHeight="1" x14ac:dyDescent="0.25">
      <c r="A185" s="2" t="s">
        <v>510</v>
      </c>
      <c r="B185" s="2" t="s">
        <v>73</v>
      </c>
      <c r="C185" s="2" t="s">
        <v>74</v>
      </c>
      <c r="D185" s="2" t="s">
        <v>75</v>
      </c>
      <c r="E185" s="2" t="s">
        <v>76</v>
      </c>
      <c r="F185" s="2" t="s">
        <v>77</v>
      </c>
      <c r="G185" s="2" t="s">
        <v>78</v>
      </c>
      <c r="H185" s="2" t="s">
        <v>79</v>
      </c>
      <c r="I185" s="2" t="s">
        <v>74</v>
      </c>
      <c r="J185" s="2" t="s">
        <v>75</v>
      </c>
      <c r="K185" s="2" t="s">
        <v>501</v>
      </c>
      <c r="L185" s="2" t="s">
        <v>501</v>
      </c>
      <c r="M185" s="2" t="s">
        <v>502</v>
      </c>
      <c r="N185" s="2" t="s">
        <v>82</v>
      </c>
      <c r="O185" s="2" t="s">
        <v>511</v>
      </c>
      <c r="P185" s="2" t="s">
        <v>84</v>
      </c>
      <c r="Q185" s="2" t="s">
        <v>85</v>
      </c>
      <c r="R185" s="2" t="s">
        <v>504</v>
      </c>
      <c r="S185" s="2" t="s">
        <v>87</v>
      </c>
      <c r="T185" s="2" t="s">
        <v>88</v>
      </c>
      <c r="U185" s="2" t="s">
        <v>89</v>
      </c>
      <c r="V185" s="2" t="s">
        <v>89</v>
      </c>
      <c r="W185" s="2" t="s">
        <v>90</v>
      </c>
      <c r="X185" s="2" t="s">
        <v>91</v>
      </c>
      <c r="Y185" s="2" t="s">
        <v>92</v>
      </c>
      <c r="Z185" s="2" t="s">
        <v>93</v>
      </c>
      <c r="AA185" s="2" t="s">
        <v>94</v>
      </c>
      <c r="AB185" s="2" t="s">
        <v>505</v>
      </c>
      <c r="AC185" s="2" t="s">
        <v>505</v>
      </c>
      <c r="AD185" s="2" t="s">
        <v>96</v>
      </c>
    </row>
    <row r="186" spans="1:30" ht="45" customHeight="1" x14ac:dyDescent="0.25">
      <c r="A186" s="2" t="s">
        <v>512</v>
      </c>
      <c r="B186" s="2" t="s">
        <v>73</v>
      </c>
      <c r="C186" s="2" t="s">
        <v>74</v>
      </c>
      <c r="D186" s="2" t="s">
        <v>75</v>
      </c>
      <c r="E186" s="2" t="s">
        <v>76</v>
      </c>
      <c r="F186" s="2" t="s">
        <v>77</v>
      </c>
      <c r="G186" s="2" t="s">
        <v>78</v>
      </c>
      <c r="H186" s="2" t="s">
        <v>79</v>
      </c>
      <c r="I186" s="2" t="s">
        <v>74</v>
      </c>
      <c r="J186" s="2" t="s">
        <v>75</v>
      </c>
      <c r="K186" s="2" t="s">
        <v>501</v>
      </c>
      <c r="L186" s="2" t="s">
        <v>501</v>
      </c>
      <c r="M186" s="2" t="s">
        <v>502</v>
      </c>
      <c r="N186" s="2" t="s">
        <v>82</v>
      </c>
      <c r="O186" s="2" t="s">
        <v>513</v>
      </c>
      <c r="P186" s="2" t="s">
        <v>84</v>
      </c>
      <c r="Q186" s="2" t="s">
        <v>85</v>
      </c>
      <c r="R186" s="2" t="s">
        <v>504</v>
      </c>
      <c r="S186" s="2" t="s">
        <v>87</v>
      </c>
      <c r="T186" s="2" t="s">
        <v>88</v>
      </c>
      <c r="U186" s="2" t="s">
        <v>89</v>
      </c>
      <c r="V186" s="2" t="s">
        <v>89</v>
      </c>
      <c r="W186" s="2" t="s">
        <v>90</v>
      </c>
      <c r="X186" s="2" t="s">
        <v>91</v>
      </c>
      <c r="Y186" s="2" t="s">
        <v>92</v>
      </c>
      <c r="Z186" s="2" t="s">
        <v>93</v>
      </c>
      <c r="AA186" s="2" t="s">
        <v>94</v>
      </c>
      <c r="AB186" s="2" t="s">
        <v>505</v>
      </c>
      <c r="AC186" s="2" t="s">
        <v>505</v>
      </c>
      <c r="AD186" s="2" t="s">
        <v>96</v>
      </c>
    </row>
    <row r="187" spans="1:30" ht="45" customHeight="1" x14ac:dyDescent="0.25">
      <c r="A187" s="2" t="s">
        <v>514</v>
      </c>
      <c r="B187" s="2" t="s">
        <v>73</v>
      </c>
      <c r="C187" s="2" t="s">
        <v>74</v>
      </c>
      <c r="D187" s="2" t="s">
        <v>75</v>
      </c>
      <c r="E187" s="2" t="s">
        <v>76</v>
      </c>
      <c r="F187" s="2" t="s">
        <v>77</v>
      </c>
      <c r="G187" s="2" t="s">
        <v>78</v>
      </c>
      <c r="H187" s="2" t="s">
        <v>79</v>
      </c>
      <c r="I187" s="2" t="s">
        <v>74</v>
      </c>
      <c r="J187" s="2" t="s">
        <v>75</v>
      </c>
      <c r="K187" s="2" t="s">
        <v>501</v>
      </c>
      <c r="L187" s="2" t="s">
        <v>501</v>
      </c>
      <c r="M187" s="2" t="s">
        <v>502</v>
      </c>
      <c r="N187" s="2" t="s">
        <v>82</v>
      </c>
      <c r="O187" s="2" t="s">
        <v>515</v>
      </c>
      <c r="P187" s="2" t="s">
        <v>84</v>
      </c>
      <c r="Q187" s="2" t="s">
        <v>85</v>
      </c>
      <c r="R187" s="2" t="s">
        <v>504</v>
      </c>
      <c r="S187" s="2" t="s">
        <v>87</v>
      </c>
      <c r="T187" s="2" t="s">
        <v>88</v>
      </c>
      <c r="U187" s="2" t="s">
        <v>89</v>
      </c>
      <c r="V187" s="2" t="s">
        <v>89</v>
      </c>
      <c r="W187" s="2" t="s">
        <v>90</v>
      </c>
      <c r="X187" s="2" t="s">
        <v>91</v>
      </c>
      <c r="Y187" s="2" t="s">
        <v>92</v>
      </c>
      <c r="Z187" s="2" t="s">
        <v>93</v>
      </c>
      <c r="AA187" s="2" t="s">
        <v>94</v>
      </c>
      <c r="AB187" s="2" t="s">
        <v>505</v>
      </c>
      <c r="AC187" s="2" t="s">
        <v>505</v>
      </c>
      <c r="AD187" s="2" t="s">
        <v>96</v>
      </c>
    </row>
    <row r="188" spans="1:30" ht="45" customHeight="1" x14ac:dyDescent="0.25">
      <c r="A188" s="2" t="s">
        <v>516</v>
      </c>
      <c r="B188" s="2" t="s">
        <v>73</v>
      </c>
      <c r="C188" s="2" t="s">
        <v>74</v>
      </c>
      <c r="D188" s="2" t="s">
        <v>75</v>
      </c>
      <c r="E188" s="2" t="s">
        <v>76</v>
      </c>
      <c r="F188" s="2" t="s">
        <v>77</v>
      </c>
      <c r="G188" s="2" t="s">
        <v>78</v>
      </c>
      <c r="H188" s="2" t="s">
        <v>79</v>
      </c>
      <c r="I188" s="2" t="s">
        <v>74</v>
      </c>
      <c r="J188" s="2" t="s">
        <v>75</v>
      </c>
      <c r="K188" s="2" t="s">
        <v>501</v>
      </c>
      <c r="L188" s="2" t="s">
        <v>501</v>
      </c>
      <c r="M188" s="2" t="s">
        <v>502</v>
      </c>
      <c r="N188" s="2" t="s">
        <v>82</v>
      </c>
      <c r="O188" s="2" t="s">
        <v>517</v>
      </c>
      <c r="P188" s="2" t="s">
        <v>84</v>
      </c>
      <c r="Q188" s="2" t="s">
        <v>85</v>
      </c>
      <c r="R188" s="2" t="s">
        <v>504</v>
      </c>
      <c r="S188" s="2" t="s">
        <v>87</v>
      </c>
      <c r="T188" s="2" t="s">
        <v>88</v>
      </c>
      <c r="U188" s="2" t="s">
        <v>89</v>
      </c>
      <c r="V188" s="2" t="s">
        <v>89</v>
      </c>
      <c r="W188" s="2" t="s">
        <v>90</v>
      </c>
      <c r="X188" s="2" t="s">
        <v>91</v>
      </c>
      <c r="Y188" s="2" t="s">
        <v>92</v>
      </c>
      <c r="Z188" s="2" t="s">
        <v>93</v>
      </c>
      <c r="AA188" s="2" t="s">
        <v>94</v>
      </c>
      <c r="AB188" s="2" t="s">
        <v>505</v>
      </c>
      <c r="AC188" s="2" t="s">
        <v>505</v>
      </c>
      <c r="AD188" s="2" t="s">
        <v>96</v>
      </c>
    </row>
    <row r="189" spans="1:30" ht="45" customHeight="1" x14ac:dyDescent="0.25">
      <c r="A189" s="2" t="s">
        <v>518</v>
      </c>
      <c r="B189" s="2" t="s">
        <v>73</v>
      </c>
      <c r="C189" s="2" t="s">
        <v>74</v>
      </c>
      <c r="D189" s="2" t="s">
        <v>75</v>
      </c>
      <c r="E189" s="2" t="s">
        <v>76</v>
      </c>
      <c r="F189" s="2" t="s">
        <v>77</v>
      </c>
      <c r="G189" s="2" t="s">
        <v>78</v>
      </c>
      <c r="H189" s="2" t="s">
        <v>79</v>
      </c>
      <c r="I189" s="2" t="s">
        <v>74</v>
      </c>
      <c r="J189" s="2" t="s">
        <v>75</v>
      </c>
      <c r="K189" s="2" t="s">
        <v>501</v>
      </c>
      <c r="L189" s="2" t="s">
        <v>501</v>
      </c>
      <c r="M189" s="2" t="s">
        <v>502</v>
      </c>
      <c r="N189" s="2" t="s">
        <v>102</v>
      </c>
      <c r="O189" s="2" t="s">
        <v>519</v>
      </c>
      <c r="P189" s="2" t="s">
        <v>84</v>
      </c>
      <c r="Q189" s="2" t="s">
        <v>85</v>
      </c>
      <c r="R189" s="2" t="s">
        <v>520</v>
      </c>
      <c r="S189" s="2" t="s">
        <v>87</v>
      </c>
      <c r="T189" s="2" t="s">
        <v>88</v>
      </c>
      <c r="U189" s="2" t="s">
        <v>89</v>
      </c>
      <c r="V189" s="2" t="s">
        <v>89</v>
      </c>
      <c r="W189" s="2" t="s">
        <v>90</v>
      </c>
      <c r="X189" s="2" t="s">
        <v>91</v>
      </c>
      <c r="Y189" s="2" t="s">
        <v>92</v>
      </c>
      <c r="Z189" s="2" t="s">
        <v>93</v>
      </c>
      <c r="AA189" s="2" t="s">
        <v>94</v>
      </c>
      <c r="AB189" s="2" t="s">
        <v>505</v>
      </c>
      <c r="AC189" s="2" t="s">
        <v>505</v>
      </c>
      <c r="AD189" s="2" t="s">
        <v>96</v>
      </c>
    </row>
    <row r="190" spans="1:30" ht="45" customHeight="1" x14ac:dyDescent="0.25">
      <c r="A190" s="2" t="s">
        <v>521</v>
      </c>
      <c r="B190" s="2" t="s">
        <v>73</v>
      </c>
      <c r="C190" s="2" t="s">
        <v>74</v>
      </c>
      <c r="D190" s="2" t="s">
        <v>75</v>
      </c>
      <c r="E190" s="2" t="s">
        <v>76</v>
      </c>
      <c r="F190" s="2" t="s">
        <v>77</v>
      </c>
      <c r="G190" s="2" t="s">
        <v>78</v>
      </c>
      <c r="H190" s="2" t="s">
        <v>79</v>
      </c>
      <c r="I190" s="2" t="s">
        <v>74</v>
      </c>
      <c r="J190" s="2" t="s">
        <v>75</v>
      </c>
      <c r="K190" s="2" t="s">
        <v>522</v>
      </c>
      <c r="L190" s="2" t="s">
        <v>522</v>
      </c>
      <c r="M190" s="2" t="s">
        <v>523</v>
      </c>
      <c r="N190" s="2" t="s">
        <v>82</v>
      </c>
      <c r="O190" s="2" t="s">
        <v>524</v>
      </c>
      <c r="P190" s="2" t="s">
        <v>84</v>
      </c>
      <c r="Q190" s="2" t="s">
        <v>85</v>
      </c>
      <c r="R190" s="2" t="s">
        <v>520</v>
      </c>
      <c r="S190" s="2" t="s">
        <v>87</v>
      </c>
      <c r="T190" s="2" t="s">
        <v>88</v>
      </c>
      <c r="U190" s="2" t="s">
        <v>89</v>
      </c>
      <c r="V190" s="2" t="s">
        <v>89</v>
      </c>
      <c r="W190" s="2" t="s">
        <v>90</v>
      </c>
      <c r="X190" s="2" t="s">
        <v>91</v>
      </c>
      <c r="Y190" s="2" t="s">
        <v>92</v>
      </c>
      <c r="Z190" s="2" t="s">
        <v>93</v>
      </c>
      <c r="AA190" s="2" t="s">
        <v>94</v>
      </c>
      <c r="AB190" s="2" t="s">
        <v>505</v>
      </c>
      <c r="AC190" s="2" t="s">
        <v>505</v>
      </c>
      <c r="AD190" s="2" t="s">
        <v>96</v>
      </c>
    </row>
    <row r="191" spans="1:30" ht="45" customHeight="1" x14ac:dyDescent="0.25">
      <c r="A191" s="2" t="s">
        <v>525</v>
      </c>
      <c r="B191" s="2" t="s">
        <v>73</v>
      </c>
      <c r="C191" s="2" t="s">
        <v>74</v>
      </c>
      <c r="D191" s="2" t="s">
        <v>75</v>
      </c>
      <c r="E191" s="2" t="s">
        <v>76</v>
      </c>
      <c r="F191" s="2" t="s">
        <v>77</v>
      </c>
      <c r="G191" s="2" t="s">
        <v>78</v>
      </c>
      <c r="H191" s="2" t="s">
        <v>79</v>
      </c>
      <c r="I191" s="2" t="s">
        <v>74</v>
      </c>
      <c r="J191" s="2" t="s">
        <v>75</v>
      </c>
      <c r="K191" s="2" t="s">
        <v>522</v>
      </c>
      <c r="L191" s="2" t="s">
        <v>522</v>
      </c>
      <c r="M191" s="2" t="s">
        <v>523</v>
      </c>
      <c r="N191" s="2" t="s">
        <v>82</v>
      </c>
      <c r="O191" s="2" t="s">
        <v>526</v>
      </c>
      <c r="P191" s="2" t="s">
        <v>84</v>
      </c>
      <c r="Q191" s="2" t="s">
        <v>85</v>
      </c>
      <c r="R191" s="2" t="s">
        <v>520</v>
      </c>
      <c r="S191" s="2" t="s">
        <v>87</v>
      </c>
      <c r="T191" s="2" t="s">
        <v>88</v>
      </c>
      <c r="U191" s="2" t="s">
        <v>89</v>
      </c>
      <c r="V191" s="2" t="s">
        <v>89</v>
      </c>
      <c r="W191" s="2" t="s">
        <v>90</v>
      </c>
      <c r="X191" s="2" t="s">
        <v>91</v>
      </c>
      <c r="Y191" s="2" t="s">
        <v>92</v>
      </c>
      <c r="Z191" s="2" t="s">
        <v>93</v>
      </c>
      <c r="AA191" s="2" t="s">
        <v>94</v>
      </c>
      <c r="AB191" s="2" t="s">
        <v>505</v>
      </c>
      <c r="AC191" s="2" t="s">
        <v>505</v>
      </c>
      <c r="AD191" s="2" t="s">
        <v>96</v>
      </c>
    </row>
    <row r="192" spans="1:30" ht="45" customHeight="1" x14ac:dyDescent="0.25">
      <c r="A192" s="2" t="s">
        <v>527</v>
      </c>
      <c r="B192" s="2" t="s">
        <v>73</v>
      </c>
      <c r="C192" s="2" t="s">
        <v>74</v>
      </c>
      <c r="D192" s="2" t="s">
        <v>75</v>
      </c>
      <c r="E192" s="2" t="s">
        <v>76</v>
      </c>
      <c r="F192" s="2" t="s">
        <v>77</v>
      </c>
      <c r="G192" s="2" t="s">
        <v>78</v>
      </c>
      <c r="H192" s="2" t="s">
        <v>79</v>
      </c>
      <c r="I192" s="2" t="s">
        <v>74</v>
      </c>
      <c r="J192" s="2" t="s">
        <v>75</v>
      </c>
      <c r="K192" s="2" t="s">
        <v>522</v>
      </c>
      <c r="L192" s="2" t="s">
        <v>522</v>
      </c>
      <c r="M192" s="2" t="s">
        <v>523</v>
      </c>
      <c r="N192" s="2" t="s">
        <v>82</v>
      </c>
      <c r="O192" s="2" t="s">
        <v>528</v>
      </c>
      <c r="P192" s="2" t="s">
        <v>84</v>
      </c>
      <c r="Q192" s="2" t="s">
        <v>85</v>
      </c>
      <c r="R192" s="2" t="s">
        <v>520</v>
      </c>
      <c r="S192" s="2" t="s">
        <v>87</v>
      </c>
      <c r="T192" s="2" t="s">
        <v>88</v>
      </c>
      <c r="U192" s="2" t="s">
        <v>89</v>
      </c>
      <c r="V192" s="2" t="s">
        <v>89</v>
      </c>
      <c r="W192" s="2" t="s">
        <v>90</v>
      </c>
      <c r="X192" s="2" t="s">
        <v>91</v>
      </c>
      <c r="Y192" s="2" t="s">
        <v>92</v>
      </c>
      <c r="Z192" s="2" t="s">
        <v>93</v>
      </c>
      <c r="AA192" s="2" t="s">
        <v>94</v>
      </c>
      <c r="AB192" s="2" t="s">
        <v>505</v>
      </c>
      <c r="AC192" s="2" t="s">
        <v>505</v>
      </c>
      <c r="AD192" s="2" t="s">
        <v>96</v>
      </c>
    </row>
    <row r="193" spans="1:30" ht="45" customHeight="1" x14ac:dyDescent="0.25">
      <c r="A193" s="2" t="s">
        <v>529</v>
      </c>
      <c r="B193" s="2" t="s">
        <v>73</v>
      </c>
      <c r="C193" s="2" t="s">
        <v>74</v>
      </c>
      <c r="D193" s="2" t="s">
        <v>75</v>
      </c>
      <c r="E193" s="2" t="s">
        <v>76</v>
      </c>
      <c r="F193" s="2" t="s">
        <v>77</v>
      </c>
      <c r="G193" s="2" t="s">
        <v>78</v>
      </c>
      <c r="H193" s="2" t="s">
        <v>79</v>
      </c>
      <c r="I193" s="2" t="s">
        <v>74</v>
      </c>
      <c r="J193" s="2" t="s">
        <v>75</v>
      </c>
      <c r="K193" s="2" t="s">
        <v>522</v>
      </c>
      <c r="L193" s="2" t="s">
        <v>522</v>
      </c>
      <c r="M193" s="2" t="s">
        <v>523</v>
      </c>
      <c r="N193" s="2" t="s">
        <v>102</v>
      </c>
      <c r="O193" s="2" t="s">
        <v>530</v>
      </c>
      <c r="P193" s="2" t="s">
        <v>84</v>
      </c>
      <c r="Q193" s="2" t="s">
        <v>85</v>
      </c>
      <c r="R193" s="2" t="s">
        <v>520</v>
      </c>
      <c r="S193" s="2" t="s">
        <v>87</v>
      </c>
      <c r="T193" s="2" t="s">
        <v>88</v>
      </c>
      <c r="U193" s="2" t="s">
        <v>89</v>
      </c>
      <c r="V193" s="2" t="s">
        <v>89</v>
      </c>
      <c r="W193" s="2" t="s">
        <v>90</v>
      </c>
      <c r="X193" s="2" t="s">
        <v>91</v>
      </c>
      <c r="Y193" s="2" t="s">
        <v>92</v>
      </c>
      <c r="Z193" s="2" t="s">
        <v>93</v>
      </c>
      <c r="AA193" s="2" t="s">
        <v>94</v>
      </c>
      <c r="AB193" s="2" t="s">
        <v>505</v>
      </c>
      <c r="AC193" s="2" t="s">
        <v>505</v>
      </c>
      <c r="AD193" s="2" t="s">
        <v>96</v>
      </c>
    </row>
    <row r="194" spans="1:30" ht="45" customHeight="1" x14ac:dyDescent="0.25">
      <c r="A194" s="2" t="s">
        <v>531</v>
      </c>
      <c r="B194" s="2" t="s">
        <v>73</v>
      </c>
      <c r="C194" s="2" t="s">
        <v>74</v>
      </c>
      <c r="D194" s="2" t="s">
        <v>75</v>
      </c>
      <c r="E194" s="2" t="s">
        <v>76</v>
      </c>
      <c r="F194" s="2" t="s">
        <v>77</v>
      </c>
      <c r="G194" s="2" t="s">
        <v>78</v>
      </c>
      <c r="H194" s="2" t="s">
        <v>79</v>
      </c>
      <c r="I194" s="2" t="s">
        <v>74</v>
      </c>
      <c r="J194" s="2" t="s">
        <v>75</v>
      </c>
      <c r="K194" s="2" t="s">
        <v>522</v>
      </c>
      <c r="L194" s="2" t="s">
        <v>522</v>
      </c>
      <c r="M194" s="2" t="s">
        <v>523</v>
      </c>
      <c r="N194" s="2" t="s">
        <v>102</v>
      </c>
      <c r="O194" s="2" t="s">
        <v>532</v>
      </c>
      <c r="P194" s="2" t="s">
        <v>84</v>
      </c>
      <c r="Q194" s="2" t="s">
        <v>85</v>
      </c>
      <c r="R194" s="2" t="s">
        <v>520</v>
      </c>
      <c r="S194" s="2" t="s">
        <v>87</v>
      </c>
      <c r="T194" s="2" t="s">
        <v>88</v>
      </c>
      <c r="U194" s="2" t="s">
        <v>89</v>
      </c>
      <c r="V194" s="2" t="s">
        <v>89</v>
      </c>
      <c r="W194" s="2" t="s">
        <v>90</v>
      </c>
      <c r="X194" s="2" t="s">
        <v>91</v>
      </c>
      <c r="Y194" s="2" t="s">
        <v>92</v>
      </c>
      <c r="Z194" s="2" t="s">
        <v>93</v>
      </c>
      <c r="AA194" s="2" t="s">
        <v>94</v>
      </c>
      <c r="AB194" s="2" t="s">
        <v>505</v>
      </c>
      <c r="AC194" s="2" t="s">
        <v>505</v>
      </c>
      <c r="AD194" s="2" t="s">
        <v>96</v>
      </c>
    </row>
    <row r="195" spans="1:30" ht="45" customHeight="1" x14ac:dyDescent="0.25">
      <c r="A195" s="2" t="s">
        <v>533</v>
      </c>
      <c r="B195" s="2" t="s">
        <v>73</v>
      </c>
      <c r="C195" s="2" t="s">
        <v>74</v>
      </c>
      <c r="D195" s="2" t="s">
        <v>75</v>
      </c>
      <c r="E195" s="2" t="s">
        <v>76</v>
      </c>
      <c r="F195" s="2" t="s">
        <v>77</v>
      </c>
      <c r="G195" s="2" t="s">
        <v>78</v>
      </c>
      <c r="H195" s="2" t="s">
        <v>79</v>
      </c>
      <c r="I195" s="2" t="s">
        <v>74</v>
      </c>
      <c r="J195" s="2" t="s">
        <v>75</v>
      </c>
      <c r="K195" s="2" t="s">
        <v>501</v>
      </c>
      <c r="L195" s="2" t="s">
        <v>501</v>
      </c>
      <c r="M195" s="2" t="s">
        <v>502</v>
      </c>
      <c r="N195" s="2" t="s">
        <v>102</v>
      </c>
      <c r="O195" s="2" t="s">
        <v>534</v>
      </c>
      <c r="P195" s="2" t="s">
        <v>84</v>
      </c>
      <c r="Q195" s="2" t="s">
        <v>85</v>
      </c>
      <c r="R195" s="2" t="s">
        <v>504</v>
      </c>
      <c r="S195" s="2" t="s">
        <v>87</v>
      </c>
      <c r="T195" s="2" t="s">
        <v>88</v>
      </c>
      <c r="U195" s="2" t="s">
        <v>89</v>
      </c>
      <c r="V195" s="2" t="s">
        <v>89</v>
      </c>
      <c r="W195" s="2" t="s">
        <v>90</v>
      </c>
      <c r="X195" s="2" t="s">
        <v>91</v>
      </c>
      <c r="Y195" s="2" t="s">
        <v>92</v>
      </c>
      <c r="Z195" s="2" t="s">
        <v>93</v>
      </c>
      <c r="AA195" s="2" t="s">
        <v>94</v>
      </c>
      <c r="AB195" s="2" t="s">
        <v>505</v>
      </c>
      <c r="AC195" s="2" t="s">
        <v>505</v>
      </c>
      <c r="AD195" s="2" t="s">
        <v>96</v>
      </c>
    </row>
    <row r="196" spans="1:30" ht="45" customHeight="1" x14ac:dyDescent="0.25">
      <c r="A196" s="2" t="s">
        <v>535</v>
      </c>
      <c r="B196" s="2" t="s">
        <v>73</v>
      </c>
      <c r="C196" s="2" t="s">
        <v>74</v>
      </c>
      <c r="D196" s="2" t="s">
        <v>75</v>
      </c>
      <c r="E196" s="2" t="s">
        <v>76</v>
      </c>
      <c r="F196" s="2" t="s">
        <v>77</v>
      </c>
      <c r="G196" s="2" t="s">
        <v>78</v>
      </c>
      <c r="H196" s="2" t="s">
        <v>79</v>
      </c>
      <c r="I196" s="2" t="s">
        <v>74</v>
      </c>
      <c r="J196" s="2" t="s">
        <v>75</v>
      </c>
      <c r="K196" s="2" t="s">
        <v>501</v>
      </c>
      <c r="L196" s="2" t="s">
        <v>501</v>
      </c>
      <c r="M196" s="2" t="s">
        <v>502</v>
      </c>
      <c r="N196" s="2" t="s">
        <v>102</v>
      </c>
      <c r="O196" s="2" t="s">
        <v>536</v>
      </c>
      <c r="P196" s="2" t="s">
        <v>84</v>
      </c>
      <c r="Q196" s="2" t="s">
        <v>85</v>
      </c>
      <c r="R196" s="2" t="s">
        <v>504</v>
      </c>
      <c r="S196" s="2" t="s">
        <v>87</v>
      </c>
      <c r="T196" s="2" t="s">
        <v>88</v>
      </c>
      <c r="U196" s="2" t="s">
        <v>89</v>
      </c>
      <c r="V196" s="2" t="s">
        <v>89</v>
      </c>
      <c r="W196" s="2" t="s">
        <v>90</v>
      </c>
      <c r="X196" s="2" t="s">
        <v>91</v>
      </c>
      <c r="Y196" s="2" t="s">
        <v>92</v>
      </c>
      <c r="Z196" s="2" t="s">
        <v>93</v>
      </c>
      <c r="AA196" s="2" t="s">
        <v>94</v>
      </c>
      <c r="AB196" s="2" t="s">
        <v>505</v>
      </c>
      <c r="AC196" s="2" t="s">
        <v>505</v>
      </c>
      <c r="AD196" s="2" t="s">
        <v>96</v>
      </c>
    </row>
    <row r="197" spans="1:30" ht="45" customHeight="1" x14ac:dyDescent="0.25">
      <c r="A197" s="2" t="s">
        <v>537</v>
      </c>
      <c r="B197" s="2" t="s">
        <v>73</v>
      </c>
      <c r="C197" s="2" t="s">
        <v>74</v>
      </c>
      <c r="D197" s="2" t="s">
        <v>75</v>
      </c>
      <c r="E197" s="2" t="s">
        <v>76</v>
      </c>
      <c r="F197" s="2" t="s">
        <v>77</v>
      </c>
      <c r="G197" s="2" t="s">
        <v>78</v>
      </c>
      <c r="H197" s="2" t="s">
        <v>79</v>
      </c>
      <c r="I197" s="2" t="s">
        <v>74</v>
      </c>
      <c r="J197" s="2" t="s">
        <v>75</v>
      </c>
      <c r="K197" s="2" t="s">
        <v>538</v>
      </c>
      <c r="L197" s="2" t="s">
        <v>538</v>
      </c>
      <c r="M197" s="2" t="s">
        <v>74</v>
      </c>
      <c r="N197" s="2" t="s">
        <v>102</v>
      </c>
      <c r="O197" s="2" t="s">
        <v>539</v>
      </c>
      <c r="P197" s="2" t="s">
        <v>84</v>
      </c>
      <c r="Q197" s="2" t="s">
        <v>85</v>
      </c>
      <c r="R197" s="2" t="s">
        <v>540</v>
      </c>
      <c r="S197" s="2" t="s">
        <v>87</v>
      </c>
      <c r="T197" s="2" t="s">
        <v>88</v>
      </c>
      <c r="U197" s="2" t="s">
        <v>89</v>
      </c>
      <c r="V197" s="2" t="s">
        <v>89</v>
      </c>
      <c r="W197" s="2" t="s">
        <v>90</v>
      </c>
      <c r="X197" s="2" t="s">
        <v>91</v>
      </c>
      <c r="Y197" s="2" t="s">
        <v>92</v>
      </c>
      <c r="Z197" s="2" t="s">
        <v>93</v>
      </c>
      <c r="AA197" s="2" t="s">
        <v>94</v>
      </c>
      <c r="AB197" s="2" t="s">
        <v>541</v>
      </c>
      <c r="AC197" s="2" t="s">
        <v>541</v>
      </c>
      <c r="AD197" s="2" t="s">
        <v>96</v>
      </c>
    </row>
    <row r="198" spans="1:30" ht="45" customHeight="1" x14ac:dyDescent="0.25">
      <c r="A198" s="2" t="s">
        <v>542</v>
      </c>
      <c r="B198" s="2" t="s">
        <v>73</v>
      </c>
      <c r="C198" s="2" t="s">
        <v>74</v>
      </c>
      <c r="D198" s="2" t="s">
        <v>75</v>
      </c>
      <c r="E198" s="2" t="s">
        <v>76</v>
      </c>
      <c r="F198" s="2" t="s">
        <v>77</v>
      </c>
      <c r="G198" s="2" t="s">
        <v>78</v>
      </c>
      <c r="H198" s="2" t="s">
        <v>79</v>
      </c>
      <c r="I198" s="2" t="s">
        <v>74</v>
      </c>
      <c r="J198" s="2" t="s">
        <v>75</v>
      </c>
      <c r="K198" s="2" t="s">
        <v>543</v>
      </c>
      <c r="L198" s="2" t="s">
        <v>543</v>
      </c>
      <c r="M198" s="2" t="s">
        <v>544</v>
      </c>
      <c r="N198" s="2" t="s">
        <v>174</v>
      </c>
      <c r="O198" s="2" t="s">
        <v>545</v>
      </c>
      <c r="P198" s="2" t="s">
        <v>84</v>
      </c>
      <c r="Q198" s="2" t="s">
        <v>85</v>
      </c>
      <c r="R198" s="2" t="s">
        <v>546</v>
      </c>
      <c r="S198" s="2" t="s">
        <v>87</v>
      </c>
      <c r="T198" s="2" t="s">
        <v>88</v>
      </c>
      <c r="U198" s="2" t="s">
        <v>89</v>
      </c>
      <c r="V198" s="2" t="s">
        <v>89</v>
      </c>
      <c r="W198" s="2" t="s">
        <v>90</v>
      </c>
      <c r="X198" s="2" t="s">
        <v>91</v>
      </c>
      <c r="Y198" s="2" t="s">
        <v>92</v>
      </c>
      <c r="Z198" s="2" t="s">
        <v>93</v>
      </c>
      <c r="AA198" s="2" t="s">
        <v>94</v>
      </c>
      <c r="AB198" s="2" t="s">
        <v>541</v>
      </c>
      <c r="AC198" s="2" t="s">
        <v>541</v>
      </c>
      <c r="AD198" s="2" t="s">
        <v>96</v>
      </c>
    </row>
    <row r="199" spans="1:30" ht="45" customHeight="1" x14ac:dyDescent="0.25">
      <c r="A199" s="2" t="s">
        <v>547</v>
      </c>
      <c r="B199" s="2" t="s">
        <v>73</v>
      </c>
      <c r="C199" s="2" t="s">
        <v>74</v>
      </c>
      <c r="D199" s="2" t="s">
        <v>75</v>
      </c>
      <c r="E199" s="2" t="s">
        <v>76</v>
      </c>
      <c r="F199" s="2" t="s">
        <v>77</v>
      </c>
      <c r="G199" s="2" t="s">
        <v>78</v>
      </c>
      <c r="H199" s="2" t="s">
        <v>79</v>
      </c>
      <c r="I199" s="2" t="s">
        <v>74</v>
      </c>
      <c r="J199" s="2" t="s">
        <v>75</v>
      </c>
      <c r="K199" s="2" t="s">
        <v>548</v>
      </c>
      <c r="L199" s="2" t="s">
        <v>548</v>
      </c>
      <c r="M199" s="2" t="s">
        <v>549</v>
      </c>
      <c r="N199" s="2" t="s">
        <v>82</v>
      </c>
      <c r="O199" s="2" t="s">
        <v>550</v>
      </c>
      <c r="P199" s="2" t="s">
        <v>84</v>
      </c>
      <c r="Q199" s="2" t="s">
        <v>85</v>
      </c>
      <c r="R199" s="2" t="s">
        <v>551</v>
      </c>
      <c r="S199" s="2" t="s">
        <v>87</v>
      </c>
      <c r="T199" s="2" t="s">
        <v>88</v>
      </c>
      <c r="U199" s="2" t="s">
        <v>89</v>
      </c>
      <c r="V199" s="2" t="s">
        <v>89</v>
      </c>
      <c r="W199" s="2" t="s">
        <v>90</v>
      </c>
      <c r="X199" s="2" t="s">
        <v>91</v>
      </c>
      <c r="Y199" s="2" t="s">
        <v>92</v>
      </c>
      <c r="Z199" s="2" t="s">
        <v>93</v>
      </c>
      <c r="AA199" s="2" t="s">
        <v>94</v>
      </c>
      <c r="AB199" s="2" t="s">
        <v>541</v>
      </c>
      <c r="AC199" s="2" t="s">
        <v>541</v>
      </c>
      <c r="AD199" s="2" t="s">
        <v>96</v>
      </c>
    </row>
    <row r="200" spans="1:30" ht="45" customHeight="1" x14ac:dyDescent="0.25">
      <c r="A200" s="2" t="s">
        <v>552</v>
      </c>
      <c r="B200" s="2" t="s">
        <v>73</v>
      </c>
      <c r="C200" s="2" t="s">
        <v>74</v>
      </c>
      <c r="D200" s="2" t="s">
        <v>75</v>
      </c>
      <c r="E200" s="2" t="s">
        <v>76</v>
      </c>
      <c r="F200" s="2" t="s">
        <v>77</v>
      </c>
      <c r="G200" s="2" t="s">
        <v>78</v>
      </c>
      <c r="H200" s="2" t="s">
        <v>79</v>
      </c>
      <c r="I200" s="2" t="s">
        <v>74</v>
      </c>
      <c r="J200" s="2" t="s">
        <v>75</v>
      </c>
      <c r="K200" s="2" t="s">
        <v>548</v>
      </c>
      <c r="L200" s="2" t="s">
        <v>548</v>
      </c>
      <c r="M200" s="2" t="s">
        <v>549</v>
      </c>
      <c r="N200" s="2" t="s">
        <v>82</v>
      </c>
      <c r="O200" s="2" t="s">
        <v>553</v>
      </c>
      <c r="P200" s="2" t="s">
        <v>84</v>
      </c>
      <c r="Q200" s="2" t="s">
        <v>85</v>
      </c>
      <c r="R200" s="2" t="s">
        <v>551</v>
      </c>
      <c r="S200" s="2" t="s">
        <v>87</v>
      </c>
      <c r="T200" s="2" t="s">
        <v>88</v>
      </c>
      <c r="U200" s="2" t="s">
        <v>89</v>
      </c>
      <c r="V200" s="2" t="s">
        <v>89</v>
      </c>
      <c r="W200" s="2" t="s">
        <v>90</v>
      </c>
      <c r="X200" s="2" t="s">
        <v>91</v>
      </c>
      <c r="Y200" s="2" t="s">
        <v>92</v>
      </c>
      <c r="Z200" s="2" t="s">
        <v>93</v>
      </c>
      <c r="AA200" s="2" t="s">
        <v>94</v>
      </c>
      <c r="AB200" s="2" t="s">
        <v>541</v>
      </c>
      <c r="AC200" s="2" t="s">
        <v>541</v>
      </c>
      <c r="AD200" s="2" t="s">
        <v>96</v>
      </c>
    </row>
    <row r="201" spans="1:30" ht="45" customHeight="1" x14ac:dyDescent="0.25">
      <c r="A201" s="2" t="s">
        <v>554</v>
      </c>
      <c r="B201" s="2" t="s">
        <v>73</v>
      </c>
      <c r="C201" s="2" t="s">
        <v>74</v>
      </c>
      <c r="D201" s="2" t="s">
        <v>75</v>
      </c>
      <c r="E201" s="2" t="s">
        <v>76</v>
      </c>
      <c r="F201" s="2" t="s">
        <v>77</v>
      </c>
      <c r="G201" s="2" t="s">
        <v>78</v>
      </c>
      <c r="H201" s="2" t="s">
        <v>79</v>
      </c>
      <c r="I201" s="2" t="s">
        <v>74</v>
      </c>
      <c r="J201" s="2" t="s">
        <v>75</v>
      </c>
      <c r="K201" s="2" t="s">
        <v>543</v>
      </c>
      <c r="L201" s="2" t="s">
        <v>543</v>
      </c>
      <c r="M201" s="2" t="s">
        <v>544</v>
      </c>
      <c r="N201" s="2" t="s">
        <v>82</v>
      </c>
      <c r="O201" s="2" t="s">
        <v>555</v>
      </c>
      <c r="P201" s="2" t="s">
        <v>84</v>
      </c>
      <c r="Q201" s="2" t="s">
        <v>85</v>
      </c>
      <c r="R201" s="2" t="s">
        <v>546</v>
      </c>
      <c r="S201" s="2" t="s">
        <v>87</v>
      </c>
      <c r="T201" s="2" t="s">
        <v>88</v>
      </c>
      <c r="U201" s="2" t="s">
        <v>89</v>
      </c>
      <c r="V201" s="2" t="s">
        <v>89</v>
      </c>
      <c r="W201" s="2" t="s">
        <v>90</v>
      </c>
      <c r="X201" s="2" t="s">
        <v>91</v>
      </c>
      <c r="Y201" s="2" t="s">
        <v>92</v>
      </c>
      <c r="Z201" s="2" t="s">
        <v>93</v>
      </c>
      <c r="AA201" s="2" t="s">
        <v>94</v>
      </c>
      <c r="AB201" s="2" t="s">
        <v>541</v>
      </c>
      <c r="AC201" s="2" t="s">
        <v>541</v>
      </c>
      <c r="AD201" s="2" t="s">
        <v>96</v>
      </c>
    </row>
    <row r="202" spans="1:30" ht="45" customHeight="1" x14ac:dyDescent="0.25">
      <c r="A202" s="2" t="s">
        <v>556</v>
      </c>
      <c r="B202" s="2" t="s">
        <v>73</v>
      </c>
      <c r="C202" s="2" t="s">
        <v>74</v>
      </c>
      <c r="D202" s="2" t="s">
        <v>75</v>
      </c>
      <c r="E202" s="2" t="s">
        <v>76</v>
      </c>
      <c r="F202" s="2" t="s">
        <v>77</v>
      </c>
      <c r="G202" s="2" t="s">
        <v>78</v>
      </c>
      <c r="H202" s="2" t="s">
        <v>79</v>
      </c>
      <c r="I202" s="2" t="s">
        <v>74</v>
      </c>
      <c r="J202" s="2" t="s">
        <v>75</v>
      </c>
      <c r="K202" s="2" t="s">
        <v>557</v>
      </c>
      <c r="L202" s="2" t="s">
        <v>557</v>
      </c>
      <c r="M202" s="2" t="s">
        <v>558</v>
      </c>
      <c r="N202" s="2" t="s">
        <v>102</v>
      </c>
      <c r="O202" s="2" t="s">
        <v>559</v>
      </c>
      <c r="P202" s="2" t="s">
        <v>84</v>
      </c>
      <c r="Q202" s="2" t="s">
        <v>85</v>
      </c>
      <c r="R202" s="2" t="s">
        <v>560</v>
      </c>
      <c r="S202" s="2" t="s">
        <v>87</v>
      </c>
      <c r="T202" s="2" t="s">
        <v>88</v>
      </c>
      <c r="U202" s="2" t="s">
        <v>89</v>
      </c>
      <c r="V202" s="2" t="s">
        <v>89</v>
      </c>
      <c r="W202" s="2" t="s">
        <v>90</v>
      </c>
      <c r="X202" s="2" t="s">
        <v>91</v>
      </c>
      <c r="Y202" s="2" t="s">
        <v>92</v>
      </c>
      <c r="Z202" s="2" t="s">
        <v>93</v>
      </c>
      <c r="AA202" s="2" t="s">
        <v>94</v>
      </c>
      <c r="AB202" s="2" t="s">
        <v>541</v>
      </c>
      <c r="AC202" s="2" t="s">
        <v>541</v>
      </c>
      <c r="AD202" s="2" t="s">
        <v>96</v>
      </c>
    </row>
    <row r="203" spans="1:30" ht="45" customHeight="1" x14ac:dyDescent="0.25">
      <c r="A203" s="2" t="s">
        <v>561</v>
      </c>
      <c r="B203" s="2" t="s">
        <v>73</v>
      </c>
      <c r="C203" s="2" t="s">
        <v>74</v>
      </c>
      <c r="D203" s="2" t="s">
        <v>75</v>
      </c>
      <c r="E203" s="2" t="s">
        <v>76</v>
      </c>
      <c r="F203" s="2" t="s">
        <v>77</v>
      </c>
      <c r="G203" s="2" t="s">
        <v>78</v>
      </c>
      <c r="H203" s="2" t="s">
        <v>79</v>
      </c>
      <c r="I203" s="2" t="s">
        <v>74</v>
      </c>
      <c r="J203" s="2" t="s">
        <v>75</v>
      </c>
      <c r="K203" s="2" t="s">
        <v>548</v>
      </c>
      <c r="L203" s="2" t="s">
        <v>548</v>
      </c>
      <c r="M203" s="2" t="s">
        <v>549</v>
      </c>
      <c r="N203" s="2" t="s">
        <v>82</v>
      </c>
      <c r="O203" s="2" t="s">
        <v>562</v>
      </c>
      <c r="P203" s="2" t="s">
        <v>84</v>
      </c>
      <c r="Q203" s="2" t="s">
        <v>85</v>
      </c>
      <c r="R203" s="2" t="s">
        <v>551</v>
      </c>
      <c r="S203" s="2" t="s">
        <v>87</v>
      </c>
      <c r="T203" s="2" t="s">
        <v>88</v>
      </c>
      <c r="U203" s="2" t="s">
        <v>89</v>
      </c>
      <c r="V203" s="2" t="s">
        <v>89</v>
      </c>
      <c r="W203" s="2" t="s">
        <v>90</v>
      </c>
      <c r="X203" s="2" t="s">
        <v>91</v>
      </c>
      <c r="Y203" s="2" t="s">
        <v>92</v>
      </c>
      <c r="Z203" s="2" t="s">
        <v>93</v>
      </c>
      <c r="AA203" s="2" t="s">
        <v>94</v>
      </c>
      <c r="AB203" s="2" t="s">
        <v>541</v>
      </c>
      <c r="AC203" s="2" t="s">
        <v>541</v>
      </c>
      <c r="AD203" s="2" t="s">
        <v>96</v>
      </c>
    </row>
    <row r="204" spans="1:30" ht="45" customHeight="1" x14ac:dyDescent="0.25">
      <c r="A204" s="2" t="s">
        <v>563</v>
      </c>
      <c r="B204" s="2" t="s">
        <v>73</v>
      </c>
      <c r="C204" s="2" t="s">
        <v>74</v>
      </c>
      <c r="D204" s="2" t="s">
        <v>75</v>
      </c>
      <c r="E204" s="2" t="s">
        <v>76</v>
      </c>
      <c r="F204" s="2" t="s">
        <v>77</v>
      </c>
      <c r="G204" s="2" t="s">
        <v>78</v>
      </c>
      <c r="H204" s="2" t="s">
        <v>79</v>
      </c>
      <c r="I204" s="2" t="s">
        <v>74</v>
      </c>
      <c r="J204" s="2" t="s">
        <v>75</v>
      </c>
      <c r="K204" s="2" t="s">
        <v>557</v>
      </c>
      <c r="L204" s="2" t="s">
        <v>557</v>
      </c>
      <c r="M204" s="2" t="s">
        <v>558</v>
      </c>
      <c r="N204" s="2" t="s">
        <v>82</v>
      </c>
      <c r="O204" s="2" t="s">
        <v>564</v>
      </c>
      <c r="P204" s="2" t="s">
        <v>84</v>
      </c>
      <c r="Q204" s="2" t="s">
        <v>85</v>
      </c>
      <c r="R204" s="2" t="s">
        <v>560</v>
      </c>
      <c r="S204" s="2" t="s">
        <v>87</v>
      </c>
      <c r="T204" s="2" t="s">
        <v>88</v>
      </c>
      <c r="U204" s="2" t="s">
        <v>89</v>
      </c>
      <c r="V204" s="2" t="s">
        <v>89</v>
      </c>
      <c r="W204" s="2" t="s">
        <v>90</v>
      </c>
      <c r="X204" s="2" t="s">
        <v>91</v>
      </c>
      <c r="Y204" s="2" t="s">
        <v>92</v>
      </c>
      <c r="Z204" s="2" t="s">
        <v>93</v>
      </c>
      <c r="AA204" s="2" t="s">
        <v>94</v>
      </c>
      <c r="AB204" s="2" t="s">
        <v>541</v>
      </c>
      <c r="AC204" s="2" t="s">
        <v>541</v>
      </c>
      <c r="AD204" s="2" t="s">
        <v>96</v>
      </c>
    </row>
    <row r="205" spans="1:30" ht="45" customHeight="1" x14ac:dyDescent="0.25">
      <c r="A205" s="2" t="s">
        <v>565</v>
      </c>
      <c r="B205" s="2" t="s">
        <v>73</v>
      </c>
      <c r="C205" s="2" t="s">
        <v>74</v>
      </c>
      <c r="D205" s="2" t="s">
        <v>75</v>
      </c>
      <c r="E205" s="2" t="s">
        <v>76</v>
      </c>
      <c r="F205" s="2" t="s">
        <v>77</v>
      </c>
      <c r="G205" s="2" t="s">
        <v>78</v>
      </c>
      <c r="H205" s="2" t="s">
        <v>79</v>
      </c>
      <c r="I205" s="2" t="s">
        <v>74</v>
      </c>
      <c r="J205" s="2" t="s">
        <v>75</v>
      </c>
      <c r="K205" s="2" t="s">
        <v>557</v>
      </c>
      <c r="L205" s="2" t="s">
        <v>557</v>
      </c>
      <c r="M205" s="2" t="s">
        <v>558</v>
      </c>
      <c r="N205" s="2" t="s">
        <v>102</v>
      </c>
      <c r="O205" s="2" t="s">
        <v>566</v>
      </c>
      <c r="P205" s="2" t="s">
        <v>84</v>
      </c>
      <c r="Q205" s="2" t="s">
        <v>85</v>
      </c>
      <c r="R205" s="2" t="s">
        <v>560</v>
      </c>
      <c r="S205" s="2" t="s">
        <v>87</v>
      </c>
      <c r="T205" s="2" t="s">
        <v>88</v>
      </c>
      <c r="U205" s="2" t="s">
        <v>89</v>
      </c>
      <c r="V205" s="2" t="s">
        <v>89</v>
      </c>
      <c r="W205" s="2" t="s">
        <v>90</v>
      </c>
      <c r="X205" s="2" t="s">
        <v>91</v>
      </c>
      <c r="Y205" s="2" t="s">
        <v>92</v>
      </c>
      <c r="Z205" s="2" t="s">
        <v>93</v>
      </c>
      <c r="AA205" s="2" t="s">
        <v>94</v>
      </c>
      <c r="AB205" s="2" t="s">
        <v>541</v>
      </c>
      <c r="AC205" s="2" t="s">
        <v>541</v>
      </c>
      <c r="AD205" s="2" t="s">
        <v>96</v>
      </c>
    </row>
    <row r="206" spans="1:30" ht="45" customHeight="1" x14ac:dyDescent="0.25">
      <c r="A206" s="2" t="s">
        <v>567</v>
      </c>
      <c r="B206" s="2" t="s">
        <v>73</v>
      </c>
      <c r="C206" s="2" t="s">
        <v>74</v>
      </c>
      <c r="D206" s="2" t="s">
        <v>75</v>
      </c>
      <c r="E206" s="2" t="s">
        <v>76</v>
      </c>
      <c r="F206" s="2" t="s">
        <v>77</v>
      </c>
      <c r="G206" s="2" t="s">
        <v>78</v>
      </c>
      <c r="H206" s="2" t="s">
        <v>79</v>
      </c>
      <c r="I206" s="2" t="s">
        <v>74</v>
      </c>
      <c r="J206" s="2" t="s">
        <v>75</v>
      </c>
      <c r="K206" s="2" t="s">
        <v>538</v>
      </c>
      <c r="L206" s="2" t="s">
        <v>538</v>
      </c>
      <c r="M206" s="2" t="s">
        <v>74</v>
      </c>
      <c r="N206" s="2" t="s">
        <v>102</v>
      </c>
      <c r="O206" s="2" t="s">
        <v>568</v>
      </c>
      <c r="P206" s="2" t="s">
        <v>84</v>
      </c>
      <c r="Q206" s="2" t="s">
        <v>85</v>
      </c>
      <c r="R206" s="2" t="s">
        <v>540</v>
      </c>
      <c r="S206" s="2" t="s">
        <v>87</v>
      </c>
      <c r="T206" s="2" t="s">
        <v>88</v>
      </c>
      <c r="U206" s="2" t="s">
        <v>89</v>
      </c>
      <c r="V206" s="2" t="s">
        <v>89</v>
      </c>
      <c r="W206" s="2" t="s">
        <v>90</v>
      </c>
      <c r="X206" s="2" t="s">
        <v>91</v>
      </c>
      <c r="Y206" s="2" t="s">
        <v>92</v>
      </c>
      <c r="Z206" s="2" t="s">
        <v>93</v>
      </c>
      <c r="AA206" s="2" t="s">
        <v>94</v>
      </c>
      <c r="AB206" s="2" t="s">
        <v>541</v>
      </c>
      <c r="AC206" s="2" t="s">
        <v>541</v>
      </c>
      <c r="AD206" s="2" t="s">
        <v>96</v>
      </c>
    </row>
    <row r="207" spans="1:30" ht="45" customHeight="1" x14ac:dyDescent="0.25">
      <c r="A207" s="2" t="s">
        <v>569</v>
      </c>
      <c r="B207" s="2" t="s">
        <v>73</v>
      </c>
      <c r="C207" s="2" t="s">
        <v>74</v>
      </c>
      <c r="D207" s="2" t="s">
        <v>75</v>
      </c>
      <c r="E207" s="2" t="s">
        <v>76</v>
      </c>
      <c r="F207" s="2" t="s">
        <v>77</v>
      </c>
      <c r="G207" s="2" t="s">
        <v>78</v>
      </c>
      <c r="H207" s="2" t="s">
        <v>79</v>
      </c>
      <c r="I207" s="2" t="s">
        <v>74</v>
      </c>
      <c r="J207" s="2" t="s">
        <v>75</v>
      </c>
      <c r="K207" s="2" t="s">
        <v>557</v>
      </c>
      <c r="L207" s="2" t="s">
        <v>557</v>
      </c>
      <c r="M207" s="2" t="s">
        <v>558</v>
      </c>
      <c r="N207" s="2" t="s">
        <v>82</v>
      </c>
      <c r="O207" s="2" t="s">
        <v>570</v>
      </c>
      <c r="P207" s="2" t="s">
        <v>84</v>
      </c>
      <c r="Q207" s="2" t="s">
        <v>85</v>
      </c>
      <c r="R207" s="2" t="s">
        <v>560</v>
      </c>
      <c r="S207" s="2" t="s">
        <v>87</v>
      </c>
      <c r="T207" s="2" t="s">
        <v>88</v>
      </c>
      <c r="U207" s="2" t="s">
        <v>89</v>
      </c>
      <c r="V207" s="2" t="s">
        <v>89</v>
      </c>
      <c r="W207" s="2" t="s">
        <v>90</v>
      </c>
      <c r="X207" s="2" t="s">
        <v>91</v>
      </c>
      <c r="Y207" s="2" t="s">
        <v>92</v>
      </c>
      <c r="Z207" s="2" t="s">
        <v>93</v>
      </c>
      <c r="AA207" s="2" t="s">
        <v>94</v>
      </c>
      <c r="AB207" s="2" t="s">
        <v>541</v>
      </c>
      <c r="AC207" s="2" t="s">
        <v>541</v>
      </c>
      <c r="AD207" s="2" t="s">
        <v>96</v>
      </c>
    </row>
    <row r="208" spans="1:30" ht="45" customHeight="1" x14ac:dyDescent="0.25">
      <c r="A208" s="2" t="s">
        <v>571</v>
      </c>
      <c r="B208" s="2" t="s">
        <v>73</v>
      </c>
      <c r="C208" s="2" t="s">
        <v>74</v>
      </c>
      <c r="D208" s="2" t="s">
        <v>75</v>
      </c>
      <c r="E208" s="2" t="s">
        <v>76</v>
      </c>
      <c r="F208" s="2" t="s">
        <v>77</v>
      </c>
      <c r="G208" s="2" t="s">
        <v>78</v>
      </c>
      <c r="H208" s="2" t="s">
        <v>79</v>
      </c>
      <c r="I208" s="2" t="s">
        <v>74</v>
      </c>
      <c r="J208" s="2" t="s">
        <v>75</v>
      </c>
      <c r="K208" s="2" t="s">
        <v>557</v>
      </c>
      <c r="L208" s="2" t="s">
        <v>557</v>
      </c>
      <c r="M208" s="2" t="s">
        <v>558</v>
      </c>
      <c r="N208" s="2" t="s">
        <v>82</v>
      </c>
      <c r="O208" s="2" t="s">
        <v>572</v>
      </c>
      <c r="P208" s="2" t="s">
        <v>84</v>
      </c>
      <c r="Q208" s="2" t="s">
        <v>85</v>
      </c>
      <c r="R208" s="2" t="s">
        <v>560</v>
      </c>
      <c r="S208" s="2" t="s">
        <v>87</v>
      </c>
      <c r="T208" s="2" t="s">
        <v>88</v>
      </c>
      <c r="U208" s="2" t="s">
        <v>89</v>
      </c>
      <c r="V208" s="2" t="s">
        <v>89</v>
      </c>
      <c r="W208" s="2" t="s">
        <v>90</v>
      </c>
      <c r="X208" s="2" t="s">
        <v>91</v>
      </c>
      <c r="Y208" s="2" t="s">
        <v>92</v>
      </c>
      <c r="Z208" s="2" t="s">
        <v>93</v>
      </c>
      <c r="AA208" s="2" t="s">
        <v>94</v>
      </c>
      <c r="AB208" s="2" t="s">
        <v>541</v>
      </c>
      <c r="AC208" s="2" t="s">
        <v>541</v>
      </c>
      <c r="AD208" s="2" t="s">
        <v>96</v>
      </c>
    </row>
    <row r="209" spans="1:30" ht="45" customHeight="1" x14ac:dyDescent="0.25">
      <c r="A209" s="2" t="s">
        <v>573</v>
      </c>
      <c r="B209" s="2" t="s">
        <v>73</v>
      </c>
      <c r="C209" s="2" t="s">
        <v>74</v>
      </c>
      <c r="D209" s="2" t="s">
        <v>75</v>
      </c>
      <c r="E209" s="2" t="s">
        <v>76</v>
      </c>
      <c r="F209" s="2" t="s">
        <v>77</v>
      </c>
      <c r="G209" s="2" t="s">
        <v>78</v>
      </c>
      <c r="H209" s="2" t="s">
        <v>79</v>
      </c>
      <c r="I209" s="2" t="s">
        <v>74</v>
      </c>
      <c r="J209" s="2" t="s">
        <v>75</v>
      </c>
      <c r="K209" s="2" t="s">
        <v>538</v>
      </c>
      <c r="L209" s="2" t="s">
        <v>538</v>
      </c>
      <c r="M209" s="2" t="s">
        <v>74</v>
      </c>
      <c r="N209" s="2" t="s">
        <v>102</v>
      </c>
      <c r="O209" s="2" t="s">
        <v>574</v>
      </c>
      <c r="P209" s="2" t="s">
        <v>84</v>
      </c>
      <c r="Q209" s="2" t="s">
        <v>85</v>
      </c>
      <c r="R209" s="2" t="s">
        <v>540</v>
      </c>
      <c r="S209" s="2" t="s">
        <v>87</v>
      </c>
      <c r="T209" s="2" t="s">
        <v>88</v>
      </c>
      <c r="U209" s="2" t="s">
        <v>89</v>
      </c>
      <c r="V209" s="2" t="s">
        <v>89</v>
      </c>
      <c r="W209" s="2" t="s">
        <v>90</v>
      </c>
      <c r="X209" s="2" t="s">
        <v>91</v>
      </c>
      <c r="Y209" s="2" t="s">
        <v>92</v>
      </c>
      <c r="Z209" s="2" t="s">
        <v>93</v>
      </c>
      <c r="AA209" s="2" t="s">
        <v>94</v>
      </c>
      <c r="AB209" s="2" t="s">
        <v>541</v>
      </c>
      <c r="AC209" s="2" t="s">
        <v>541</v>
      </c>
      <c r="AD209" s="2" t="s">
        <v>96</v>
      </c>
    </row>
    <row r="210" spans="1:30" ht="45" customHeight="1" x14ac:dyDescent="0.25">
      <c r="A210" s="2" t="s">
        <v>575</v>
      </c>
      <c r="B210" s="2" t="s">
        <v>73</v>
      </c>
      <c r="C210" s="2" t="s">
        <v>74</v>
      </c>
      <c r="D210" s="2" t="s">
        <v>75</v>
      </c>
      <c r="E210" s="2" t="s">
        <v>76</v>
      </c>
      <c r="F210" s="2" t="s">
        <v>77</v>
      </c>
      <c r="G210" s="2" t="s">
        <v>78</v>
      </c>
      <c r="H210" s="2" t="s">
        <v>79</v>
      </c>
      <c r="I210" s="2" t="s">
        <v>74</v>
      </c>
      <c r="J210" s="2" t="s">
        <v>75</v>
      </c>
      <c r="K210" s="2" t="s">
        <v>576</v>
      </c>
      <c r="L210" s="2" t="s">
        <v>576</v>
      </c>
      <c r="M210" s="2" t="s">
        <v>577</v>
      </c>
      <c r="N210" s="2" t="s">
        <v>102</v>
      </c>
      <c r="O210" s="2" t="s">
        <v>578</v>
      </c>
      <c r="P210" s="2" t="s">
        <v>84</v>
      </c>
      <c r="Q210" s="2" t="s">
        <v>85</v>
      </c>
      <c r="R210" s="2" t="s">
        <v>579</v>
      </c>
      <c r="S210" s="2" t="s">
        <v>87</v>
      </c>
      <c r="T210" s="2" t="s">
        <v>88</v>
      </c>
      <c r="U210" s="2" t="s">
        <v>89</v>
      </c>
      <c r="V210" s="2" t="s">
        <v>89</v>
      </c>
      <c r="W210" s="2" t="s">
        <v>90</v>
      </c>
      <c r="X210" s="2" t="s">
        <v>91</v>
      </c>
      <c r="Y210" s="2" t="s">
        <v>92</v>
      </c>
      <c r="Z210" s="2" t="s">
        <v>93</v>
      </c>
      <c r="AA210" s="2" t="s">
        <v>94</v>
      </c>
      <c r="AB210" s="2" t="s">
        <v>541</v>
      </c>
      <c r="AC210" s="2" t="s">
        <v>541</v>
      </c>
      <c r="AD210" s="2" t="s">
        <v>96</v>
      </c>
    </row>
    <row r="211" spans="1:30" ht="45" customHeight="1" x14ac:dyDescent="0.25">
      <c r="A211" s="2" t="s">
        <v>580</v>
      </c>
      <c r="B211" s="2" t="s">
        <v>73</v>
      </c>
      <c r="C211" s="2" t="s">
        <v>74</v>
      </c>
      <c r="D211" s="2" t="s">
        <v>75</v>
      </c>
      <c r="E211" s="2" t="s">
        <v>76</v>
      </c>
      <c r="F211" s="2" t="s">
        <v>77</v>
      </c>
      <c r="G211" s="2" t="s">
        <v>78</v>
      </c>
      <c r="H211" s="2" t="s">
        <v>79</v>
      </c>
      <c r="I211" s="2" t="s">
        <v>74</v>
      </c>
      <c r="J211" s="2" t="s">
        <v>75</v>
      </c>
      <c r="K211" s="2" t="s">
        <v>538</v>
      </c>
      <c r="L211" s="2" t="s">
        <v>538</v>
      </c>
      <c r="M211" s="2" t="s">
        <v>74</v>
      </c>
      <c r="N211" s="2" t="s">
        <v>82</v>
      </c>
      <c r="O211" s="2" t="s">
        <v>581</v>
      </c>
      <c r="P211" s="2" t="s">
        <v>84</v>
      </c>
      <c r="Q211" s="2" t="s">
        <v>85</v>
      </c>
      <c r="R211" s="2" t="s">
        <v>540</v>
      </c>
      <c r="S211" s="2" t="s">
        <v>87</v>
      </c>
      <c r="T211" s="2" t="s">
        <v>88</v>
      </c>
      <c r="U211" s="2" t="s">
        <v>89</v>
      </c>
      <c r="V211" s="2" t="s">
        <v>89</v>
      </c>
      <c r="W211" s="2" t="s">
        <v>90</v>
      </c>
      <c r="X211" s="2" t="s">
        <v>91</v>
      </c>
      <c r="Y211" s="2" t="s">
        <v>92</v>
      </c>
      <c r="Z211" s="2" t="s">
        <v>93</v>
      </c>
      <c r="AA211" s="2" t="s">
        <v>94</v>
      </c>
      <c r="AB211" s="2" t="s">
        <v>541</v>
      </c>
      <c r="AC211" s="2" t="s">
        <v>541</v>
      </c>
      <c r="AD211" s="2" t="s">
        <v>96</v>
      </c>
    </row>
    <row r="212" spans="1:30" ht="45" customHeight="1" x14ac:dyDescent="0.25">
      <c r="A212" s="2" t="s">
        <v>582</v>
      </c>
      <c r="B212" s="2" t="s">
        <v>73</v>
      </c>
      <c r="C212" s="2" t="s">
        <v>74</v>
      </c>
      <c r="D212" s="2" t="s">
        <v>75</v>
      </c>
      <c r="E212" s="2" t="s">
        <v>76</v>
      </c>
      <c r="F212" s="2" t="s">
        <v>77</v>
      </c>
      <c r="G212" s="2" t="s">
        <v>78</v>
      </c>
      <c r="H212" s="2" t="s">
        <v>79</v>
      </c>
      <c r="I212" s="2" t="s">
        <v>74</v>
      </c>
      <c r="J212" s="2" t="s">
        <v>75</v>
      </c>
      <c r="K212" s="2" t="s">
        <v>583</v>
      </c>
      <c r="L212" s="2" t="s">
        <v>583</v>
      </c>
      <c r="M212" s="2" t="s">
        <v>584</v>
      </c>
      <c r="N212" s="2" t="s">
        <v>82</v>
      </c>
      <c r="O212" s="2" t="s">
        <v>585</v>
      </c>
      <c r="P212" s="2" t="s">
        <v>84</v>
      </c>
      <c r="Q212" s="2" t="s">
        <v>85</v>
      </c>
      <c r="R212" s="2" t="s">
        <v>586</v>
      </c>
      <c r="S212" s="2" t="s">
        <v>87</v>
      </c>
      <c r="T212" s="2" t="s">
        <v>88</v>
      </c>
      <c r="U212" s="2" t="s">
        <v>89</v>
      </c>
      <c r="V212" s="2" t="s">
        <v>89</v>
      </c>
      <c r="W212" s="2" t="s">
        <v>90</v>
      </c>
      <c r="X212" s="2" t="s">
        <v>91</v>
      </c>
      <c r="Y212" s="2" t="s">
        <v>92</v>
      </c>
      <c r="Z212" s="2" t="s">
        <v>93</v>
      </c>
      <c r="AA212" s="2" t="s">
        <v>94</v>
      </c>
      <c r="AB212" s="2" t="s">
        <v>541</v>
      </c>
      <c r="AC212" s="2" t="s">
        <v>541</v>
      </c>
      <c r="AD212" s="2" t="s">
        <v>96</v>
      </c>
    </row>
    <row r="213" spans="1:30" ht="45" customHeight="1" x14ac:dyDescent="0.25">
      <c r="A213" s="2" t="s">
        <v>587</v>
      </c>
      <c r="B213" s="2" t="s">
        <v>73</v>
      </c>
      <c r="C213" s="2" t="s">
        <v>74</v>
      </c>
      <c r="D213" s="2" t="s">
        <v>75</v>
      </c>
      <c r="E213" s="2" t="s">
        <v>76</v>
      </c>
      <c r="F213" s="2" t="s">
        <v>77</v>
      </c>
      <c r="G213" s="2" t="s">
        <v>78</v>
      </c>
      <c r="H213" s="2" t="s">
        <v>79</v>
      </c>
      <c r="I213" s="2" t="s">
        <v>74</v>
      </c>
      <c r="J213" s="2" t="s">
        <v>75</v>
      </c>
      <c r="K213" s="2" t="s">
        <v>548</v>
      </c>
      <c r="L213" s="2" t="s">
        <v>548</v>
      </c>
      <c r="M213" s="2" t="s">
        <v>549</v>
      </c>
      <c r="N213" s="2" t="s">
        <v>102</v>
      </c>
      <c r="O213" s="2" t="s">
        <v>588</v>
      </c>
      <c r="P213" s="2" t="s">
        <v>84</v>
      </c>
      <c r="Q213" s="2" t="s">
        <v>85</v>
      </c>
      <c r="R213" s="2" t="s">
        <v>551</v>
      </c>
      <c r="S213" s="2" t="s">
        <v>87</v>
      </c>
      <c r="T213" s="2" t="s">
        <v>88</v>
      </c>
      <c r="U213" s="2" t="s">
        <v>89</v>
      </c>
      <c r="V213" s="2" t="s">
        <v>89</v>
      </c>
      <c r="W213" s="2" t="s">
        <v>90</v>
      </c>
      <c r="X213" s="2" t="s">
        <v>91</v>
      </c>
      <c r="Y213" s="2" t="s">
        <v>92</v>
      </c>
      <c r="Z213" s="2" t="s">
        <v>93</v>
      </c>
      <c r="AA213" s="2" t="s">
        <v>94</v>
      </c>
      <c r="AB213" s="2" t="s">
        <v>541</v>
      </c>
      <c r="AC213" s="2" t="s">
        <v>541</v>
      </c>
      <c r="AD213" s="2" t="s">
        <v>96</v>
      </c>
    </row>
    <row r="214" spans="1:30" ht="45" customHeight="1" x14ac:dyDescent="0.25">
      <c r="A214" s="2" t="s">
        <v>589</v>
      </c>
      <c r="B214" s="2" t="s">
        <v>73</v>
      </c>
      <c r="C214" s="2" t="s">
        <v>74</v>
      </c>
      <c r="D214" s="2" t="s">
        <v>75</v>
      </c>
      <c r="E214" s="2" t="s">
        <v>76</v>
      </c>
      <c r="F214" s="2" t="s">
        <v>77</v>
      </c>
      <c r="G214" s="2" t="s">
        <v>78</v>
      </c>
      <c r="H214" s="2" t="s">
        <v>79</v>
      </c>
      <c r="I214" s="2" t="s">
        <v>74</v>
      </c>
      <c r="J214" s="2" t="s">
        <v>75</v>
      </c>
      <c r="K214" s="2" t="s">
        <v>583</v>
      </c>
      <c r="L214" s="2" t="s">
        <v>583</v>
      </c>
      <c r="M214" s="2" t="s">
        <v>584</v>
      </c>
      <c r="N214" s="2" t="s">
        <v>102</v>
      </c>
      <c r="O214" s="2" t="s">
        <v>590</v>
      </c>
      <c r="P214" s="2" t="s">
        <v>84</v>
      </c>
      <c r="Q214" s="2" t="s">
        <v>85</v>
      </c>
      <c r="R214" s="2" t="s">
        <v>586</v>
      </c>
      <c r="S214" s="2" t="s">
        <v>87</v>
      </c>
      <c r="T214" s="2" t="s">
        <v>88</v>
      </c>
      <c r="U214" s="2" t="s">
        <v>89</v>
      </c>
      <c r="V214" s="2" t="s">
        <v>89</v>
      </c>
      <c r="W214" s="2" t="s">
        <v>90</v>
      </c>
      <c r="X214" s="2" t="s">
        <v>91</v>
      </c>
      <c r="Y214" s="2" t="s">
        <v>92</v>
      </c>
      <c r="Z214" s="2" t="s">
        <v>93</v>
      </c>
      <c r="AA214" s="2" t="s">
        <v>94</v>
      </c>
      <c r="AB214" s="2" t="s">
        <v>541</v>
      </c>
      <c r="AC214" s="2" t="s">
        <v>541</v>
      </c>
      <c r="AD214" s="2" t="s">
        <v>96</v>
      </c>
    </row>
    <row r="215" spans="1:30" ht="45" customHeight="1" x14ac:dyDescent="0.25">
      <c r="A215" s="2" t="s">
        <v>591</v>
      </c>
      <c r="B215" s="2" t="s">
        <v>73</v>
      </c>
      <c r="C215" s="2" t="s">
        <v>74</v>
      </c>
      <c r="D215" s="2" t="s">
        <v>75</v>
      </c>
      <c r="E215" s="2" t="s">
        <v>76</v>
      </c>
      <c r="F215" s="2" t="s">
        <v>77</v>
      </c>
      <c r="G215" s="2" t="s">
        <v>78</v>
      </c>
      <c r="H215" s="2" t="s">
        <v>79</v>
      </c>
      <c r="I215" s="2" t="s">
        <v>74</v>
      </c>
      <c r="J215" s="2" t="s">
        <v>75</v>
      </c>
      <c r="K215" s="2" t="s">
        <v>583</v>
      </c>
      <c r="L215" s="2" t="s">
        <v>583</v>
      </c>
      <c r="M215" s="2" t="s">
        <v>584</v>
      </c>
      <c r="N215" s="2" t="s">
        <v>82</v>
      </c>
      <c r="O215" s="2" t="s">
        <v>592</v>
      </c>
      <c r="P215" s="2" t="s">
        <v>84</v>
      </c>
      <c r="Q215" s="2" t="s">
        <v>85</v>
      </c>
      <c r="R215" s="2" t="s">
        <v>586</v>
      </c>
      <c r="S215" s="2" t="s">
        <v>87</v>
      </c>
      <c r="T215" s="2" t="s">
        <v>88</v>
      </c>
      <c r="U215" s="2" t="s">
        <v>89</v>
      </c>
      <c r="V215" s="2" t="s">
        <v>89</v>
      </c>
      <c r="W215" s="2" t="s">
        <v>90</v>
      </c>
      <c r="X215" s="2" t="s">
        <v>91</v>
      </c>
      <c r="Y215" s="2" t="s">
        <v>92</v>
      </c>
      <c r="Z215" s="2" t="s">
        <v>93</v>
      </c>
      <c r="AA215" s="2" t="s">
        <v>94</v>
      </c>
      <c r="AB215" s="2" t="s">
        <v>541</v>
      </c>
      <c r="AC215" s="2" t="s">
        <v>541</v>
      </c>
      <c r="AD215" s="2" t="s">
        <v>96</v>
      </c>
    </row>
    <row r="216" spans="1:30" ht="45" customHeight="1" x14ac:dyDescent="0.25">
      <c r="A216" s="2" t="s">
        <v>593</v>
      </c>
      <c r="B216" s="2" t="s">
        <v>73</v>
      </c>
      <c r="C216" s="2" t="s">
        <v>74</v>
      </c>
      <c r="D216" s="2" t="s">
        <v>75</v>
      </c>
      <c r="E216" s="2" t="s">
        <v>76</v>
      </c>
      <c r="F216" s="2" t="s">
        <v>77</v>
      </c>
      <c r="G216" s="2" t="s">
        <v>78</v>
      </c>
      <c r="H216" s="2" t="s">
        <v>79</v>
      </c>
      <c r="I216" s="2" t="s">
        <v>74</v>
      </c>
      <c r="J216" s="2" t="s">
        <v>75</v>
      </c>
      <c r="K216" s="2" t="s">
        <v>583</v>
      </c>
      <c r="L216" s="2" t="s">
        <v>583</v>
      </c>
      <c r="M216" s="2" t="s">
        <v>584</v>
      </c>
      <c r="N216" s="2" t="s">
        <v>82</v>
      </c>
      <c r="O216" s="2" t="s">
        <v>594</v>
      </c>
      <c r="P216" s="2" t="s">
        <v>84</v>
      </c>
      <c r="Q216" s="2" t="s">
        <v>85</v>
      </c>
      <c r="R216" s="2" t="s">
        <v>586</v>
      </c>
      <c r="S216" s="2" t="s">
        <v>87</v>
      </c>
      <c r="T216" s="2" t="s">
        <v>88</v>
      </c>
      <c r="U216" s="2" t="s">
        <v>89</v>
      </c>
      <c r="V216" s="2" t="s">
        <v>89</v>
      </c>
      <c r="W216" s="2" t="s">
        <v>90</v>
      </c>
      <c r="X216" s="2" t="s">
        <v>91</v>
      </c>
      <c r="Y216" s="2" t="s">
        <v>92</v>
      </c>
      <c r="Z216" s="2" t="s">
        <v>93</v>
      </c>
      <c r="AA216" s="2" t="s">
        <v>94</v>
      </c>
      <c r="AB216" s="2" t="s">
        <v>541</v>
      </c>
      <c r="AC216" s="2" t="s">
        <v>541</v>
      </c>
      <c r="AD216" s="2" t="s">
        <v>96</v>
      </c>
    </row>
    <row r="217" spans="1:30" ht="45" customHeight="1" x14ac:dyDescent="0.25">
      <c r="A217" s="2" t="s">
        <v>595</v>
      </c>
      <c r="B217" s="2" t="s">
        <v>73</v>
      </c>
      <c r="C217" s="2" t="s">
        <v>74</v>
      </c>
      <c r="D217" s="2" t="s">
        <v>75</v>
      </c>
      <c r="E217" s="2" t="s">
        <v>76</v>
      </c>
      <c r="F217" s="2" t="s">
        <v>77</v>
      </c>
      <c r="G217" s="2" t="s">
        <v>78</v>
      </c>
      <c r="H217" s="2" t="s">
        <v>79</v>
      </c>
      <c r="I217" s="2" t="s">
        <v>74</v>
      </c>
      <c r="J217" s="2" t="s">
        <v>75</v>
      </c>
      <c r="K217" s="2" t="s">
        <v>557</v>
      </c>
      <c r="L217" s="2" t="s">
        <v>557</v>
      </c>
      <c r="M217" s="2" t="s">
        <v>558</v>
      </c>
      <c r="N217" s="2" t="s">
        <v>102</v>
      </c>
      <c r="O217" s="2" t="s">
        <v>596</v>
      </c>
      <c r="P217" s="2" t="s">
        <v>84</v>
      </c>
      <c r="Q217" s="2" t="s">
        <v>85</v>
      </c>
      <c r="R217" s="2" t="s">
        <v>560</v>
      </c>
      <c r="S217" s="2" t="s">
        <v>87</v>
      </c>
      <c r="T217" s="2" t="s">
        <v>88</v>
      </c>
      <c r="U217" s="2" t="s">
        <v>89</v>
      </c>
      <c r="V217" s="2" t="s">
        <v>89</v>
      </c>
      <c r="W217" s="2" t="s">
        <v>90</v>
      </c>
      <c r="X217" s="2" t="s">
        <v>91</v>
      </c>
      <c r="Y217" s="2" t="s">
        <v>92</v>
      </c>
      <c r="Z217" s="2" t="s">
        <v>93</v>
      </c>
      <c r="AA217" s="2" t="s">
        <v>94</v>
      </c>
      <c r="AB217" s="2" t="s">
        <v>541</v>
      </c>
      <c r="AC217" s="2" t="s">
        <v>541</v>
      </c>
      <c r="AD217" s="2" t="s">
        <v>96</v>
      </c>
    </row>
    <row r="218" spans="1:30" ht="45" customHeight="1" x14ac:dyDescent="0.25">
      <c r="A218" s="2" t="s">
        <v>597</v>
      </c>
      <c r="B218" s="2" t="s">
        <v>73</v>
      </c>
      <c r="C218" s="2" t="s">
        <v>74</v>
      </c>
      <c r="D218" s="2" t="s">
        <v>75</v>
      </c>
      <c r="E218" s="2" t="s">
        <v>76</v>
      </c>
      <c r="F218" s="2" t="s">
        <v>77</v>
      </c>
      <c r="G218" s="2" t="s">
        <v>78</v>
      </c>
      <c r="H218" s="2" t="s">
        <v>79</v>
      </c>
      <c r="I218" s="2" t="s">
        <v>74</v>
      </c>
      <c r="J218" s="2" t="s">
        <v>75</v>
      </c>
      <c r="K218" s="2" t="s">
        <v>543</v>
      </c>
      <c r="L218" s="2" t="s">
        <v>543</v>
      </c>
      <c r="M218" s="2" t="s">
        <v>544</v>
      </c>
      <c r="N218" s="2" t="s">
        <v>82</v>
      </c>
      <c r="O218" s="2" t="s">
        <v>598</v>
      </c>
      <c r="P218" s="2" t="s">
        <v>84</v>
      </c>
      <c r="Q218" s="2" t="s">
        <v>85</v>
      </c>
      <c r="R218" s="2" t="s">
        <v>546</v>
      </c>
      <c r="S218" s="2" t="s">
        <v>87</v>
      </c>
      <c r="T218" s="2" t="s">
        <v>88</v>
      </c>
      <c r="U218" s="2" t="s">
        <v>89</v>
      </c>
      <c r="V218" s="2" t="s">
        <v>89</v>
      </c>
      <c r="W218" s="2" t="s">
        <v>90</v>
      </c>
      <c r="X218" s="2" t="s">
        <v>91</v>
      </c>
      <c r="Y218" s="2" t="s">
        <v>92</v>
      </c>
      <c r="Z218" s="2" t="s">
        <v>93</v>
      </c>
      <c r="AA218" s="2" t="s">
        <v>94</v>
      </c>
      <c r="AB218" s="2" t="s">
        <v>541</v>
      </c>
      <c r="AC218" s="2" t="s">
        <v>541</v>
      </c>
      <c r="AD218" s="2" t="s">
        <v>96</v>
      </c>
    </row>
    <row r="219" spans="1:30" ht="45" customHeight="1" x14ac:dyDescent="0.25">
      <c r="A219" s="2" t="s">
        <v>599</v>
      </c>
      <c r="B219" s="2" t="s">
        <v>73</v>
      </c>
      <c r="C219" s="2" t="s">
        <v>74</v>
      </c>
      <c r="D219" s="2" t="s">
        <v>75</v>
      </c>
      <c r="E219" s="2" t="s">
        <v>76</v>
      </c>
      <c r="F219" s="2" t="s">
        <v>77</v>
      </c>
      <c r="G219" s="2" t="s">
        <v>78</v>
      </c>
      <c r="H219" s="2" t="s">
        <v>79</v>
      </c>
      <c r="I219" s="2" t="s">
        <v>74</v>
      </c>
      <c r="J219" s="2" t="s">
        <v>75</v>
      </c>
      <c r="K219" s="2" t="s">
        <v>557</v>
      </c>
      <c r="L219" s="2" t="s">
        <v>557</v>
      </c>
      <c r="M219" s="2" t="s">
        <v>558</v>
      </c>
      <c r="N219" s="2" t="s">
        <v>82</v>
      </c>
      <c r="O219" s="2" t="s">
        <v>600</v>
      </c>
      <c r="P219" s="2" t="s">
        <v>84</v>
      </c>
      <c r="Q219" s="2" t="s">
        <v>85</v>
      </c>
      <c r="R219" s="2" t="s">
        <v>560</v>
      </c>
      <c r="S219" s="2" t="s">
        <v>87</v>
      </c>
      <c r="T219" s="2" t="s">
        <v>88</v>
      </c>
      <c r="U219" s="2" t="s">
        <v>89</v>
      </c>
      <c r="V219" s="2" t="s">
        <v>89</v>
      </c>
      <c r="W219" s="2" t="s">
        <v>90</v>
      </c>
      <c r="X219" s="2" t="s">
        <v>91</v>
      </c>
      <c r="Y219" s="2" t="s">
        <v>92</v>
      </c>
      <c r="Z219" s="2" t="s">
        <v>93</v>
      </c>
      <c r="AA219" s="2" t="s">
        <v>94</v>
      </c>
      <c r="AB219" s="2" t="s">
        <v>541</v>
      </c>
      <c r="AC219" s="2" t="s">
        <v>541</v>
      </c>
      <c r="AD219" s="2" t="s">
        <v>96</v>
      </c>
    </row>
    <row r="220" spans="1:30" ht="45" customHeight="1" x14ac:dyDescent="0.25">
      <c r="A220" s="2" t="s">
        <v>601</v>
      </c>
      <c r="B220" s="2" t="s">
        <v>73</v>
      </c>
      <c r="C220" s="2" t="s">
        <v>74</v>
      </c>
      <c r="D220" s="2" t="s">
        <v>75</v>
      </c>
      <c r="E220" s="2" t="s">
        <v>76</v>
      </c>
      <c r="F220" s="2" t="s">
        <v>77</v>
      </c>
      <c r="G220" s="2" t="s">
        <v>78</v>
      </c>
      <c r="H220" s="2" t="s">
        <v>79</v>
      </c>
      <c r="I220" s="2" t="s">
        <v>74</v>
      </c>
      <c r="J220" s="2" t="s">
        <v>75</v>
      </c>
      <c r="K220" s="2" t="s">
        <v>557</v>
      </c>
      <c r="L220" s="2" t="s">
        <v>557</v>
      </c>
      <c r="M220" s="2" t="s">
        <v>558</v>
      </c>
      <c r="N220" s="2" t="s">
        <v>82</v>
      </c>
      <c r="O220" s="2" t="s">
        <v>602</v>
      </c>
      <c r="P220" s="2" t="s">
        <v>84</v>
      </c>
      <c r="Q220" s="2" t="s">
        <v>85</v>
      </c>
      <c r="R220" s="2" t="s">
        <v>560</v>
      </c>
      <c r="S220" s="2" t="s">
        <v>87</v>
      </c>
      <c r="T220" s="2" t="s">
        <v>88</v>
      </c>
      <c r="U220" s="2" t="s">
        <v>89</v>
      </c>
      <c r="V220" s="2" t="s">
        <v>89</v>
      </c>
      <c r="W220" s="2" t="s">
        <v>90</v>
      </c>
      <c r="X220" s="2" t="s">
        <v>91</v>
      </c>
      <c r="Y220" s="2" t="s">
        <v>92</v>
      </c>
      <c r="Z220" s="2" t="s">
        <v>93</v>
      </c>
      <c r="AA220" s="2" t="s">
        <v>94</v>
      </c>
      <c r="AB220" s="2" t="s">
        <v>541</v>
      </c>
      <c r="AC220" s="2" t="s">
        <v>541</v>
      </c>
      <c r="AD220" s="2" t="s">
        <v>96</v>
      </c>
    </row>
    <row r="221" spans="1:30" ht="45" customHeight="1" x14ac:dyDescent="0.25">
      <c r="A221" s="2" t="s">
        <v>603</v>
      </c>
      <c r="B221" s="2" t="s">
        <v>73</v>
      </c>
      <c r="C221" s="2" t="s">
        <v>74</v>
      </c>
      <c r="D221" s="2" t="s">
        <v>75</v>
      </c>
      <c r="E221" s="2" t="s">
        <v>76</v>
      </c>
      <c r="F221" s="2" t="s">
        <v>77</v>
      </c>
      <c r="G221" s="2" t="s">
        <v>78</v>
      </c>
      <c r="H221" s="2" t="s">
        <v>79</v>
      </c>
      <c r="I221" s="2" t="s">
        <v>74</v>
      </c>
      <c r="J221" s="2" t="s">
        <v>75</v>
      </c>
      <c r="K221" s="2" t="s">
        <v>604</v>
      </c>
      <c r="L221" s="2" t="s">
        <v>604</v>
      </c>
      <c r="M221" s="2" t="s">
        <v>605</v>
      </c>
      <c r="N221" s="2" t="s">
        <v>82</v>
      </c>
      <c r="O221" s="2" t="s">
        <v>606</v>
      </c>
      <c r="P221" s="2" t="s">
        <v>84</v>
      </c>
      <c r="Q221" s="2" t="s">
        <v>85</v>
      </c>
      <c r="R221" s="2" t="s">
        <v>607</v>
      </c>
      <c r="S221" s="2" t="s">
        <v>87</v>
      </c>
      <c r="T221" s="2" t="s">
        <v>88</v>
      </c>
      <c r="U221" s="2" t="s">
        <v>89</v>
      </c>
      <c r="V221" s="2" t="s">
        <v>89</v>
      </c>
      <c r="W221" s="2" t="s">
        <v>90</v>
      </c>
      <c r="X221" s="2" t="s">
        <v>91</v>
      </c>
      <c r="Y221" s="2" t="s">
        <v>92</v>
      </c>
      <c r="Z221" s="2" t="s">
        <v>93</v>
      </c>
      <c r="AA221" s="2" t="s">
        <v>94</v>
      </c>
      <c r="AB221" s="2" t="s">
        <v>541</v>
      </c>
      <c r="AC221" s="2" t="s">
        <v>541</v>
      </c>
      <c r="AD221" s="2" t="s">
        <v>96</v>
      </c>
    </row>
    <row r="222" spans="1:30" ht="45" customHeight="1" x14ac:dyDescent="0.25">
      <c r="A222" s="2" t="s">
        <v>608</v>
      </c>
      <c r="B222" s="2" t="s">
        <v>73</v>
      </c>
      <c r="C222" s="2" t="s">
        <v>74</v>
      </c>
      <c r="D222" s="2" t="s">
        <v>75</v>
      </c>
      <c r="E222" s="2" t="s">
        <v>76</v>
      </c>
      <c r="F222" s="2" t="s">
        <v>77</v>
      </c>
      <c r="G222" s="2" t="s">
        <v>78</v>
      </c>
      <c r="H222" s="2" t="s">
        <v>79</v>
      </c>
      <c r="I222" s="2" t="s">
        <v>74</v>
      </c>
      <c r="J222" s="2" t="s">
        <v>75</v>
      </c>
      <c r="K222" s="2" t="s">
        <v>604</v>
      </c>
      <c r="L222" s="2" t="s">
        <v>604</v>
      </c>
      <c r="M222" s="2" t="s">
        <v>605</v>
      </c>
      <c r="N222" s="2" t="s">
        <v>82</v>
      </c>
      <c r="O222" s="2" t="s">
        <v>609</v>
      </c>
      <c r="P222" s="2" t="s">
        <v>84</v>
      </c>
      <c r="Q222" s="2" t="s">
        <v>85</v>
      </c>
      <c r="R222" s="2" t="s">
        <v>607</v>
      </c>
      <c r="S222" s="2" t="s">
        <v>87</v>
      </c>
      <c r="T222" s="2" t="s">
        <v>88</v>
      </c>
      <c r="U222" s="2" t="s">
        <v>89</v>
      </c>
      <c r="V222" s="2" t="s">
        <v>89</v>
      </c>
      <c r="W222" s="2" t="s">
        <v>90</v>
      </c>
      <c r="X222" s="2" t="s">
        <v>91</v>
      </c>
      <c r="Y222" s="2" t="s">
        <v>92</v>
      </c>
      <c r="Z222" s="2" t="s">
        <v>93</v>
      </c>
      <c r="AA222" s="2" t="s">
        <v>94</v>
      </c>
      <c r="AB222" s="2" t="s">
        <v>541</v>
      </c>
      <c r="AC222" s="2" t="s">
        <v>541</v>
      </c>
      <c r="AD222" s="2" t="s">
        <v>96</v>
      </c>
    </row>
    <row r="223" spans="1:30" ht="45" customHeight="1" x14ac:dyDescent="0.25">
      <c r="A223" s="2" t="s">
        <v>610</v>
      </c>
      <c r="B223" s="2" t="s">
        <v>73</v>
      </c>
      <c r="C223" s="2" t="s">
        <v>74</v>
      </c>
      <c r="D223" s="2" t="s">
        <v>75</v>
      </c>
      <c r="E223" s="2" t="s">
        <v>76</v>
      </c>
      <c r="F223" s="2" t="s">
        <v>77</v>
      </c>
      <c r="G223" s="2" t="s">
        <v>78</v>
      </c>
      <c r="H223" s="2" t="s">
        <v>79</v>
      </c>
      <c r="I223" s="2" t="s">
        <v>74</v>
      </c>
      <c r="J223" s="2" t="s">
        <v>75</v>
      </c>
      <c r="K223" s="2" t="s">
        <v>548</v>
      </c>
      <c r="L223" s="2" t="s">
        <v>548</v>
      </c>
      <c r="M223" s="2" t="s">
        <v>549</v>
      </c>
      <c r="N223" s="2" t="s">
        <v>82</v>
      </c>
      <c r="O223" s="2" t="s">
        <v>611</v>
      </c>
      <c r="P223" s="2" t="s">
        <v>84</v>
      </c>
      <c r="Q223" s="2" t="s">
        <v>85</v>
      </c>
      <c r="R223" s="2" t="s">
        <v>551</v>
      </c>
      <c r="S223" s="2" t="s">
        <v>87</v>
      </c>
      <c r="T223" s="2" t="s">
        <v>88</v>
      </c>
      <c r="U223" s="2" t="s">
        <v>89</v>
      </c>
      <c r="V223" s="2" t="s">
        <v>89</v>
      </c>
      <c r="W223" s="2" t="s">
        <v>90</v>
      </c>
      <c r="X223" s="2" t="s">
        <v>91</v>
      </c>
      <c r="Y223" s="2" t="s">
        <v>92</v>
      </c>
      <c r="Z223" s="2" t="s">
        <v>93</v>
      </c>
      <c r="AA223" s="2" t="s">
        <v>94</v>
      </c>
      <c r="AB223" s="2" t="s">
        <v>541</v>
      </c>
      <c r="AC223" s="2" t="s">
        <v>541</v>
      </c>
      <c r="AD223" s="2" t="s">
        <v>96</v>
      </c>
    </row>
    <row r="224" spans="1:30" ht="45" customHeight="1" x14ac:dyDescent="0.25">
      <c r="A224" s="2" t="s">
        <v>612</v>
      </c>
      <c r="B224" s="2" t="s">
        <v>73</v>
      </c>
      <c r="C224" s="2" t="s">
        <v>74</v>
      </c>
      <c r="D224" s="2" t="s">
        <v>75</v>
      </c>
      <c r="E224" s="2" t="s">
        <v>76</v>
      </c>
      <c r="F224" s="2" t="s">
        <v>77</v>
      </c>
      <c r="G224" s="2" t="s">
        <v>78</v>
      </c>
      <c r="H224" s="2" t="s">
        <v>79</v>
      </c>
      <c r="I224" s="2" t="s">
        <v>74</v>
      </c>
      <c r="J224" s="2" t="s">
        <v>75</v>
      </c>
      <c r="K224" s="2" t="s">
        <v>548</v>
      </c>
      <c r="L224" s="2" t="s">
        <v>548</v>
      </c>
      <c r="M224" s="2" t="s">
        <v>549</v>
      </c>
      <c r="N224" s="2" t="s">
        <v>82</v>
      </c>
      <c r="O224" s="2" t="s">
        <v>613</v>
      </c>
      <c r="P224" s="2" t="s">
        <v>84</v>
      </c>
      <c r="Q224" s="2" t="s">
        <v>85</v>
      </c>
      <c r="R224" s="2" t="s">
        <v>551</v>
      </c>
      <c r="S224" s="2" t="s">
        <v>87</v>
      </c>
      <c r="T224" s="2" t="s">
        <v>88</v>
      </c>
      <c r="U224" s="2" t="s">
        <v>89</v>
      </c>
      <c r="V224" s="2" t="s">
        <v>89</v>
      </c>
      <c r="W224" s="2" t="s">
        <v>90</v>
      </c>
      <c r="X224" s="2" t="s">
        <v>91</v>
      </c>
      <c r="Y224" s="2" t="s">
        <v>92</v>
      </c>
      <c r="Z224" s="2" t="s">
        <v>93</v>
      </c>
      <c r="AA224" s="2" t="s">
        <v>94</v>
      </c>
      <c r="AB224" s="2" t="s">
        <v>541</v>
      </c>
      <c r="AC224" s="2" t="s">
        <v>541</v>
      </c>
      <c r="AD224" s="2" t="s">
        <v>96</v>
      </c>
    </row>
    <row r="225" spans="1:30" ht="45" customHeight="1" x14ac:dyDescent="0.25">
      <c r="A225" s="2" t="s">
        <v>614</v>
      </c>
      <c r="B225" s="2" t="s">
        <v>73</v>
      </c>
      <c r="C225" s="2" t="s">
        <v>74</v>
      </c>
      <c r="D225" s="2" t="s">
        <v>75</v>
      </c>
      <c r="E225" s="2" t="s">
        <v>76</v>
      </c>
      <c r="F225" s="2" t="s">
        <v>77</v>
      </c>
      <c r="G225" s="2" t="s">
        <v>78</v>
      </c>
      <c r="H225" s="2" t="s">
        <v>79</v>
      </c>
      <c r="I225" s="2" t="s">
        <v>74</v>
      </c>
      <c r="J225" s="2" t="s">
        <v>75</v>
      </c>
      <c r="K225" s="2" t="s">
        <v>604</v>
      </c>
      <c r="L225" s="2" t="s">
        <v>604</v>
      </c>
      <c r="M225" s="2" t="s">
        <v>605</v>
      </c>
      <c r="N225" s="2" t="s">
        <v>82</v>
      </c>
      <c r="O225" s="2" t="s">
        <v>615</v>
      </c>
      <c r="P225" s="2" t="s">
        <v>84</v>
      </c>
      <c r="Q225" s="2" t="s">
        <v>85</v>
      </c>
      <c r="R225" s="2" t="s">
        <v>607</v>
      </c>
      <c r="S225" s="2" t="s">
        <v>87</v>
      </c>
      <c r="T225" s="2" t="s">
        <v>88</v>
      </c>
      <c r="U225" s="2" t="s">
        <v>89</v>
      </c>
      <c r="V225" s="2" t="s">
        <v>89</v>
      </c>
      <c r="W225" s="2" t="s">
        <v>90</v>
      </c>
      <c r="X225" s="2" t="s">
        <v>91</v>
      </c>
      <c r="Y225" s="2" t="s">
        <v>92</v>
      </c>
      <c r="Z225" s="2" t="s">
        <v>93</v>
      </c>
      <c r="AA225" s="2" t="s">
        <v>94</v>
      </c>
      <c r="AB225" s="2" t="s">
        <v>541</v>
      </c>
      <c r="AC225" s="2" t="s">
        <v>541</v>
      </c>
      <c r="AD225" s="2" t="s">
        <v>96</v>
      </c>
    </row>
    <row r="226" spans="1:30" ht="45" customHeight="1" x14ac:dyDescent="0.25">
      <c r="A226" s="2" t="s">
        <v>616</v>
      </c>
      <c r="B226" s="2" t="s">
        <v>73</v>
      </c>
      <c r="C226" s="2" t="s">
        <v>74</v>
      </c>
      <c r="D226" s="2" t="s">
        <v>75</v>
      </c>
      <c r="E226" s="2" t="s">
        <v>76</v>
      </c>
      <c r="F226" s="2" t="s">
        <v>77</v>
      </c>
      <c r="G226" s="2" t="s">
        <v>78</v>
      </c>
      <c r="H226" s="2" t="s">
        <v>79</v>
      </c>
      <c r="I226" s="2" t="s">
        <v>74</v>
      </c>
      <c r="J226" s="2" t="s">
        <v>75</v>
      </c>
      <c r="K226" s="2" t="s">
        <v>576</v>
      </c>
      <c r="L226" s="2" t="s">
        <v>576</v>
      </c>
      <c r="M226" s="2" t="s">
        <v>577</v>
      </c>
      <c r="N226" s="2" t="s">
        <v>82</v>
      </c>
      <c r="O226" s="2" t="s">
        <v>617</v>
      </c>
      <c r="P226" s="2" t="s">
        <v>84</v>
      </c>
      <c r="Q226" s="2" t="s">
        <v>85</v>
      </c>
      <c r="R226" s="2" t="s">
        <v>579</v>
      </c>
      <c r="S226" s="2" t="s">
        <v>87</v>
      </c>
      <c r="T226" s="2" t="s">
        <v>88</v>
      </c>
      <c r="U226" s="2" t="s">
        <v>89</v>
      </c>
      <c r="V226" s="2" t="s">
        <v>89</v>
      </c>
      <c r="W226" s="2" t="s">
        <v>90</v>
      </c>
      <c r="X226" s="2" t="s">
        <v>91</v>
      </c>
      <c r="Y226" s="2" t="s">
        <v>92</v>
      </c>
      <c r="Z226" s="2" t="s">
        <v>93</v>
      </c>
      <c r="AA226" s="2" t="s">
        <v>94</v>
      </c>
      <c r="AB226" s="2" t="s">
        <v>541</v>
      </c>
      <c r="AC226" s="2" t="s">
        <v>541</v>
      </c>
      <c r="AD226" s="2" t="s">
        <v>96</v>
      </c>
    </row>
    <row r="227" spans="1:30" ht="45" customHeight="1" x14ac:dyDescent="0.25">
      <c r="A227" s="2" t="s">
        <v>618</v>
      </c>
      <c r="B227" s="2" t="s">
        <v>73</v>
      </c>
      <c r="C227" s="2" t="s">
        <v>74</v>
      </c>
      <c r="D227" s="2" t="s">
        <v>75</v>
      </c>
      <c r="E227" s="2" t="s">
        <v>76</v>
      </c>
      <c r="F227" s="2" t="s">
        <v>77</v>
      </c>
      <c r="G227" s="2" t="s">
        <v>78</v>
      </c>
      <c r="H227" s="2" t="s">
        <v>79</v>
      </c>
      <c r="I227" s="2" t="s">
        <v>74</v>
      </c>
      <c r="J227" s="2" t="s">
        <v>75</v>
      </c>
      <c r="K227" s="2" t="s">
        <v>548</v>
      </c>
      <c r="L227" s="2" t="s">
        <v>548</v>
      </c>
      <c r="M227" s="2" t="s">
        <v>549</v>
      </c>
      <c r="N227" s="2" t="s">
        <v>82</v>
      </c>
      <c r="O227" s="2" t="s">
        <v>619</v>
      </c>
      <c r="P227" s="2" t="s">
        <v>84</v>
      </c>
      <c r="Q227" s="2" t="s">
        <v>85</v>
      </c>
      <c r="R227" s="2" t="s">
        <v>551</v>
      </c>
      <c r="S227" s="2" t="s">
        <v>87</v>
      </c>
      <c r="T227" s="2" t="s">
        <v>88</v>
      </c>
      <c r="U227" s="2" t="s">
        <v>89</v>
      </c>
      <c r="V227" s="2" t="s">
        <v>89</v>
      </c>
      <c r="W227" s="2" t="s">
        <v>90</v>
      </c>
      <c r="X227" s="2" t="s">
        <v>91</v>
      </c>
      <c r="Y227" s="2" t="s">
        <v>92</v>
      </c>
      <c r="Z227" s="2" t="s">
        <v>93</v>
      </c>
      <c r="AA227" s="2" t="s">
        <v>94</v>
      </c>
      <c r="AB227" s="2" t="s">
        <v>541</v>
      </c>
      <c r="AC227" s="2" t="s">
        <v>541</v>
      </c>
      <c r="AD227" s="2" t="s">
        <v>96</v>
      </c>
    </row>
    <row r="228" spans="1:30" ht="45" customHeight="1" x14ac:dyDescent="0.25">
      <c r="A228" s="2" t="s">
        <v>620</v>
      </c>
      <c r="B228" s="2" t="s">
        <v>73</v>
      </c>
      <c r="C228" s="2" t="s">
        <v>74</v>
      </c>
      <c r="D228" s="2" t="s">
        <v>75</v>
      </c>
      <c r="E228" s="2" t="s">
        <v>76</v>
      </c>
      <c r="F228" s="2" t="s">
        <v>77</v>
      </c>
      <c r="G228" s="2" t="s">
        <v>78</v>
      </c>
      <c r="H228" s="2" t="s">
        <v>79</v>
      </c>
      <c r="I228" s="2" t="s">
        <v>74</v>
      </c>
      <c r="J228" s="2" t="s">
        <v>75</v>
      </c>
      <c r="K228" s="2" t="s">
        <v>548</v>
      </c>
      <c r="L228" s="2" t="s">
        <v>548</v>
      </c>
      <c r="M228" s="2" t="s">
        <v>549</v>
      </c>
      <c r="N228" s="2" t="s">
        <v>82</v>
      </c>
      <c r="O228" s="2" t="s">
        <v>621</v>
      </c>
      <c r="P228" s="2" t="s">
        <v>84</v>
      </c>
      <c r="Q228" s="2" t="s">
        <v>85</v>
      </c>
      <c r="R228" s="2" t="s">
        <v>551</v>
      </c>
      <c r="S228" s="2" t="s">
        <v>87</v>
      </c>
      <c r="T228" s="2" t="s">
        <v>88</v>
      </c>
      <c r="U228" s="2" t="s">
        <v>89</v>
      </c>
      <c r="V228" s="2" t="s">
        <v>89</v>
      </c>
      <c r="W228" s="2" t="s">
        <v>90</v>
      </c>
      <c r="X228" s="2" t="s">
        <v>91</v>
      </c>
      <c r="Y228" s="2" t="s">
        <v>92</v>
      </c>
      <c r="Z228" s="2" t="s">
        <v>93</v>
      </c>
      <c r="AA228" s="2" t="s">
        <v>94</v>
      </c>
      <c r="AB228" s="2" t="s">
        <v>541</v>
      </c>
      <c r="AC228" s="2" t="s">
        <v>541</v>
      </c>
      <c r="AD228" s="2" t="s">
        <v>96</v>
      </c>
    </row>
    <row r="229" spans="1:30" ht="45" customHeight="1" x14ac:dyDescent="0.25">
      <c r="A229" s="2" t="s">
        <v>622</v>
      </c>
      <c r="B229" s="2" t="s">
        <v>73</v>
      </c>
      <c r="C229" s="2" t="s">
        <v>74</v>
      </c>
      <c r="D229" s="2" t="s">
        <v>75</v>
      </c>
      <c r="E229" s="2" t="s">
        <v>76</v>
      </c>
      <c r="F229" s="2" t="s">
        <v>77</v>
      </c>
      <c r="G229" s="2" t="s">
        <v>78</v>
      </c>
      <c r="H229" s="2" t="s">
        <v>79</v>
      </c>
      <c r="I229" s="2" t="s">
        <v>74</v>
      </c>
      <c r="J229" s="2" t="s">
        <v>75</v>
      </c>
      <c r="K229" s="2" t="s">
        <v>576</v>
      </c>
      <c r="L229" s="2" t="s">
        <v>576</v>
      </c>
      <c r="M229" s="2" t="s">
        <v>577</v>
      </c>
      <c r="N229" s="2" t="s">
        <v>82</v>
      </c>
      <c r="O229" s="2" t="s">
        <v>623</v>
      </c>
      <c r="P229" s="2" t="s">
        <v>84</v>
      </c>
      <c r="Q229" s="2" t="s">
        <v>85</v>
      </c>
      <c r="R229" s="2" t="s">
        <v>579</v>
      </c>
      <c r="S229" s="2" t="s">
        <v>87</v>
      </c>
      <c r="T229" s="2" t="s">
        <v>88</v>
      </c>
      <c r="U229" s="2" t="s">
        <v>89</v>
      </c>
      <c r="V229" s="2" t="s">
        <v>89</v>
      </c>
      <c r="W229" s="2" t="s">
        <v>90</v>
      </c>
      <c r="X229" s="2" t="s">
        <v>91</v>
      </c>
      <c r="Y229" s="2" t="s">
        <v>92</v>
      </c>
      <c r="Z229" s="2" t="s">
        <v>93</v>
      </c>
      <c r="AA229" s="2" t="s">
        <v>94</v>
      </c>
      <c r="AB229" s="2" t="s">
        <v>541</v>
      </c>
      <c r="AC229" s="2" t="s">
        <v>541</v>
      </c>
      <c r="AD229" s="2" t="s">
        <v>96</v>
      </c>
    </row>
    <row r="230" spans="1:30" ht="45" customHeight="1" x14ac:dyDescent="0.25">
      <c r="A230" s="2" t="s">
        <v>624</v>
      </c>
      <c r="B230" s="2" t="s">
        <v>73</v>
      </c>
      <c r="C230" s="2" t="s">
        <v>74</v>
      </c>
      <c r="D230" s="2" t="s">
        <v>75</v>
      </c>
      <c r="E230" s="2" t="s">
        <v>76</v>
      </c>
      <c r="F230" s="2" t="s">
        <v>77</v>
      </c>
      <c r="G230" s="2" t="s">
        <v>78</v>
      </c>
      <c r="H230" s="2" t="s">
        <v>79</v>
      </c>
      <c r="I230" s="2" t="s">
        <v>74</v>
      </c>
      <c r="J230" s="2" t="s">
        <v>75</v>
      </c>
      <c r="K230" s="2" t="s">
        <v>576</v>
      </c>
      <c r="L230" s="2" t="s">
        <v>576</v>
      </c>
      <c r="M230" s="2" t="s">
        <v>577</v>
      </c>
      <c r="N230" s="2" t="s">
        <v>82</v>
      </c>
      <c r="O230" s="2" t="s">
        <v>625</v>
      </c>
      <c r="P230" s="2" t="s">
        <v>84</v>
      </c>
      <c r="Q230" s="2" t="s">
        <v>85</v>
      </c>
      <c r="R230" s="2" t="s">
        <v>579</v>
      </c>
      <c r="S230" s="2" t="s">
        <v>87</v>
      </c>
      <c r="T230" s="2" t="s">
        <v>88</v>
      </c>
      <c r="U230" s="2" t="s">
        <v>89</v>
      </c>
      <c r="V230" s="2" t="s">
        <v>89</v>
      </c>
      <c r="W230" s="2" t="s">
        <v>90</v>
      </c>
      <c r="X230" s="2" t="s">
        <v>91</v>
      </c>
      <c r="Y230" s="2" t="s">
        <v>92</v>
      </c>
      <c r="Z230" s="2" t="s">
        <v>93</v>
      </c>
      <c r="AA230" s="2" t="s">
        <v>94</v>
      </c>
      <c r="AB230" s="2" t="s">
        <v>541</v>
      </c>
      <c r="AC230" s="2" t="s">
        <v>541</v>
      </c>
      <c r="AD230" s="2" t="s">
        <v>96</v>
      </c>
    </row>
    <row r="231" spans="1:30" ht="45" customHeight="1" x14ac:dyDescent="0.25">
      <c r="A231" s="2" t="s">
        <v>626</v>
      </c>
      <c r="B231" s="2" t="s">
        <v>73</v>
      </c>
      <c r="C231" s="2" t="s">
        <v>74</v>
      </c>
      <c r="D231" s="2" t="s">
        <v>75</v>
      </c>
      <c r="E231" s="2" t="s">
        <v>76</v>
      </c>
      <c r="F231" s="2" t="s">
        <v>77</v>
      </c>
      <c r="G231" s="2" t="s">
        <v>78</v>
      </c>
      <c r="H231" s="2" t="s">
        <v>79</v>
      </c>
      <c r="I231" s="2" t="s">
        <v>74</v>
      </c>
      <c r="J231" s="2" t="s">
        <v>75</v>
      </c>
      <c r="K231" s="2" t="s">
        <v>576</v>
      </c>
      <c r="L231" s="2" t="s">
        <v>576</v>
      </c>
      <c r="M231" s="2" t="s">
        <v>577</v>
      </c>
      <c r="N231" s="2" t="s">
        <v>82</v>
      </c>
      <c r="O231" s="2" t="s">
        <v>627</v>
      </c>
      <c r="P231" s="2" t="s">
        <v>84</v>
      </c>
      <c r="Q231" s="2" t="s">
        <v>85</v>
      </c>
      <c r="R231" s="2" t="s">
        <v>579</v>
      </c>
      <c r="S231" s="2" t="s">
        <v>87</v>
      </c>
      <c r="T231" s="2" t="s">
        <v>88</v>
      </c>
      <c r="U231" s="2" t="s">
        <v>89</v>
      </c>
      <c r="V231" s="2" t="s">
        <v>89</v>
      </c>
      <c r="W231" s="2" t="s">
        <v>90</v>
      </c>
      <c r="X231" s="2" t="s">
        <v>91</v>
      </c>
      <c r="Y231" s="2" t="s">
        <v>92</v>
      </c>
      <c r="Z231" s="2" t="s">
        <v>93</v>
      </c>
      <c r="AA231" s="2" t="s">
        <v>94</v>
      </c>
      <c r="AB231" s="2" t="s">
        <v>541</v>
      </c>
      <c r="AC231" s="2" t="s">
        <v>541</v>
      </c>
      <c r="AD231" s="2" t="s">
        <v>96</v>
      </c>
    </row>
    <row r="232" spans="1:30" ht="45" customHeight="1" x14ac:dyDescent="0.25">
      <c r="A232" s="2" t="s">
        <v>628</v>
      </c>
      <c r="B232" s="2" t="s">
        <v>73</v>
      </c>
      <c r="C232" s="2" t="s">
        <v>74</v>
      </c>
      <c r="D232" s="2" t="s">
        <v>75</v>
      </c>
      <c r="E232" s="2" t="s">
        <v>76</v>
      </c>
      <c r="F232" s="2" t="s">
        <v>77</v>
      </c>
      <c r="G232" s="2" t="s">
        <v>78</v>
      </c>
      <c r="H232" s="2" t="s">
        <v>79</v>
      </c>
      <c r="I232" s="2" t="s">
        <v>74</v>
      </c>
      <c r="J232" s="2" t="s">
        <v>75</v>
      </c>
      <c r="K232" s="2" t="s">
        <v>576</v>
      </c>
      <c r="L232" s="2" t="s">
        <v>576</v>
      </c>
      <c r="M232" s="2" t="s">
        <v>577</v>
      </c>
      <c r="N232" s="2" t="s">
        <v>82</v>
      </c>
      <c r="O232" s="2" t="s">
        <v>629</v>
      </c>
      <c r="P232" s="2" t="s">
        <v>84</v>
      </c>
      <c r="Q232" s="2" t="s">
        <v>85</v>
      </c>
      <c r="R232" s="2" t="s">
        <v>579</v>
      </c>
      <c r="S232" s="2" t="s">
        <v>87</v>
      </c>
      <c r="T232" s="2" t="s">
        <v>88</v>
      </c>
      <c r="U232" s="2" t="s">
        <v>89</v>
      </c>
      <c r="V232" s="2" t="s">
        <v>89</v>
      </c>
      <c r="W232" s="2" t="s">
        <v>90</v>
      </c>
      <c r="X232" s="2" t="s">
        <v>91</v>
      </c>
      <c r="Y232" s="2" t="s">
        <v>92</v>
      </c>
      <c r="Z232" s="2" t="s">
        <v>93</v>
      </c>
      <c r="AA232" s="2" t="s">
        <v>94</v>
      </c>
      <c r="AB232" s="2" t="s">
        <v>541</v>
      </c>
      <c r="AC232" s="2" t="s">
        <v>541</v>
      </c>
      <c r="AD232" s="2" t="s">
        <v>96</v>
      </c>
    </row>
    <row r="233" spans="1:30" ht="45" customHeight="1" x14ac:dyDescent="0.25">
      <c r="A233" s="2" t="s">
        <v>630</v>
      </c>
      <c r="B233" s="2" t="s">
        <v>73</v>
      </c>
      <c r="C233" s="2" t="s">
        <v>74</v>
      </c>
      <c r="D233" s="2" t="s">
        <v>75</v>
      </c>
      <c r="E233" s="2" t="s">
        <v>76</v>
      </c>
      <c r="F233" s="2" t="s">
        <v>77</v>
      </c>
      <c r="G233" s="2" t="s">
        <v>78</v>
      </c>
      <c r="H233" s="2" t="s">
        <v>79</v>
      </c>
      <c r="I233" s="2" t="s">
        <v>74</v>
      </c>
      <c r="J233" s="2" t="s">
        <v>75</v>
      </c>
      <c r="K233" s="2" t="s">
        <v>576</v>
      </c>
      <c r="L233" s="2" t="s">
        <v>576</v>
      </c>
      <c r="M233" s="2" t="s">
        <v>577</v>
      </c>
      <c r="N233" s="2" t="s">
        <v>82</v>
      </c>
      <c r="O233" s="2" t="s">
        <v>631</v>
      </c>
      <c r="P233" s="2" t="s">
        <v>84</v>
      </c>
      <c r="Q233" s="2" t="s">
        <v>85</v>
      </c>
      <c r="R233" s="2" t="s">
        <v>579</v>
      </c>
      <c r="S233" s="2" t="s">
        <v>87</v>
      </c>
      <c r="T233" s="2" t="s">
        <v>88</v>
      </c>
      <c r="U233" s="2" t="s">
        <v>89</v>
      </c>
      <c r="V233" s="2" t="s">
        <v>89</v>
      </c>
      <c r="W233" s="2" t="s">
        <v>90</v>
      </c>
      <c r="X233" s="2" t="s">
        <v>91</v>
      </c>
      <c r="Y233" s="2" t="s">
        <v>92</v>
      </c>
      <c r="Z233" s="2" t="s">
        <v>93</v>
      </c>
      <c r="AA233" s="2" t="s">
        <v>94</v>
      </c>
      <c r="AB233" s="2" t="s">
        <v>541</v>
      </c>
      <c r="AC233" s="2" t="s">
        <v>541</v>
      </c>
      <c r="AD233" s="2" t="s">
        <v>96</v>
      </c>
    </row>
    <row r="234" spans="1:30" ht="45" customHeight="1" x14ac:dyDescent="0.25">
      <c r="A234" s="2" t="s">
        <v>632</v>
      </c>
      <c r="B234" s="2" t="s">
        <v>73</v>
      </c>
      <c r="C234" s="2" t="s">
        <v>74</v>
      </c>
      <c r="D234" s="2" t="s">
        <v>75</v>
      </c>
      <c r="E234" s="2" t="s">
        <v>76</v>
      </c>
      <c r="F234" s="2" t="s">
        <v>77</v>
      </c>
      <c r="G234" s="2" t="s">
        <v>78</v>
      </c>
      <c r="H234" s="2" t="s">
        <v>79</v>
      </c>
      <c r="I234" s="2" t="s">
        <v>74</v>
      </c>
      <c r="J234" s="2" t="s">
        <v>75</v>
      </c>
      <c r="K234" s="2" t="s">
        <v>576</v>
      </c>
      <c r="L234" s="2" t="s">
        <v>576</v>
      </c>
      <c r="M234" s="2" t="s">
        <v>577</v>
      </c>
      <c r="N234" s="2" t="s">
        <v>82</v>
      </c>
      <c r="O234" s="2" t="s">
        <v>633</v>
      </c>
      <c r="P234" s="2" t="s">
        <v>84</v>
      </c>
      <c r="Q234" s="2" t="s">
        <v>85</v>
      </c>
      <c r="R234" s="2" t="s">
        <v>579</v>
      </c>
      <c r="S234" s="2" t="s">
        <v>87</v>
      </c>
      <c r="T234" s="2" t="s">
        <v>88</v>
      </c>
      <c r="U234" s="2" t="s">
        <v>89</v>
      </c>
      <c r="V234" s="2" t="s">
        <v>89</v>
      </c>
      <c r="W234" s="2" t="s">
        <v>90</v>
      </c>
      <c r="X234" s="2" t="s">
        <v>91</v>
      </c>
      <c r="Y234" s="2" t="s">
        <v>92</v>
      </c>
      <c r="Z234" s="2" t="s">
        <v>93</v>
      </c>
      <c r="AA234" s="2" t="s">
        <v>94</v>
      </c>
      <c r="AB234" s="2" t="s">
        <v>541</v>
      </c>
      <c r="AC234" s="2" t="s">
        <v>541</v>
      </c>
      <c r="AD234" s="2" t="s">
        <v>96</v>
      </c>
    </row>
    <row r="235" spans="1:30" ht="45" customHeight="1" x14ac:dyDescent="0.25">
      <c r="A235" s="2" t="s">
        <v>634</v>
      </c>
      <c r="B235" s="2" t="s">
        <v>73</v>
      </c>
      <c r="C235" s="2" t="s">
        <v>74</v>
      </c>
      <c r="D235" s="2" t="s">
        <v>75</v>
      </c>
      <c r="E235" s="2" t="s">
        <v>76</v>
      </c>
      <c r="F235" s="2" t="s">
        <v>77</v>
      </c>
      <c r="G235" s="2" t="s">
        <v>78</v>
      </c>
      <c r="H235" s="2" t="s">
        <v>79</v>
      </c>
      <c r="I235" s="2" t="s">
        <v>74</v>
      </c>
      <c r="J235" s="2" t="s">
        <v>75</v>
      </c>
      <c r="K235" s="2" t="s">
        <v>576</v>
      </c>
      <c r="L235" s="2" t="s">
        <v>576</v>
      </c>
      <c r="M235" s="2" t="s">
        <v>577</v>
      </c>
      <c r="N235" s="2" t="s">
        <v>82</v>
      </c>
      <c r="O235" s="2" t="s">
        <v>635</v>
      </c>
      <c r="P235" s="2" t="s">
        <v>84</v>
      </c>
      <c r="Q235" s="2" t="s">
        <v>85</v>
      </c>
      <c r="R235" s="2" t="s">
        <v>579</v>
      </c>
      <c r="S235" s="2" t="s">
        <v>87</v>
      </c>
      <c r="T235" s="2" t="s">
        <v>88</v>
      </c>
      <c r="U235" s="2" t="s">
        <v>89</v>
      </c>
      <c r="V235" s="2" t="s">
        <v>89</v>
      </c>
      <c r="W235" s="2" t="s">
        <v>90</v>
      </c>
      <c r="X235" s="2" t="s">
        <v>91</v>
      </c>
      <c r="Y235" s="2" t="s">
        <v>92</v>
      </c>
      <c r="Z235" s="2" t="s">
        <v>93</v>
      </c>
      <c r="AA235" s="2" t="s">
        <v>94</v>
      </c>
      <c r="AB235" s="2" t="s">
        <v>541</v>
      </c>
      <c r="AC235" s="2" t="s">
        <v>541</v>
      </c>
      <c r="AD235" s="2" t="s">
        <v>96</v>
      </c>
    </row>
    <row r="236" spans="1:30" ht="45" customHeight="1" x14ac:dyDescent="0.25">
      <c r="A236" s="2" t="s">
        <v>636</v>
      </c>
      <c r="B236" s="2" t="s">
        <v>73</v>
      </c>
      <c r="C236" s="2" t="s">
        <v>74</v>
      </c>
      <c r="D236" s="2" t="s">
        <v>75</v>
      </c>
      <c r="E236" s="2" t="s">
        <v>76</v>
      </c>
      <c r="F236" s="2" t="s">
        <v>77</v>
      </c>
      <c r="G236" s="2" t="s">
        <v>78</v>
      </c>
      <c r="H236" s="2" t="s">
        <v>79</v>
      </c>
      <c r="I236" s="2" t="s">
        <v>74</v>
      </c>
      <c r="J236" s="2" t="s">
        <v>75</v>
      </c>
      <c r="K236" s="2" t="s">
        <v>637</v>
      </c>
      <c r="L236" s="2" t="s">
        <v>637</v>
      </c>
      <c r="M236" s="2" t="s">
        <v>638</v>
      </c>
      <c r="N236" s="2" t="s">
        <v>82</v>
      </c>
      <c r="O236" s="2" t="s">
        <v>639</v>
      </c>
      <c r="P236" s="2" t="s">
        <v>84</v>
      </c>
      <c r="Q236" s="2" t="s">
        <v>85</v>
      </c>
      <c r="R236" s="2" t="s">
        <v>640</v>
      </c>
      <c r="S236" s="2" t="s">
        <v>87</v>
      </c>
      <c r="T236" s="2" t="s">
        <v>88</v>
      </c>
      <c r="U236" s="2" t="s">
        <v>89</v>
      </c>
      <c r="V236" s="2" t="s">
        <v>89</v>
      </c>
      <c r="W236" s="2" t="s">
        <v>90</v>
      </c>
      <c r="X236" s="2" t="s">
        <v>91</v>
      </c>
      <c r="Y236" s="2" t="s">
        <v>92</v>
      </c>
      <c r="Z236" s="2" t="s">
        <v>93</v>
      </c>
      <c r="AA236" s="2" t="s">
        <v>94</v>
      </c>
      <c r="AB236" s="2" t="s">
        <v>541</v>
      </c>
      <c r="AC236" s="2" t="s">
        <v>541</v>
      </c>
      <c r="AD236" s="2" t="s">
        <v>96</v>
      </c>
    </row>
    <row r="237" spans="1:30" ht="45" customHeight="1" x14ac:dyDescent="0.25">
      <c r="A237" s="2" t="s">
        <v>641</v>
      </c>
      <c r="B237" s="2" t="s">
        <v>73</v>
      </c>
      <c r="C237" s="2" t="s">
        <v>74</v>
      </c>
      <c r="D237" s="2" t="s">
        <v>75</v>
      </c>
      <c r="E237" s="2" t="s">
        <v>76</v>
      </c>
      <c r="F237" s="2" t="s">
        <v>77</v>
      </c>
      <c r="G237" s="2" t="s">
        <v>78</v>
      </c>
      <c r="H237" s="2" t="s">
        <v>79</v>
      </c>
      <c r="I237" s="2" t="s">
        <v>74</v>
      </c>
      <c r="J237" s="2" t="s">
        <v>75</v>
      </c>
      <c r="K237" s="2" t="s">
        <v>538</v>
      </c>
      <c r="L237" s="2" t="s">
        <v>538</v>
      </c>
      <c r="M237" s="2" t="s">
        <v>74</v>
      </c>
      <c r="N237" s="2" t="s">
        <v>82</v>
      </c>
      <c r="O237" s="2" t="s">
        <v>642</v>
      </c>
      <c r="P237" s="2" t="s">
        <v>84</v>
      </c>
      <c r="Q237" s="2" t="s">
        <v>85</v>
      </c>
      <c r="R237" s="2" t="s">
        <v>540</v>
      </c>
      <c r="S237" s="2" t="s">
        <v>87</v>
      </c>
      <c r="T237" s="2" t="s">
        <v>88</v>
      </c>
      <c r="U237" s="2" t="s">
        <v>89</v>
      </c>
      <c r="V237" s="2" t="s">
        <v>89</v>
      </c>
      <c r="W237" s="2" t="s">
        <v>90</v>
      </c>
      <c r="X237" s="2" t="s">
        <v>91</v>
      </c>
      <c r="Y237" s="2" t="s">
        <v>92</v>
      </c>
      <c r="Z237" s="2" t="s">
        <v>93</v>
      </c>
      <c r="AA237" s="2" t="s">
        <v>94</v>
      </c>
      <c r="AB237" s="2" t="s">
        <v>541</v>
      </c>
      <c r="AC237" s="2" t="s">
        <v>541</v>
      </c>
      <c r="AD237" s="2" t="s">
        <v>96</v>
      </c>
    </row>
    <row r="238" spans="1:30" ht="45" customHeight="1" x14ac:dyDescent="0.25">
      <c r="A238" s="2" t="s">
        <v>643</v>
      </c>
      <c r="B238" s="2" t="s">
        <v>73</v>
      </c>
      <c r="C238" s="2" t="s">
        <v>74</v>
      </c>
      <c r="D238" s="2" t="s">
        <v>75</v>
      </c>
      <c r="E238" s="2" t="s">
        <v>76</v>
      </c>
      <c r="F238" s="2" t="s">
        <v>77</v>
      </c>
      <c r="G238" s="2" t="s">
        <v>78</v>
      </c>
      <c r="H238" s="2" t="s">
        <v>79</v>
      </c>
      <c r="I238" s="2" t="s">
        <v>74</v>
      </c>
      <c r="J238" s="2" t="s">
        <v>75</v>
      </c>
      <c r="K238" s="2" t="s">
        <v>637</v>
      </c>
      <c r="L238" s="2" t="s">
        <v>637</v>
      </c>
      <c r="M238" s="2" t="s">
        <v>638</v>
      </c>
      <c r="N238" s="2" t="s">
        <v>82</v>
      </c>
      <c r="O238" s="2" t="s">
        <v>644</v>
      </c>
      <c r="P238" s="2" t="s">
        <v>84</v>
      </c>
      <c r="Q238" s="2" t="s">
        <v>85</v>
      </c>
      <c r="R238" s="2" t="s">
        <v>640</v>
      </c>
      <c r="S238" s="2" t="s">
        <v>87</v>
      </c>
      <c r="T238" s="2" t="s">
        <v>88</v>
      </c>
      <c r="U238" s="2" t="s">
        <v>89</v>
      </c>
      <c r="V238" s="2" t="s">
        <v>89</v>
      </c>
      <c r="W238" s="2" t="s">
        <v>90</v>
      </c>
      <c r="X238" s="2" t="s">
        <v>91</v>
      </c>
      <c r="Y238" s="2" t="s">
        <v>92</v>
      </c>
      <c r="Z238" s="2" t="s">
        <v>93</v>
      </c>
      <c r="AA238" s="2" t="s">
        <v>94</v>
      </c>
      <c r="AB238" s="2" t="s">
        <v>541</v>
      </c>
      <c r="AC238" s="2" t="s">
        <v>541</v>
      </c>
      <c r="AD238" s="2" t="s">
        <v>96</v>
      </c>
    </row>
    <row r="239" spans="1:30" ht="45" customHeight="1" x14ac:dyDescent="0.25">
      <c r="A239" s="2" t="s">
        <v>645</v>
      </c>
      <c r="B239" s="2" t="s">
        <v>73</v>
      </c>
      <c r="C239" s="2" t="s">
        <v>74</v>
      </c>
      <c r="D239" s="2" t="s">
        <v>75</v>
      </c>
      <c r="E239" s="2" t="s">
        <v>76</v>
      </c>
      <c r="F239" s="2" t="s">
        <v>77</v>
      </c>
      <c r="G239" s="2" t="s">
        <v>78</v>
      </c>
      <c r="H239" s="2" t="s">
        <v>79</v>
      </c>
      <c r="I239" s="2" t="s">
        <v>74</v>
      </c>
      <c r="J239" s="2" t="s">
        <v>75</v>
      </c>
      <c r="K239" s="2" t="s">
        <v>637</v>
      </c>
      <c r="L239" s="2" t="s">
        <v>637</v>
      </c>
      <c r="M239" s="2" t="s">
        <v>638</v>
      </c>
      <c r="N239" s="2" t="s">
        <v>82</v>
      </c>
      <c r="O239" s="2" t="s">
        <v>646</v>
      </c>
      <c r="P239" s="2" t="s">
        <v>84</v>
      </c>
      <c r="Q239" s="2" t="s">
        <v>85</v>
      </c>
      <c r="R239" s="2" t="s">
        <v>640</v>
      </c>
      <c r="S239" s="2" t="s">
        <v>87</v>
      </c>
      <c r="T239" s="2" t="s">
        <v>88</v>
      </c>
      <c r="U239" s="2" t="s">
        <v>89</v>
      </c>
      <c r="V239" s="2" t="s">
        <v>89</v>
      </c>
      <c r="W239" s="2" t="s">
        <v>90</v>
      </c>
      <c r="X239" s="2" t="s">
        <v>91</v>
      </c>
      <c r="Y239" s="2" t="s">
        <v>92</v>
      </c>
      <c r="Z239" s="2" t="s">
        <v>93</v>
      </c>
      <c r="AA239" s="2" t="s">
        <v>94</v>
      </c>
      <c r="AB239" s="2" t="s">
        <v>541</v>
      </c>
      <c r="AC239" s="2" t="s">
        <v>541</v>
      </c>
      <c r="AD239" s="2" t="s">
        <v>96</v>
      </c>
    </row>
    <row r="240" spans="1:30" ht="45" customHeight="1" x14ac:dyDescent="0.25">
      <c r="A240" s="2" t="s">
        <v>647</v>
      </c>
      <c r="B240" s="2" t="s">
        <v>73</v>
      </c>
      <c r="C240" s="2" t="s">
        <v>74</v>
      </c>
      <c r="D240" s="2" t="s">
        <v>75</v>
      </c>
      <c r="E240" s="2" t="s">
        <v>76</v>
      </c>
      <c r="F240" s="2" t="s">
        <v>77</v>
      </c>
      <c r="G240" s="2" t="s">
        <v>78</v>
      </c>
      <c r="H240" s="2" t="s">
        <v>79</v>
      </c>
      <c r="I240" s="2" t="s">
        <v>74</v>
      </c>
      <c r="J240" s="2" t="s">
        <v>75</v>
      </c>
      <c r="K240" s="2" t="s">
        <v>543</v>
      </c>
      <c r="L240" s="2" t="s">
        <v>543</v>
      </c>
      <c r="M240" s="2" t="s">
        <v>544</v>
      </c>
      <c r="N240" s="2" t="s">
        <v>102</v>
      </c>
      <c r="O240" s="2" t="s">
        <v>648</v>
      </c>
      <c r="P240" s="2" t="s">
        <v>84</v>
      </c>
      <c r="Q240" s="2" t="s">
        <v>85</v>
      </c>
      <c r="R240" s="2" t="s">
        <v>546</v>
      </c>
      <c r="S240" s="2" t="s">
        <v>87</v>
      </c>
      <c r="T240" s="2" t="s">
        <v>88</v>
      </c>
      <c r="U240" s="2" t="s">
        <v>89</v>
      </c>
      <c r="V240" s="2" t="s">
        <v>89</v>
      </c>
      <c r="W240" s="2" t="s">
        <v>90</v>
      </c>
      <c r="X240" s="2" t="s">
        <v>91</v>
      </c>
      <c r="Y240" s="2" t="s">
        <v>92</v>
      </c>
      <c r="Z240" s="2" t="s">
        <v>93</v>
      </c>
      <c r="AA240" s="2" t="s">
        <v>94</v>
      </c>
      <c r="AB240" s="2" t="s">
        <v>541</v>
      </c>
      <c r="AC240" s="2" t="s">
        <v>541</v>
      </c>
      <c r="AD240" s="2" t="s">
        <v>96</v>
      </c>
    </row>
    <row r="241" spans="1:30" ht="45" customHeight="1" x14ac:dyDescent="0.25">
      <c r="A241" s="2" t="s">
        <v>649</v>
      </c>
      <c r="B241" s="2" t="s">
        <v>73</v>
      </c>
      <c r="C241" s="2" t="s">
        <v>74</v>
      </c>
      <c r="D241" s="2" t="s">
        <v>75</v>
      </c>
      <c r="E241" s="2" t="s">
        <v>76</v>
      </c>
      <c r="F241" s="2" t="s">
        <v>77</v>
      </c>
      <c r="G241" s="2" t="s">
        <v>78</v>
      </c>
      <c r="H241" s="2" t="s">
        <v>79</v>
      </c>
      <c r="I241" s="2" t="s">
        <v>74</v>
      </c>
      <c r="J241" s="2" t="s">
        <v>75</v>
      </c>
      <c r="K241" s="2" t="s">
        <v>604</v>
      </c>
      <c r="L241" s="2" t="s">
        <v>604</v>
      </c>
      <c r="M241" s="2" t="s">
        <v>605</v>
      </c>
      <c r="N241" s="2" t="s">
        <v>102</v>
      </c>
      <c r="O241" s="2" t="s">
        <v>650</v>
      </c>
      <c r="P241" s="2" t="s">
        <v>84</v>
      </c>
      <c r="Q241" s="2" t="s">
        <v>85</v>
      </c>
      <c r="R241" s="2" t="s">
        <v>607</v>
      </c>
      <c r="S241" s="2" t="s">
        <v>87</v>
      </c>
      <c r="T241" s="2" t="s">
        <v>88</v>
      </c>
      <c r="U241" s="2" t="s">
        <v>89</v>
      </c>
      <c r="V241" s="2" t="s">
        <v>89</v>
      </c>
      <c r="W241" s="2" t="s">
        <v>90</v>
      </c>
      <c r="X241" s="2" t="s">
        <v>91</v>
      </c>
      <c r="Y241" s="2" t="s">
        <v>92</v>
      </c>
      <c r="Z241" s="2" t="s">
        <v>93</v>
      </c>
      <c r="AA241" s="2" t="s">
        <v>94</v>
      </c>
      <c r="AB241" s="2" t="s">
        <v>541</v>
      </c>
      <c r="AC241" s="2" t="s">
        <v>541</v>
      </c>
      <c r="AD241" s="2" t="s">
        <v>96</v>
      </c>
    </row>
    <row r="242" spans="1:30" ht="45" customHeight="1" x14ac:dyDescent="0.25">
      <c r="A242" s="2" t="s">
        <v>651</v>
      </c>
      <c r="B242" s="2" t="s">
        <v>73</v>
      </c>
      <c r="C242" s="2" t="s">
        <v>74</v>
      </c>
      <c r="D242" s="2" t="s">
        <v>75</v>
      </c>
      <c r="E242" s="2" t="s">
        <v>76</v>
      </c>
      <c r="F242" s="2" t="s">
        <v>77</v>
      </c>
      <c r="G242" s="2" t="s">
        <v>78</v>
      </c>
      <c r="H242" s="2" t="s">
        <v>79</v>
      </c>
      <c r="I242" s="2" t="s">
        <v>74</v>
      </c>
      <c r="J242" s="2" t="s">
        <v>75</v>
      </c>
      <c r="K242" s="2" t="s">
        <v>637</v>
      </c>
      <c r="L242" s="2" t="s">
        <v>637</v>
      </c>
      <c r="M242" s="2" t="s">
        <v>638</v>
      </c>
      <c r="N242" s="2" t="s">
        <v>82</v>
      </c>
      <c r="O242" s="2" t="s">
        <v>652</v>
      </c>
      <c r="P242" s="2" t="s">
        <v>84</v>
      </c>
      <c r="Q242" s="2" t="s">
        <v>85</v>
      </c>
      <c r="R242" s="2" t="s">
        <v>640</v>
      </c>
      <c r="S242" s="2" t="s">
        <v>87</v>
      </c>
      <c r="T242" s="2" t="s">
        <v>88</v>
      </c>
      <c r="U242" s="2" t="s">
        <v>89</v>
      </c>
      <c r="V242" s="2" t="s">
        <v>89</v>
      </c>
      <c r="W242" s="2" t="s">
        <v>90</v>
      </c>
      <c r="X242" s="2" t="s">
        <v>91</v>
      </c>
      <c r="Y242" s="2" t="s">
        <v>92</v>
      </c>
      <c r="Z242" s="2" t="s">
        <v>93</v>
      </c>
      <c r="AA242" s="2" t="s">
        <v>94</v>
      </c>
      <c r="AB242" s="2" t="s">
        <v>541</v>
      </c>
      <c r="AC242" s="2" t="s">
        <v>541</v>
      </c>
      <c r="AD242" s="2" t="s">
        <v>96</v>
      </c>
    </row>
    <row r="243" spans="1:30" ht="45" customHeight="1" x14ac:dyDescent="0.25">
      <c r="A243" s="2" t="s">
        <v>653</v>
      </c>
      <c r="B243" s="2" t="s">
        <v>73</v>
      </c>
      <c r="C243" s="2" t="s">
        <v>74</v>
      </c>
      <c r="D243" s="2" t="s">
        <v>75</v>
      </c>
      <c r="E243" s="2" t="s">
        <v>76</v>
      </c>
      <c r="F243" s="2" t="s">
        <v>77</v>
      </c>
      <c r="G243" s="2" t="s">
        <v>78</v>
      </c>
      <c r="H243" s="2" t="s">
        <v>79</v>
      </c>
      <c r="I243" s="2" t="s">
        <v>74</v>
      </c>
      <c r="J243" s="2" t="s">
        <v>75</v>
      </c>
      <c r="K243" s="2" t="s">
        <v>604</v>
      </c>
      <c r="L243" s="2" t="s">
        <v>604</v>
      </c>
      <c r="M243" s="2" t="s">
        <v>605</v>
      </c>
      <c r="N243" s="2" t="s">
        <v>82</v>
      </c>
      <c r="O243" s="2" t="s">
        <v>654</v>
      </c>
      <c r="P243" s="2" t="s">
        <v>84</v>
      </c>
      <c r="Q243" s="2" t="s">
        <v>85</v>
      </c>
      <c r="R243" s="2" t="s">
        <v>607</v>
      </c>
      <c r="S243" s="2" t="s">
        <v>87</v>
      </c>
      <c r="T243" s="2" t="s">
        <v>88</v>
      </c>
      <c r="U243" s="2" t="s">
        <v>89</v>
      </c>
      <c r="V243" s="2" t="s">
        <v>89</v>
      </c>
      <c r="W243" s="2" t="s">
        <v>90</v>
      </c>
      <c r="X243" s="2" t="s">
        <v>91</v>
      </c>
      <c r="Y243" s="2" t="s">
        <v>92</v>
      </c>
      <c r="Z243" s="2" t="s">
        <v>93</v>
      </c>
      <c r="AA243" s="2" t="s">
        <v>94</v>
      </c>
      <c r="AB243" s="2" t="s">
        <v>541</v>
      </c>
      <c r="AC243" s="2" t="s">
        <v>541</v>
      </c>
      <c r="AD243" s="2" t="s">
        <v>96</v>
      </c>
    </row>
    <row r="244" spans="1:30" ht="45" customHeight="1" x14ac:dyDescent="0.25">
      <c r="A244" s="2" t="s">
        <v>655</v>
      </c>
      <c r="B244" s="2" t="s">
        <v>73</v>
      </c>
      <c r="C244" s="2" t="s">
        <v>74</v>
      </c>
      <c r="D244" s="2" t="s">
        <v>75</v>
      </c>
      <c r="E244" s="2" t="s">
        <v>76</v>
      </c>
      <c r="F244" s="2" t="s">
        <v>77</v>
      </c>
      <c r="G244" s="2" t="s">
        <v>78</v>
      </c>
      <c r="H244" s="2" t="s">
        <v>79</v>
      </c>
      <c r="I244" s="2" t="s">
        <v>74</v>
      </c>
      <c r="J244" s="2" t="s">
        <v>75</v>
      </c>
      <c r="K244" s="2" t="s">
        <v>576</v>
      </c>
      <c r="L244" s="2" t="s">
        <v>576</v>
      </c>
      <c r="M244" s="2" t="s">
        <v>577</v>
      </c>
      <c r="N244" s="2" t="s">
        <v>102</v>
      </c>
      <c r="O244" s="2" t="s">
        <v>656</v>
      </c>
      <c r="P244" s="2" t="s">
        <v>84</v>
      </c>
      <c r="Q244" s="2" t="s">
        <v>85</v>
      </c>
      <c r="R244" s="2" t="s">
        <v>579</v>
      </c>
      <c r="S244" s="2" t="s">
        <v>87</v>
      </c>
      <c r="T244" s="2" t="s">
        <v>88</v>
      </c>
      <c r="U244" s="2" t="s">
        <v>89</v>
      </c>
      <c r="V244" s="2" t="s">
        <v>89</v>
      </c>
      <c r="W244" s="2" t="s">
        <v>90</v>
      </c>
      <c r="X244" s="2" t="s">
        <v>91</v>
      </c>
      <c r="Y244" s="2" t="s">
        <v>92</v>
      </c>
      <c r="Z244" s="2" t="s">
        <v>93</v>
      </c>
      <c r="AA244" s="2" t="s">
        <v>94</v>
      </c>
      <c r="AB244" s="2" t="s">
        <v>541</v>
      </c>
      <c r="AC244" s="2" t="s">
        <v>541</v>
      </c>
      <c r="AD244" s="2" t="s">
        <v>96</v>
      </c>
    </row>
    <row r="245" spans="1:30" ht="45" customHeight="1" x14ac:dyDescent="0.25">
      <c r="A245" s="2" t="s">
        <v>657</v>
      </c>
      <c r="B245" s="2" t="s">
        <v>73</v>
      </c>
      <c r="C245" s="2" t="s">
        <v>74</v>
      </c>
      <c r="D245" s="2" t="s">
        <v>75</v>
      </c>
      <c r="E245" s="2" t="s">
        <v>76</v>
      </c>
      <c r="F245" s="2" t="s">
        <v>77</v>
      </c>
      <c r="G245" s="2" t="s">
        <v>78</v>
      </c>
      <c r="H245" s="2" t="s">
        <v>79</v>
      </c>
      <c r="I245" s="2" t="s">
        <v>74</v>
      </c>
      <c r="J245" s="2" t="s">
        <v>75</v>
      </c>
      <c r="K245" s="2" t="s">
        <v>576</v>
      </c>
      <c r="L245" s="2" t="s">
        <v>576</v>
      </c>
      <c r="M245" s="2" t="s">
        <v>577</v>
      </c>
      <c r="N245" s="2" t="s">
        <v>102</v>
      </c>
      <c r="O245" s="2" t="s">
        <v>658</v>
      </c>
      <c r="P245" s="2" t="s">
        <v>84</v>
      </c>
      <c r="Q245" s="2" t="s">
        <v>85</v>
      </c>
      <c r="R245" s="2" t="s">
        <v>579</v>
      </c>
      <c r="S245" s="2" t="s">
        <v>87</v>
      </c>
      <c r="T245" s="2" t="s">
        <v>88</v>
      </c>
      <c r="U245" s="2" t="s">
        <v>89</v>
      </c>
      <c r="V245" s="2" t="s">
        <v>89</v>
      </c>
      <c r="W245" s="2" t="s">
        <v>90</v>
      </c>
      <c r="X245" s="2" t="s">
        <v>91</v>
      </c>
      <c r="Y245" s="2" t="s">
        <v>92</v>
      </c>
      <c r="Z245" s="2" t="s">
        <v>93</v>
      </c>
      <c r="AA245" s="2" t="s">
        <v>94</v>
      </c>
      <c r="AB245" s="2" t="s">
        <v>541</v>
      </c>
      <c r="AC245" s="2" t="s">
        <v>541</v>
      </c>
      <c r="AD245" s="2" t="s">
        <v>96</v>
      </c>
    </row>
    <row r="246" spans="1:30" ht="45" customHeight="1" x14ac:dyDescent="0.25">
      <c r="A246" s="2" t="s">
        <v>659</v>
      </c>
      <c r="B246" s="2" t="s">
        <v>73</v>
      </c>
      <c r="C246" s="2" t="s">
        <v>74</v>
      </c>
      <c r="D246" s="2" t="s">
        <v>75</v>
      </c>
      <c r="E246" s="2" t="s">
        <v>76</v>
      </c>
      <c r="F246" s="2" t="s">
        <v>77</v>
      </c>
      <c r="G246" s="2" t="s">
        <v>78</v>
      </c>
      <c r="H246" s="2" t="s">
        <v>79</v>
      </c>
      <c r="I246" s="2" t="s">
        <v>74</v>
      </c>
      <c r="J246" s="2" t="s">
        <v>75</v>
      </c>
      <c r="K246" s="2" t="s">
        <v>604</v>
      </c>
      <c r="L246" s="2" t="s">
        <v>604</v>
      </c>
      <c r="M246" s="2" t="s">
        <v>605</v>
      </c>
      <c r="N246" s="2" t="s">
        <v>82</v>
      </c>
      <c r="O246" s="2" t="s">
        <v>660</v>
      </c>
      <c r="P246" s="2" t="s">
        <v>84</v>
      </c>
      <c r="Q246" s="2" t="s">
        <v>85</v>
      </c>
      <c r="R246" s="2" t="s">
        <v>607</v>
      </c>
      <c r="S246" s="2" t="s">
        <v>87</v>
      </c>
      <c r="T246" s="2" t="s">
        <v>88</v>
      </c>
      <c r="U246" s="2" t="s">
        <v>89</v>
      </c>
      <c r="V246" s="2" t="s">
        <v>89</v>
      </c>
      <c r="W246" s="2" t="s">
        <v>90</v>
      </c>
      <c r="X246" s="2" t="s">
        <v>91</v>
      </c>
      <c r="Y246" s="2" t="s">
        <v>92</v>
      </c>
      <c r="Z246" s="2" t="s">
        <v>93</v>
      </c>
      <c r="AA246" s="2" t="s">
        <v>94</v>
      </c>
      <c r="AB246" s="2" t="s">
        <v>541</v>
      </c>
      <c r="AC246" s="2" t="s">
        <v>541</v>
      </c>
      <c r="AD246" s="2" t="s">
        <v>96</v>
      </c>
    </row>
    <row r="247" spans="1:30" ht="45" customHeight="1" x14ac:dyDescent="0.25">
      <c r="A247" s="2" t="s">
        <v>661</v>
      </c>
      <c r="B247" s="2" t="s">
        <v>73</v>
      </c>
      <c r="C247" s="2" t="s">
        <v>74</v>
      </c>
      <c r="D247" s="2" t="s">
        <v>75</v>
      </c>
      <c r="E247" s="2" t="s">
        <v>76</v>
      </c>
      <c r="F247" s="2" t="s">
        <v>77</v>
      </c>
      <c r="G247" s="2" t="s">
        <v>78</v>
      </c>
      <c r="H247" s="2" t="s">
        <v>79</v>
      </c>
      <c r="I247" s="2" t="s">
        <v>74</v>
      </c>
      <c r="J247" s="2" t="s">
        <v>75</v>
      </c>
      <c r="K247" s="2" t="s">
        <v>604</v>
      </c>
      <c r="L247" s="2" t="s">
        <v>604</v>
      </c>
      <c r="M247" s="2" t="s">
        <v>605</v>
      </c>
      <c r="N247" s="2" t="s">
        <v>82</v>
      </c>
      <c r="O247" s="2" t="s">
        <v>662</v>
      </c>
      <c r="P247" s="2" t="s">
        <v>84</v>
      </c>
      <c r="Q247" s="2" t="s">
        <v>85</v>
      </c>
      <c r="R247" s="2" t="s">
        <v>607</v>
      </c>
      <c r="S247" s="2" t="s">
        <v>87</v>
      </c>
      <c r="T247" s="2" t="s">
        <v>88</v>
      </c>
      <c r="U247" s="2" t="s">
        <v>89</v>
      </c>
      <c r="V247" s="2" t="s">
        <v>89</v>
      </c>
      <c r="W247" s="2" t="s">
        <v>90</v>
      </c>
      <c r="X247" s="2" t="s">
        <v>91</v>
      </c>
      <c r="Y247" s="2" t="s">
        <v>92</v>
      </c>
      <c r="Z247" s="2" t="s">
        <v>93</v>
      </c>
      <c r="AA247" s="2" t="s">
        <v>94</v>
      </c>
      <c r="AB247" s="2" t="s">
        <v>541</v>
      </c>
      <c r="AC247" s="2" t="s">
        <v>541</v>
      </c>
      <c r="AD247" s="2" t="s">
        <v>96</v>
      </c>
    </row>
    <row r="248" spans="1:30" ht="45" customHeight="1" x14ac:dyDescent="0.25">
      <c r="A248" s="2" t="s">
        <v>663</v>
      </c>
      <c r="B248" s="2" t="s">
        <v>73</v>
      </c>
      <c r="C248" s="2" t="s">
        <v>74</v>
      </c>
      <c r="D248" s="2" t="s">
        <v>75</v>
      </c>
      <c r="E248" s="2" t="s">
        <v>76</v>
      </c>
      <c r="F248" s="2" t="s">
        <v>77</v>
      </c>
      <c r="G248" s="2" t="s">
        <v>78</v>
      </c>
      <c r="H248" s="2" t="s">
        <v>79</v>
      </c>
      <c r="I248" s="2" t="s">
        <v>74</v>
      </c>
      <c r="J248" s="2" t="s">
        <v>75</v>
      </c>
      <c r="K248" s="2" t="s">
        <v>543</v>
      </c>
      <c r="L248" s="2" t="s">
        <v>543</v>
      </c>
      <c r="M248" s="2" t="s">
        <v>544</v>
      </c>
      <c r="N248" s="2" t="s">
        <v>102</v>
      </c>
      <c r="O248" s="2" t="s">
        <v>664</v>
      </c>
      <c r="P248" s="2" t="s">
        <v>84</v>
      </c>
      <c r="Q248" s="2" t="s">
        <v>85</v>
      </c>
      <c r="R248" s="2" t="s">
        <v>546</v>
      </c>
      <c r="S248" s="2" t="s">
        <v>87</v>
      </c>
      <c r="T248" s="2" t="s">
        <v>88</v>
      </c>
      <c r="U248" s="2" t="s">
        <v>89</v>
      </c>
      <c r="V248" s="2" t="s">
        <v>89</v>
      </c>
      <c r="W248" s="2" t="s">
        <v>90</v>
      </c>
      <c r="X248" s="2" t="s">
        <v>91</v>
      </c>
      <c r="Y248" s="2" t="s">
        <v>92</v>
      </c>
      <c r="Z248" s="2" t="s">
        <v>93</v>
      </c>
      <c r="AA248" s="2" t="s">
        <v>94</v>
      </c>
      <c r="AB248" s="2" t="s">
        <v>541</v>
      </c>
      <c r="AC248" s="2" t="s">
        <v>541</v>
      </c>
      <c r="AD248" s="2" t="s">
        <v>96</v>
      </c>
    </row>
    <row r="249" spans="1:30" ht="45" customHeight="1" x14ac:dyDescent="0.25">
      <c r="A249" s="2" t="s">
        <v>665</v>
      </c>
      <c r="B249" s="2" t="s">
        <v>73</v>
      </c>
      <c r="C249" s="2" t="s">
        <v>74</v>
      </c>
      <c r="D249" s="2" t="s">
        <v>75</v>
      </c>
      <c r="E249" s="2" t="s">
        <v>76</v>
      </c>
      <c r="F249" s="2" t="s">
        <v>77</v>
      </c>
      <c r="G249" s="2" t="s">
        <v>78</v>
      </c>
      <c r="H249" s="2" t="s">
        <v>79</v>
      </c>
      <c r="I249" s="2" t="s">
        <v>74</v>
      </c>
      <c r="J249" s="2" t="s">
        <v>75</v>
      </c>
      <c r="K249" s="2" t="s">
        <v>538</v>
      </c>
      <c r="L249" s="2" t="s">
        <v>538</v>
      </c>
      <c r="M249" s="2" t="s">
        <v>74</v>
      </c>
      <c r="N249" s="2" t="s">
        <v>102</v>
      </c>
      <c r="O249" s="2" t="s">
        <v>666</v>
      </c>
      <c r="P249" s="2" t="s">
        <v>84</v>
      </c>
      <c r="Q249" s="2" t="s">
        <v>85</v>
      </c>
      <c r="R249" s="2" t="s">
        <v>540</v>
      </c>
      <c r="S249" s="2" t="s">
        <v>87</v>
      </c>
      <c r="T249" s="2" t="s">
        <v>88</v>
      </c>
      <c r="U249" s="2" t="s">
        <v>89</v>
      </c>
      <c r="V249" s="2" t="s">
        <v>89</v>
      </c>
      <c r="W249" s="2" t="s">
        <v>90</v>
      </c>
      <c r="X249" s="2" t="s">
        <v>91</v>
      </c>
      <c r="Y249" s="2" t="s">
        <v>92</v>
      </c>
      <c r="Z249" s="2" t="s">
        <v>93</v>
      </c>
      <c r="AA249" s="2" t="s">
        <v>94</v>
      </c>
      <c r="AB249" s="2" t="s">
        <v>541</v>
      </c>
      <c r="AC249" s="2" t="s">
        <v>541</v>
      </c>
      <c r="AD249" s="2" t="s">
        <v>96</v>
      </c>
    </row>
    <row r="250" spans="1:30" ht="45" customHeight="1" x14ac:dyDescent="0.25">
      <c r="A250" s="2" t="s">
        <v>667</v>
      </c>
      <c r="B250" s="2" t="s">
        <v>73</v>
      </c>
      <c r="C250" s="2" t="s">
        <v>74</v>
      </c>
      <c r="D250" s="2" t="s">
        <v>75</v>
      </c>
      <c r="E250" s="2" t="s">
        <v>76</v>
      </c>
      <c r="F250" s="2" t="s">
        <v>77</v>
      </c>
      <c r="G250" s="2" t="s">
        <v>78</v>
      </c>
      <c r="H250" s="2" t="s">
        <v>79</v>
      </c>
      <c r="I250" s="2" t="s">
        <v>74</v>
      </c>
      <c r="J250" s="2" t="s">
        <v>75</v>
      </c>
      <c r="K250" s="2" t="s">
        <v>604</v>
      </c>
      <c r="L250" s="2" t="s">
        <v>604</v>
      </c>
      <c r="M250" s="2" t="s">
        <v>605</v>
      </c>
      <c r="N250" s="2" t="s">
        <v>82</v>
      </c>
      <c r="O250" s="2" t="s">
        <v>668</v>
      </c>
      <c r="P250" s="2" t="s">
        <v>84</v>
      </c>
      <c r="Q250" s="2" t="s">
        <v>85</v>
      </c>
      <c r="R250" s="2" t="s">
        <v>607</v>
      </c>
      <c r="S250" s="2" t="s">
        <v>87</v>
      </c>
      <c r="T250" s="2" t="s">
        <v>88</v>
      </c>
      <c r="U250" s="2" t="s">
        <v>89</v>
      </c>
      <c r="V250" s="2" t="s">
        <v>89</v>
      </c>
      <c r="W250" s="2" t="s">
        <v>90</v>
      </c>
      <c r="X250" s="2" t="s">
        <v>91</v>
      </c>
      <c r="Y250" s="2" t="s">
        <v>92</v>
      </c>
      <c r="Z250" s="2" t="s">
        <v>93</v>
      </c>
      <c r="AA250" s="2" t="s">
        <v>94</v>
      </c>
      <c r="AB250" s="2" t="s">
        <v>541</v>
      </c>
      <c r="AC250" s="2" t="s">
        <v>541</v>
      </c>
      <c r="AD250" s="2" t="s">
        <v>96</v>
      </c>
    </row>
    <row r="251" spans="1:30" ht="45" customHeight="1" x14ac:dyDescent="0.25">
      <c r="A251" s="2" t="s">
        <v>669</v>
      </c>
      <c r="B251" s="2" t="s">
        <v>73</v>
      </c>
      <c r="C251" s="2" t="s">
        <v>74</v>
      </c>
      <c r="D251" s="2" t="s">
        <v>75</v>
      </c>
      <c r="E251" s="2" t="s">
        <v>76</v>
      </c>
      <c r="F251" s="2" t="s">
        <v>77</v>
      </c>
      <c r="G251" s="2" t="s">
        <v>78</v>
      </c>
      <c r="H251" s="2" t="s">
        <v>79</v>
      </c>
      <c r="I251" s="2" t="s">
        <v>74</v>
      </c>
      <c r="J251" s="2" t="s">
        <v>75</v>
      </c>
      <c r="K251" s="2" t="s">
        <v>576</v>
      </c>
      <c r="L251" s="2" t="s">
        <v>576</v>
      </c>
      <c r="M251" s="2" t="s">
        <v>577</v>
      </c>
      <c r="N251" s="2" t="s">
        <v>82</v>
      </c>
      <c r="O251" s="2" t="s">
        <v>670</v>
      </c>
      <c r="P251" s="2" t="s">
        <v>84</v>
      </c>
      <c r="Q251" s="2" t="s">
        <v>85</v>
      </c>
      <c r="R251" s="2" t="s">
        <v>579</v>
      </c>
      <c r="S251" s="2" t="s">
        <v>87</v>
      </c>
      <c r="T251" s="2" t="s">
        <v>88</v>
      </c>
      <c r="U251" s="2" t="s">
        <v>89</v>
      </c>
      <c r="V251" s="2" t="s">
        <v>89</v>
      </c>
      <c r="W251" s="2" t="s">
        <v>90</v>
      </c>
      <c r="X251" s="2" t="s">
        <v>91</v>
      </c>
      <c r="Y251" s="2" t="s">
        <v>92</v>
      </c>
      <c r="Z251" s="2" t="s">
        <v>93</v>
      </c>
      <c r="AA251" s="2" t="s">
        <v>94</v>
      </c>
      <c r="AB251" s="2" t="s">
        <v>541</v>
      </c>
      <c r="AC251" s="2" t="s">
        <v>541</v>
      </c>
      <c r="AD251" s="2" t="s">
        <v>96</v>
      </c>
    </row>
    <row r="252" spans="1:30" ht="45" customHeight="1" x14ac:dyDescent="0.25">
      <c r="A252" s="2" t="s">
        <v>671</v>
      </c>
      <c r="B252" s="2" t="s">
        <v>73</v>
      </c>
      <c r="C252" s="2" t="s">
        <v>672</v>
      </c>
      <c r="D252" s="2" t="s">
        <v>673</v>
      </c>
      <c r="E252" s="2" t="s">
        <v>76</v>
      </c>
      <c r="F252" s="2" t="s">
        <v>77</v>
      </c>
      <c r="G252" s="2" t="s">
        <v>78</v>
      </c>
      <c r="H252" s="2" t="s">
        <v>674</v>
      </c>
      <c r="I252" s="2" t="s">
        <v>675</v>
      </c>
      <c r="J252" s="2" t="s">
        <v>673</v>
      </c>
      <c r="K252" s="2" t="s">
        <v>676</v>
      </c>
      <c r="L252" s="2" t="s">
        <v>676</v>
      </c>
      <c r="M252" s="2" t="s">
        <v>677</v>
      </c>
      <c r="N252" s="2" t="s">
        <v>82</v>
      </c>
      <c r="O252" s="2" t="s">
        <v>678</v>
      </c>
      <c r="P252" s="2" t="s">
        <v>84</v>
      </c>
      <c r="Q252" s="2" t="s">
        <v>85</v>
      </c>
      <c r="R252" s="2" t="s">
        <v>679</v>
      </c>
      <c r="S252" s="2" t="s">
        <v>87</v>
      </c>
      <c r="T252" s="2" t="s">
        <v>88</v>
      </c>
      <c r="U252" s="2" t="s">
        <v>89</v>
      </c>
      <c r="V252" s="2" t="s">
        <v>89</v>
      </c>
      <c r="W252" s="2" t="s">
        <v>90</v>
      </c>
      <c r="X252" s="2" t="s">
        <v>91</v>
      </c>
      <c r="Y252" s="2" t="s">
        <v>92</v>
      </c>
      <c r="Z252" s="2" t="s">
        <v>93</v>
      </c>
      <c r="AA252" s="2" t="s">
        <v>94</v>
      </c>
      <c r="AB252" s="2" t="s">
        <v>680</v>
      </c>
      <c r="AC252" s="2" t="s">
        <v>680</v>
      </c>
      <c r="AD252" s="2" t="s">
        <v>96</v>
      </c>
    </row>
    <row r="253" spans="1:30" ht="45" customHeight="1" x14ac:dyDescent="0.25">
      <c r="A253" s="2" t="s">
        <v>681</v>
      </c>
      <c r="B253" s="2" t="s">
        <v>73</v>
      </c>
      <c r="C253" s="2" t="s">
        <v>672</v>
      </c>
      <c r="D253" s="2" t="s">
        <v>673</v>
      </c>
      <c r="E253" s="2" t="s">
        <v>76</v>
      </c>
      <c r="F253" s="2" t="s">
        <v>77</v>
      </c>
      <c r="G253" s="2" t="s">
        <v>78</v>
      </c>
      <c r="H253" s="2" t="s">
        <v>674</v>
      </c>
      <c r="I253" s="2" t="s">
        <v>675</v>
      </c>
      <c r="J253" s="2" t="s">
        <v>673</v>
      </c>
      <c r="K253" s="2" t="s">
        <v>676</v>
      </c>
      <c r="L253" s="2" t="s">
        <v>676</v>
      </c>
      <c r="M253" s="2" t="s">
        <v>677</v>
      </c>
      <c r="N253" s="2" t="s">
        <v>82</v>
      </c>
      <c r="O253" s="2" t="s">
        <v>682</v>
      </c>
      <c r="P253" s="2" t="s">
        <v>84</v>
      </c>
      <c r="Q253" s="2" t="s">
        <v>85</v>
      </c>
      <c r="R253" s="2" t="s">
        <v>679</v>
      </c>
      <c r="S253" s="2" t="s">
        <v>87</v>
      </c>
      <c r="T253" s="2" t="s">
        <v>88</v>
      </c>
      <c r="U253" s="2" t="s">
        <v>89</v>
      </c>
      <c r="V253" s="2" t="s">
        <v>89</v>
      </c>
      <c r="W253" s="2" t="s">
        <v>90</v>
      </c>
      <c r="X253" s="2" t="s">
        <v>91</v>
      </c>
      <c r="Y253" s="2" t="s">
        <v>92</v>
      </c>
      <c r="Z253" s="2" t="s">
        <v>93</v>
      </c>
      <c r="AA253" s="2" t="s">
        <v>94</v>
      </c>
      <c r="AB253" s="2" t="s">
        <v>680</v>
      </c>
      <c r="AC253" s="2" t="s">
        <v>680</v>
      </c>
      <c r="AD253" s="2" t="s">
        <v>96</v>
      </c>
    </row>
    <row r="254" spans="1:30" ht="45" customHeight="1" x14ac:dyDescent="0.25">
      <c r="A254" s="2" t="s">
        <v>683</v>
      </c>
      <c r="B254" s="2" t="s">
        <v>73</v>
      </c>
      <c r="C254" s="2" t="s">
        <v>672</v>
      </c>
      <c r="D254" s="2" t="s">
        <v>673</v>
      </c>
      <c r="E254" s="2" t="s">
        <v>76</v>
      </c>
      <c r="F254" s="2" t="s">
        <v>77</v>
      </c>
      <c r="G254" s="2" t="s">
        <v>78</v>
      </c>
      <c r="H254" s="2" t="s">
        <v>674</v>
      </c>
      <c r="I254" s="2" t="s">
        <v>675</v>
      </c>
      <c r="J254" s="2" t="s">
        <v>673</v>
      </c>
      <c r="K254" s="2" t="s">
        <v>684</v>
      </c>
      <c r="L254" s="2" t="s">
        <v>684</v>
      </c>
      <c r="M254" s="2" t="s">
        <v>685</v>
      </c>
      <c r="N254" s="2" t="s">
        <v>82</v>
      </c>
      <c r="O254" s="2" t="s">
        <v>686</v>
      </c>
      <c r="P254" s="2" t="s">
        <v>84</v>
      </c>
      <c r="Q254" s="2" t="s">
        <v>85</v>
      </c>
      <c r="R254" s="2" t="s">
        <v>687</v>
      </c>
      <c r="S254" s="2" t="s">
        <v>87</v>
      </c>
      <c r="T254" s="2" t="s">
        <v>88</v>
      </c>
      <c r="U254" s="2" t="s">
        <v>89</v>
      </c>
      <c r="V254" s="2" t="s">
        <v>89</v>
      </c>
      <c r="W254" s="2" t="s">
        <v>90</v>
      </c>
      <c r="X254" s="2" t="s">
        <v>91</v>
      </c>
      <c r="Y254" s="2" t="s">
        <v>92</v>
      </c>
      <c r="Z254" s="2" t="s">
        <v>93</v>
      </c>
      <c r="AA254" s="2" t="s">
        <v>94</v>
      </c>
      <c r="AB254" s="2" t="s">
        <v>680</v>
      </c>
      <c r="AC254" s="2" t="s">
        <v>680</v>
      </c>
      <c r="AD254" s="2" t="s">
        <v>96</v>
      </c>
    </row>
    <row r="255" spans="1:30" ht="45" customHeight="1" x14ac:dyDescent="0.25">
      <c r="A255" s="2" t="s">
        <v>688</v>
      </c>
      <c r="B255" s="2" t="s">
        <v>73</v>
      </c>
      <c r="C255" s="2" t="s">
        <v>672</v>
      </c>
      <c r="D255" s="2" t="s">
        <v>673</v>
      </c>
      <c r="E255" s="2" t="s">
        <v>76</v>
      </c>
      <c r="F255" s="2" t="s">
        <v>77</v>
      </c>
      <c r="G255" s="2" t="s">
        <v>78</v>
      </c>
      <c r="H255" s="2" t="s">
        <v>674</v>
      </c>
      <c r="I255" s="2" t="s">
        <v>675</v>
      </c>
      <c r="J255" s="2" t="s">
        <v>673</v>
      </c>
      <c r="K255" s="2" t="s">
        <v>684</v>
      </c>
      <c r="L255" s="2" t="s">
        <v>684</v>
      </c>
      <c r="M255" s="2" t="s">
        <v>685</v>
      </c>
      <c r="N255" s="2" t="s">
        <v>82</v>
      </c>
      <c r="O255" s="2" t="s">
        <v>689</v>
      </c>
      <c r="P255" s="2" t="s">
        <v>84</v>
      </c>
      <c r="Q255" s="2" t="s">
        <v>85</v>
      </c>
      <c r="R255" s="2" t="s">
        <v>687</v>
      </c>
      <c r="S255" s="2" t="s">
        <v>87</v>
      </c>
      <c r="T255" s="2" t="s">
        <v>88</v>
      </c>
      <c r="U255" s="2" t="s">
        <v>89</v>
      </c>
      <c r="V255" s="2" t="s">
        <v>89</v>
      </c>
      <c r="W255" s="2" t="s">
        <v>90</v>
      </c>
      <c r="X255" s="2" t="s">
        <v>91</v>
      </c>
      <c r="Y255" s="2" t="s">
        <v>92</v>
      </c>
      <c r="Z255" s="2" t="s">
        <v>93</v>
      </c>
      <c r="AA255" s="2" t="s">
        <v>94</v>
      </c>
      <c r="AB255" s="2" t="s">
        <v>680</v>
      </c>
      <c r="AC255" s="2" t="s">
        <v>680</v>
      </c>
      <c r="AD255" s="2" t="s">
        <v>96</v>
      </c>
    </row>
    <row r="256" spans="1:30" ht="45" customHeight="1" x14ac:dyDescent="0.25">
      <c r="A256" s="2" t="s">
        <v>690</v>
      </c>
      <c r="B256" s="2" t="s">
        <v>73</v>
      </c>
      <c r="C256" s="2" t="s">
        <v>672</v>
      </c>
      <c r="D256" s="2" t="s">
        <v>673</v>
      </c>
      <c r="E256" s="2" t="s">
        <v>76</v>
      </c>
      <c r="F256" s="2" t="s">
        <v>77</v>
      </c>
      <c r="G256" s="2" t="s">
        <v>78</v>
      </c>
      <c r="H256" s="2" t="s">
        <v>674</v>
      </c>
      <c r="I256" s="2" t="s">
        <v>675</v>
      </c>
      <c r="J256" s="2" t="s">
        <v>673</v>
      </c>
      <c r="K256" s="2" t="s">
        <v>691</v>
      </c>
      <c r="L256" s="2" t="s">
        <v>691</v>
      </c>
      <c r="M256" s="2" t="s">
        <v>692</v>
      </c>
      <c r="N256" s="2" t="s">
        <v>82</v>
      </c>
      <c r="O256" s="2" t="s">
        <v>693</v>
      </c>
      <c r="P256" s="2" t="s">
        <v>84</v>
      </c>
      <c r="Q256" s="2" t="s">
        <v>85</v>
      </c>
      <c r="R256" s="2" t="s">
        <v>694</v>
      </c>
      <c r="S256" s="2" t="s">
        <v>87</v>
      </c>
      <c r="T256" s="2" t="s">
        <v>88</v>
      </c>
      <c r="U256" s="2" t="s">
        <v>89</v>
      </c>
      <c r="V256" s="2" t="s">
        <v>89</v>
      </c>
      <c r="W256" s="2" t="s">
        <v>90</v>
      </c>
      <c r="X256" s="2" t="s">
        <v>91</v>
      </c>
      <c r="Y256" s="2" t="s">
        <v>92</v>
      </c>
      <c r="Z256" s="2" t="s">
        <v>93</v>
      </c>
      <c r="AA256" s="2" t="s">
        <v>94</v>
      </c>
      <c r="AB256" s="2" t="s">
        <v>680</v>
      </c>
      <c r="AC256" s="2" t="s">
        <v>680</v>
      </c>
      <c r="AD256" s="2" t="s">
        <v>96</v>
      </c>
    </row>
    <row r="257" spans="1:30" ht="45" customHeight="1" x14ac:dyDescent="0.25">
      <c r="A257" s="2" t="s">
        <v>695</v>
      </c>
      <c r="B257" s="2" t="s">
        <v>73</v>
      </c>
      <c r="C257" s="2" t="s">
        <v>672</v>
      </c>
      <c r="D257" s="2" t="s">
        <v>673</v>
      </c>
      <c r="E257" s="2" t="s">
        <v>76</v>
      </c>
      <c r="F257" s="2" t="s">
        <v>77</v>
      </c>
      <c r="G257" s="2" t="s">
        <v>78</v>
      </c>
      <c r="H257" s="2" t="s">
        <v>674</v>
      </c>
      <c r="I257" s="2" t="s">
        <v>675</v>
      </c>
      <c r="J257" s="2" t="s">
        <v>673</v>
      </c>
      <c r="K257" s="2" t="s">
        <v>691</v>
      </c>
      <c r="L257" s="2" t="s">
        <v>691</v>
      </c>
      <c r="M257" s="2" t="s">
        <v>692</v>
      </c>
      <c r="N257" s="2" t="s">
        <v>82</v>
      </c>
      <c r="O257" s="2" t="s">
        <v>696</v>
      </c>
      <c r="P257" s="2" t="s">
        <v>84</v>
      </c>
      <c r="Q257" s="2" t="s">
        <v>85</v>
      </c>
      <c r="R257" s="2" t="s">
        <v>694</v>
      </c>
      <c r="S257" s="2" t="s">
        <v>87</v>
      </c>
      <c r="T257" s="2" t="s">
        <v>88</v>
      </c>
      <c r="U257" s="2" t="s">
        <v>89</v>
      </c>
      <c r="V257" s="2" t="s">
        <v>89</v>
      </c>
      <c r="W257" s="2" t="s">
        <v>90</v>
      </c>
      <c r="X257" s="2" t="s">
        <v>91</v>
      </c>
      <c r="Y257" s="2" t="s">
        <v>92</v>
      </c>
      <c r="Z257" s="2" t="s">
        <v>93</v>
      </c>
      <c r="AA257" s="2" t="s">
        <v>94</v>
      </c>
      <c r="AB257" s="2" t="s">
        <v>680</v>
      </c>
      <c r="AC257" s="2" t="s">
        <v>680</v>
      </c>
      <c r="AD257" s="2" t="s">
        <v>96</v>
      </c>
    </row>
    <row r="258" spans="1:30" ht="45" customHeight="1" x14ac:dyDescent="0.25">
      <c r="A258" s="2" t="s">
        <v>697</v>
      </c>
      <c r="B258" s="2" t="s">
        <v>73</v>
      </c>
      <c r="C258" s="2" t="s">
        <v>672</v>
      </c>
      <c r="D258" s="2" t="s">
        <v>673</v>
      </c>
      <c r="E258" s="2" t="s">
        <v>76</v>
      </c>
      <c r="F258" s="2" t="s">
        <v>77</v>
      </c>
      <c r="G258" s="2" t="s">
        <v>78</v>
      </c>
      <c r="H258" s="2" t="s">
        <v>674</v>
      </c>
      <c r="I258" s="2" t="s">
        <v>675</v>
      </c>
      <c r="J258" s="2" t="s">
        <v>673</v>
      </c>
      <c r="K258" s="2" t="s">
        <v>698</v>
      </c>
      <c r="L258" s="2" t="s">
        <v>698</v>
      </c>
      <c r="M258" s="2" t="s">
        <v>673</v>
      </c>
      <c r="N258" s="2" t="s">
        <v>82</v>
      </c>
      <c r="O258" s="2" t="s">
        <v>699</v>
      </c>
      <c r="P258" s="2" t="s">
        <v>84</v>
      </c>
      <c r="Q258" s="2" t="s">
        <v>85</v>
      </c>
      <c r="R258" s="2" t="s">
        <v>700</v>
      </c>
      <c r="S258" s="2" t="s">
        <v>87</v>
      </c>
      <c r="T258" s="2" t="s">
        <v>88</v>
      </c>
      <c r="U258" s="2" t="s">
        <v>89</v>
      </c>
      <c r="V258" s="2" t="s">
        <v>89</v>
      </c>
      <c r="W258" s="2" t="s">
        <v>90</v>
      </c>
      <c r="X258" s="2" t="s">
        <v>91</v>
      </c>
      <c r="Y258" s="2" t="s">
        <v>92</v>
      </c>
      <c r="Z258" s="2" t="s">
        <v>93</v>
      </c>
      <c r="AA258" s="2" t="s">
        <v>94</v>
      </c>
      <c r="AB258" s="2" t="s">
        <v>680</v>
      </c>
      <c r="AC258" s="2" t="s">
        <v>680</v>
      </c>
      <c r="AD258" s="2" t="s">
        <v>96</v>
      </c>
    </row>
    <row r="259" spans="1:30" ht="45" customHeight="1" x14ac:dyDescent="0.25">
      <c r="A259" s="2" t="s">
        <v>701</v>
      </c>
      <c r="B259" s="2" t="s">
        <v>73</v>
      </c>
      <c r="C259" s="2" t="s">
        <v>672</v>
      </c>
      <c r="D259" s="2" t="s">
        <v>673</v>
      </c>
      <c r="E259" s="2" t="s">
        <v>76</v>
      </c>
      <c r="F259" s="2" t="s">
        <v>77</v>
      </c>
      <c r="G259" s="2" t="s">
        <v>78</v>
      </c>
      <c r="H259" s="2" t="s">
        <v>674</v>
      </c>
      <c r="I259" s="2" t="s">
        <v>675</v>
      </c>
      <c r="J259" s="2" t="s">
        <v>673</v>
      </c>
      <c r="K259" s="2" t="s">
        <v>698</v>
      </c>
      <c r="L259" s="2" t="s">
        <v>698</v>
      </c>
      <c r="M259" s="2" t="s">
        <v>673</v>
      </c>
      <c r="N259" s="2" t="s">
        <v>102</v>
      </c>
      <c r="O259" s="2" t="s">
        <v>702</v>
      </c>
      <c r="P259" s="2" t="s">
        <v>84</v>
      </c>
      <c r="Q259" s="2" t="s">
        <v>85</v>
      </c>
      <c r="R259" s="2" t="s">
        <v>700</v>
      </c>
      <c r="S259" s="2" t="s">
        <v>87</v>
      </c>
      <c r="T259" s="2" t="s">
        <v>88</v>
      </c>
      <c r="U259" s="2" t="s">
        <v>89</v>
      </c>
      <c r="V259" s="2" t="s">
        <v>89</v>
      </c>
      <c r="W259" s="2" t="s">
        <v>90</v>
      </c>
      <c r="X259" s="2" t="s">
        <v>91</v>
      </c>
      <c r="Y259" s="2" t="s">
        <v>92</v>
      </c>
      <c r="Z259" s="2" t="s">
        <v>93</v>
      </c>
      <c r="AA259" s="2" t="s">
        <v>94</v>
      </c>
      <c r="AB259" s="2" t="s">
        <v>680</v>
      </c>
      <c r="AC259" s="2" t="s">
        <v>680</v>
      </c>
      <c r="AD259" s="2" t="s">
        <v>96</v>
      </c>
    </row>
    <row r="260" spans="1:30" ht="45" customHeight="1" x14ac:dyDescent="0.25">
      <c r="A260" s="2" t="s">
        <v>703</v>
      </c>
      <c r="B260" s="2" t="s">
        <v>73</v>
      </c>
      <c r="C260" s="2" t="s">
        <v>672</v>
      </c>
      <c r="D260" s="2" t="s">
        <v>673</v>
      </c>
      <c r="E260" s="2" t="s">
        <v>76</v>
      </c>
      <c r="F260" s="2" t="s">
        <v>77</v>
      </c>
      <c r="G260" s="2" t="s">
        <v>78</v>
      </c>
      <c r="H260" s="2" t="s">
        <v>674</v>
      </c>
      <c r="I260" s="2" t="s">
        <v>675</v>
      </c>
      <c r="J260" s="2" t="s">
        <v>673</v>
      </c>
      <c r="K260" s="2" t="s">
        <v>704</v>
      </c>
      <c r="L260" s="2" t="s">
        <v>704</v>
      </c>
      <c r="M260" s="2" t="s">
        <v>705</v>
      </c>
      <c r="N260" s="2" t="s">
        <v>102</v>
      </c>
      <c r="O260" s="2" t="s">
        <v>706</v>
      </c>
      <c r="P260" s="2" t="s">
        <v>84</v>
      </c>
      <c r="Q260" s="2" t="s">
        <v>85</v>
      </c>
      <c r="R260" s="2" t="s">
        <v>707</v>
      </c>
      <c r="S260" s="2" t="s">
        <v>87</v>
      </c>
      <c r="T260" s="2" t="s">
        <v>88</v>
      </c>
      <c r="U260" s="2" t="s">
        <v>89</v>
      </c>
      <c r="V260" s="2" t="s">
        <v>89</v>
      </c>
      <c r="W260" s="2" t="s">
        <v>90</v>
      </c>
      <c r="X260" s="2" t="s">
        <v>91</v>
      </c>
      <c r="Y260" s="2" t="s">
        <v>92</v>
      </c>
      <c r="Z260" s="2" t="s">
        <v>93</v>
      </c>
      <c r="AA260" s="2" t="s">
        <v>94</v>
      </c>
      <c r="AB260" s="2" t="s">
        <v>680</v>
      </c>
      <c r="AC260" s="2" t="s">
        <v>680</v>
      </c>
      <c r="AD260" s="2" t="s">
        <v>96</v>
      </c>
    </row>
    <row r="261" spans="1:30" ht="45" customHeight="1" x14ac:dyDescent="0.25">
      <c r="A261" s="2" t="s">
        <v>708</v>
      </c>
      <c r="B261" s="2" t="s">
        <v>73</v>
      </c>
      <c r="C261" s="2" t="s">
        <v>672</v>
      </c>
      <c r="D261" s="2" t="s">
        <v>673</v>
      </c>
      <c r="E261" s="2" t="s">
        <v>76</v>
      </c>
      <c r="F261" s="2" t="s">
        <v>77</v>
      </c>
      <c r="G261" s="2" t="s">
        <v>78</v>
      </c>
      <c r="H261" s="2" t="s">
        <v>674</v>
      </c>
      <c r="I261" s="2" t="s">
        <v>675</v>
      </c>
      <c r="J261" s="2" t="s">
        <v>673</v>
      </c>
      <c r="K261" s="2" t="s">
        <v>676</v>
      </c>
      <c r="L261" s="2" t="s">
        <v>676</v>
      </c>
      <c r="M261" s="2" t="s">
        <v>677</v>
      </c>
      <c r="N261" s="2" t="s">
        <v>102</v>
      </c>
      <c r="O261" s="2" t="s">
        <v>709</v>
      </c>
      <c r="P261" s="2" t="s">
        <v>84</v>
      </c>
      <c r="Q261" s="2" t="s">
        <v>85</v>
      </c>
      <c r="R261" s="2" t="s">
        <v>679</v>
      </c>
      <c r="S261" s="2" t="s">
        <v>87</v>
      </c>
      <c r="T261" s="2" t="s">
        <v>88</v>
      </c>
      <c r="U261" s="2" t="s">
        <v>89</v>
      </c>
      <c r="V261" s="2" t="s">
        <v>89</v>
      </c>
      <c r="W261" s="2" t="s">
        <v>90</v>
      </c>
      <c r="X261" s="2" t="s">
        <v>91</v>
      </c>
      <c r="Y261" s="2" t="s">
        <v>92</v>
      </c>
      <c r="Z261" s="2" t="s">
        <v>93</v>
      </c>
      <c r="AA261" s="2" t="s">
        <v>94</v>
      </c>
      <c r="AB261" s="2" t="s">
        <v>680</v>
      </c>
      <c r="AC261" s="2" t="s">
        <v>680</v>
      </c>
      <c r="AD261" s="2" t="s">
        <v>96</v>
      </c>
    </row>
    <row r="262" spans="1:30" ht="45" customHeight="1" x14ac:dyDescent="0.25">
      <c r="A262" s="2" t="s">
        <v>710</v>
      </c>
      <c r="B262" s="2" t="s">
        <v>73</v>
      </c>
      <c r="C262" s="2" t="s">
        <v>672</v>
      </c>
      <c r="D262" s="2" t="s">
        <v>673</v>
      </c>
      <c r="E262" s="2" t="s">
        <v>76</v>
      </c>
      <c r="F262" s="2" t="s">
        <v>77</v>
      </c>
      <c r="G262" s="2" t="s">
        <v>78</v>
      </c>
      <c r="H262" s="2" t="s">
        <v>674</v>
      </c>
      <c r="I262" s="2" t="s">
        <v>675</v>
      </c>
      <c r="J262" s="2" t="s">
        <v>673</v>
      </c>
      <c r="K262" s="2" t="s">
        <v>704</v>
      </c>
      <c r="L262" s="2" t="s">
        <v>704</v>
      </c>
      <c r="M262" s="2" t="s">
        <v>705</v>
      </c>
      <c r="N262" s="2" t="s">
        <v>102</v>
      </c>
      <c r="O262" s="2" t="s">
        <v>711</v>
      </c>
      <c r="P262" s="2" t="s">
        <v>84</v>
      </c>
      <c r="Q262" s="2" t="s">
        <v>85</v>
      </c>
      <c r="R262" s="2" t="s">
        <v>707</v>
      </c>
      <c r="S262" s="2" t="s">
        <v>87</v>
      </c>
      <c r="T262" s="2" t="s">
        <v>88</v>
      </c>
      <c r="U262" s="2" t="s">
        <v>89</v>
      </c>
      <c r="V262" s="2" t="s">
        <v>89</v>
      </c>
      <c r="W262" s="2" t="s">
        <v>90</v>
      </c>
      <c r="X262" s="2" t="s">
        <v>91</v>
      </c>
      <c r="Y262" s="2" t="s">
        <v>92</v>
      </c>
      <c r="Z262" s="2" t="s">
        <v>93</v>
      </c>
      <c r="AA262" s="2" t="s">
        <v>94</v>
      </c>
      <c r="AB262" s="2" t="s">
        <v>680</v>
      </c>
      <c r="AC262" s="2" t="s">
        <v>680</v>
      </c>
      <c r="AD262" s="2" t="s">
        <v>96</v>
      </c>
    </row>
    <row r="263" spans="1:30" ht="45" customHeight="1" x14ac:dyDescent="0.25">
      <c r="A263" s="2" t="s">
        <v>712</v>
      </c>
      <c r="B263" s="2" t="s">
        <v>73</v>
      </c>
      <c r="C263" s="2" t="s">
        <v>672</v>
      </c>
      <c r="D263" s="2" t="s">
        <v>673</v>
      </c>
      <c r="E263" s="2" t="s">
        <v>76</v>
      </c>
      <c r="F263" s="2" t="s">
        <v>77</v>
      </c>
      <c r="G263" s="2" t="s">
        <v>78</v>
      </c>
      <c r="H263" s="2" t="s">
        <v>674</v>
      </c>
      <c r="I263" s="2" t="s">
        <v>675</v>
      </c>
      <c r="J263" s="2" t="s">
        <v>673</v>
      </c>
      <c r="K263" s="2" t="s">
        <v>704</v>
      </c>
      <c r="L263" s="2" t="s">
        <v>704</v>
      </c>
      <c r="M263" s="2" t="s">
        <v>705</v>
      </c>
      <c r="N263" s="2" t="s">
        <v>102</v>
      </c>
      <c r="O263" s="2" t="s">
        <v>713</v>
      </c>
      <c r="P263" s="2" t="s">
        <v>84</v>
      </c>
      <c r="Q263" s="2" t="s">
        <v>85</v>
      </c>
      <c r="R263" s="2" t="s">
        <v>707</v>
      </c>
      <c r="S263" s="2" t="s">
        <v>87</v>
      </c>
      <c r="T263" s="2" t="s">
        <v>88</v>
      </c>
      <c r="U263" s="2" t="s">
        <v>89</v>
      </c>
      <c r="V263" s="2" t="s">
        <v>89</v>
      </c>
      <c r="W263" s="2" t="s">
        <v>90</v>
      </c>
      <c r="X263" s="2" t="s">
        <v>91</v>
      </c>
      <c r="Y263" s="2" t="s">
        <v>92</v>
      </c>
      <c r="Z263" s="2" t="s">
        <v>93</v>
      </c>
      <c r="AA263" s="2" t="s">
        <v>94</v>
      </c>
      <c r="AB263" s="2" t="s">
        <v>680</v>
      </c>
      <c r="AC263" s="2" t="s">
        <v>680</v>
      </c>
      <c r="AD263" s="2" t="s">
        <v>96</v>
      </c>
    </row>
    <row r="264" spans="1:30" ht="45" customHeight="1" x14ac:dyDescent="0.25">
      <c r="A264" s="2" t="s">
        <v>714</v>
      </c>
      <c r="B264" s="2" t="s">
        <v>73</v>
      </c>
      <c r="C264" s="2" t="s">
        <v>672</v>
      </c>
      <c r="D264" s="2" t="s">
        <v>673</v>
      </c>
      <c r="E264" s="2" t="s">
        <v>76</v>
      </c>
      <c r="F264" s="2" t="s">
        <v>77</v>
      </c>
      <c r="G264" s="2" t="s">
        <v>78</v>
      </c>
      <c r="H264" s="2" t="s">
        <v>674</v>
      </c>
      <c r="I264" s="2" t="s">
        <v>675</v>
      </c>
      <c r="J264" s="2" t="s">
        <v>673</v>
      </c>
      <c r="K264" s="2" t="s">
        <v>684</v>
      </c>
      <c r="L264" s="2" t="s">
        <v>684</v>
      </c>
      <c r="M264" s="2" t="s">
        <v>685</v>
      </c>
      <c r="N264" s="2" t="s">
        <v>102</v>
      </c>
      <c r="O264" s="2" t="s">
        <v>715</v>
      </c>
      <c r="P264" s="2" t="s">
        <v>84</v>
      </c>
      <c r="Q264" s="2" t="s">
        <v>85</v>
      </c>
      <c r="R264" s="2" t="s">
        <v>687</v>
      </c>
      <c r="S264" s="2" t="s">
        <v>87</v>
      </c>
      <c r="T264" s="2" t="s">
        <v>88</v>
      </c>
      <c r="U264" s="2" t="s">
        <v>89</v>
      </c>
      <c r="V264" s="2" t="s">
        <v>89</v>
      </c>
      <c r="W264" s="2" t="s">
        <v>90</v>
      </c>
      <c r="X264" s="2" t="s">
        <v>91</v>
      </c>
      <c r="Y264" s="2" t="s">
        <v>92</v>
      </c>
      <c r="Z264" s="2" t="s">
        <v>93</v>
      </c>
      <c r="AA264" s="2" t="s">
        <v>94</v>
      </c>
      <c r="AB264" s="2" t="s">
        <v>680</v>
      </c>
      <c r="AC264" s="2" t="s">
        <v>680</v>
      </c>
      <c r="AD264" s="2" t="s">
        <v>96</v>
      </c>
    </row>
    <row r="265" spans="1:30" ht="45" customHeight="1" x14ac:dyDescent="0.25">
      <c r="A265" s="2" t="s">
        <v>716</v>
      </c>
      <c r="B265" s="2" t="s">
        <v>73</v>
      </c>
      <c r="C265" s="2" t="s">
        <v>672</v>
      </c>
      <c r="D265" s="2" t="s">
        <v>673</v>
      </c>
      <c r="E265" s="2" t="s">
        <v>76</v>
      </c>
      <c r="F265" s="2" t="s">
        <v>77</v>
      </c>
      <c r="G265" s="2" t="s">
        <v>78</v>
      </c>
      <c r="H265" s="2" t="s">
        <v>674</v>
      </c>
      <c r="I265" s="2" t="s">
        <v>675</v>
      </c>
      <c r="J265" s="2" t="s">
        <v>673</v>
      </c>
      <c r="K265" s="2" t="s">
        <v>684</v>
      </c>
      <c r="L265" s="2" t="s">
        <v>684</v>
      </c>
      <c r="M265" s="2" t="s">
        <v>685</v>
      </c>
      <c r="N265" s="2" t="s">
        <v>102</v>
      </c>
      <c r="O265" s="2" t="s">
        <v>717</v>
      </c>
      <c r="P265" s="2" t="s">
        <v>84</v>
      </c>
      <c r="Q265" s="2" t="s">
        <v>85</v>
      </c>
      <c r="R265" s="2" t="s">
        <v>687</v>
      </c>
      <c r="S265" s="2" t="s">
        <v>87</v>
      </c>
      <c r="T265" s="2" t="s">
        <v>88</v>
      </c>
      <c r="U265" s="2" t="s">
        <v>89</v>
      </c>
      <c r="V265" s="2" t="s">
        <v>89</v>
      </c>
      <c r="W265" s="2" t="s">
        <v>90</v>
      </c>
      <c r="X265" s="2" t="s">
        <v>91</v>
      </c>
      <c r="Y265" s="2" t="s">
        <v>92</v>
      </c>
      <c r="Z265" s="2" t="s">
        <v>93</v>
      </c>
      <c r="AA265" s="2" t="s">
        <v>94</v>
      </c>
      <c r="AB265" s="2" t="s">
        <v>680</v>
      </c>
      <c r="AC265" s="2" t="s">
        <v>680</v>
      </c>
      <c r="AD265" s="2" t="s">
        <v>96</v>
      </c>
    </row>
    <row r="266" spans="1:30" ht="45" customHeight="1" x14ac:dyDescent="0.25">
      <c r="A266" s="2" t="s">
        <v>718</v>
      </c>
      <c r="B266" s="2" t="s">
        <v>73</v>
      </c>
      <c r="C266" s="2" t="s">
        <v>672</v>
      </c>
      <c r="D266" s="2" t="s">
        <v>673</v>
      </c>
      <c r="E266" s="2" t="s">
        <v>76</v>
      </c>
      <c r="F266" s="2" t="s">
        <v>77</v>
      </c>
      <c r="G266" s="2" t="s">
        <v>78</v>
      </c>
      <c r="H266" s="2" t="s">
        <v>674</v>
      </c>
      <c r="I266" s="2" t="s">
        <v>675</v>
      </c>
      <c r="J266" s="2" t="s">
        <v>673</v>
      </c>
      <c r="K266" s="2" t="s">
        <v>684</v>
      </c>
      <c r="L266" s="2" t="s">
        <v>684</v>
      </c>
      <c r="M266" s="2" t="s">
        <v>685</v>
      </c>
      <c r="N266" s="2" t="s">
        <v>102</v>
      </c>
      <c r="O266" s="2" t="s">
        <v>719</v>
      </c>
      <c r="P266" s="2" t="s">
        <v>84</v>
      </c>
      <c r="Q266" s="2" t="s">
        <v>85</v>
      </c>
      <c r="R266" s="2" t="s">
        <v>687</v>
      </c>
      <c r="S266" s="2" t="s">
        <v>87</v>
      </c>
      <c r="T266" s="2" t="s">
        <v>88</v>
      </c>
      <c r="U266" s="2" t="s">
        <v>89</v>
      </c>
      <c r="V266" s="2" t="s">
        <v>89</v>
      </c>
      <c r="W266" s="2" t="s">
        <v>90</v>
      </c>
      <c r="X266" s="2" t="s">
        <v>91</v>
      </c>
      <c r="Y266" s="2" t="s">
        <v>92</v>
      </c>
      <c r="Z266" s="2" t="s">
        <v>93</v>
      </c>
      <c r="AA266" s="2" t="s">
        <v>94</v>
      </c>
      <c r="AB266" s="2" t="s">
        <v>680</v>
      </c>
      <c r="AC266" s="2" t="s">
        <v>680</v>
      </c>
      <c r="AD266" s="2" t="s">
        <v>96</v>
      </c>
    </row>
    <row r="267" spans="1:30" ht="45" customHeight="1" x14ac:dyDescent="0.25">
      <c r="A267" s="2" t="s">
        <v>720</v>
      </c>
      <c r="B267" s="2" t="s">
        <v>73</v>
      </c>
      <c r="C267" s="2" t="s">
        <v>672</v>
      </c>
      <c r="D267" s="2" t="s">
        <v>673</v>
      </c>
      <c r="E267" s="2" t="s">
        <v>76</v>
      </c>
      <c r="F267" s="2" t="s">
        <v>77</v>
      </c>
      <c r="G267" s="2" t="s">
        <v>78</v>
      </c>
      <c r="H267" s="2" t="s">
        <v>674</v>
      </c>
      <c r="I267" s="2" t="s">
        <v>675</v>
      </c>
      <c r="J267" s="2" t="s">
        <v>673</v>
      </c>
      <c r="K267" s="2" t="s">
        <v>684</v>
      </c>
      <c r="L267" s="2" t="s">
        <v>684</v>
      </c>
      <c r="M267" s="2" t="s">
        <v>685</v>
      </c>
      <c r="N267" s="2" t="s">
        <v>102</v>
      </c>
      <c r="O267" s="2" t="s">
        <v>721</v>
      </c>
      <c r="P267" s="2" t="s">
        <v>84</v>
      </c>
      <c r="Q267" s="2" t="s">
        <v>85</v>
      </c>
      <c r="R267" s="2" t="s">
        <v>687</v>
      </c>
      <c r="S267" s="2" t="s">
        <v>87</v>
      </c>
      <c r="T267" s="2" t="s">
        <v>88</v>
      </c>
      <c r="U267" s="2" t="s">
        <v>89</v>
      </c>
      <c r="V267" s="2" t="s">
        <v>89</v>
      </c>
      <c r="W267" s="2" t="s">
        <v>90</v>
      </c>
      <c r="X267" s="2" t="s">
        <v>91</v>
      </c>
      <c r="Y267" s="2" t="s">
        <v>92</v>
      </c>
      <c r="Z267" s="2" t="s">
        <v>93</v>
      </c>
      <c r="AA267" s="2" t="s">
        <v>94</v>
      </c>
      <c r="AB267" s="2" t="s">
        <v>680</v>
      </c>
      <c r="AC267" s="2" t="s">
        <v>680</v>
      </c>
      <c r="AD267" s="2" t="s">
        <v>96</v>
      </c>
    </row>
    <row r="268" spans="1:30" ht="45" customHeight="1" x14ac:dyDescent="0.25">
      <c r="A268" s="2" t="s">
        <v>722</v>
      </c>
      <c r="B268" s="2" t="s">
        <v>73</v>
      </c>
      <c r="C268" s="2" t="s">
        <v>672</v>
      </c>
      <c r="D268" s="2" t="s">
        <v>673</v>
      </c>
      <c r="E268" s="2" t="s">
        <v>76</v>
      </c>
      <c r="F268" s="2" t="s">
        <v>77</v>
      </c>
      <c r="G268" s="2" t="s">
        <v>78</v>
      </c>
      <c r="H268" s="2" t="s">
        <v>674</v>
      </c>
      <c r="I268" s="2" t="s">
        <v>675</v>
      </c>
      <c r="J268" s="2" t="s">
        <v>673</v>
      </c>
      <c r="K268" s="2" t="s">
        <v>684</v>
      </c>
      <c r="L268" s="2" t="s">
        <v>684</v>
      </c>
      <c r="M268" s="2" t="s">
        <v>685</v>
      </c>
      <c r="N268" s="2" t="s">
        <v>102</v>
      </c>
      <c r="O268" s="2" t="s">
        <v>723</v>
      </c>
      <c r="P268" s="2" t="s">
        <v>84</v>
      </c>
      <c r="Q268" s="2" t="s">
        <v>85</v>
      </c>
      <c r="R268" s="2" t="s">
        <v>687</v>
      </c>
      <c r="S268" s="2" t="s">
        <v>87</v>
      </c>
      <c r="T268" s="2" t="s">
        <v>88</v>
      </c>
      <c r="U268" s="2" t="s">
        <v>89</v>
      </c>
      <c r="V268" s="2" t="s">
        <v>89</v>
      </c>
      <c r="W268" s="2" t="s">
        <v>90</v>
      </c>
      <c r="X268" s="2" t="s">
        <v>91</v>
      </c>
      <c r="Y268" s="2" t="s">
        <v>92</v>
      </c>
      <c r="Z268" s="2" t="s">
        <v>93</v>
      </c>
      <c r="AA268" s="2" t="s">
        <v>94</v>
      </c>
      <c r="AB268" s="2" t="s">
        <v>680</v>
      </c>
      <c r="AC268" s="2" t="s">
        <v>680</v>
      </c>
      <c r="AD268" s="2" t="s">
        <v>96</v>
      </c>
    </row>
    <row r="269" spans="1:30" ht="45" customHeight="1" x14ac:dyDescent="0.25">
      <c r="A269" s="2" t="s">
        <v>724</v>
      </c>
      <c r="B269" s="2" t="s">
        <v>73</v>
      </c>
      <c r="C269" s="2" t="s">
        <v>672</v>
      </c>
      <c r="D269" s="2" t="s">
        <v>673</v>
      </c>
      <c r="E269" s="2" t="s">
        <v>76</v>
      </c>
      <c r="F269" s="2" t="s">
        <v>77</v>
      </c>
      <c r="G269" s="2" t="s">
        <v>78</v>
      </c>
      <c r="H269" s="2" t="s">
        <v>674</v>
      </c>
      <c r="I269" s="2" t="s">
        <v>675</v>
      </c>
      <c r="J269" s="2" t="s">
        <v>673</v>
      </c>
      <c r="K269" s="2" t="s">
        <v>684</v>
      </c>
      <c r="L269" s="2" t="s">
        <v>684</v>
      </c>
      <c r="M269" s="2" t="s">
        <v>685</v>
      </c>
      <c r="N269" s="2" t="s">
        <v>102</v>
      </c>
      <c r="O269" s="2" t="s">
        <v>725</v>
      </c>
      <c r="P269" s="2" t="s">
        <v>84</v>
      </c>
      <c r="Q269" s="2" t="s">
        <v>85</v>
      </c>
      <c r="R269" s="2" t="s">
        <v>687</v>
      </c>
      <c r="S269" s="2" t="s">
        <v>87</v>
      </c>
      <c r="T269" s="2" t="s">
        <v>88</v>
      </c>
      <c r="U269" s="2" t="s">
        <v>89</v>
      </c>
      <c r="V269" s="2" t="s">
        <v>89</v>
      </c>
      <c r="W269" s="2" t="s">
        <v>90</v>
      </c>
      <c r="X269" s="2" t="s">
        <v>91</v>
      </c>
      <c r="Y269" s="2" t="s">
        <v>92</v>
      </c>
      <c r="Z269" s="2" t="s">
        <v>93</v>
      </c>
      <c r="AA269" s="2" t="s">
        <v>94</v>
      </c>
      <c r="AB269" s="2" t="s">
        <v>680</v>
      </c>
      <c r="AC269" s="2" t="s">
        <v>680</v>
      </c>
      <c r="AD269" s="2" t="s">
        <v>96</v>
      </c>
    </row>
    <row r="270" spans="1:30" ht="45" customHeight="1" x14ac:dyDescent="0.25">
      <c r="A270" s="2" t="s">
        <v>726</v>
      </c>
      <c r="B270" s="2" t="s">
        <v>73</v>
      </c>
      <c r="C270" s="2" t="s">
        <v>672</v>
      </c>
      <c r="D270" s="2" t="s">
        <v>673</v>
      </c>
      <c r="E270" s="2" t="s">
        <v>76</v>
      </c>
      <c r="F270" s="2" t="s">
        <v>77</v>
      </c>
      <c r="G270" s="2" t="s">
        <v>78</v>
      </c>
      <c r="H270" s="2" t="s">
        <v>674</v>
      </c>
      <c r="I270" s="2" t="s">
        <v>675</v>
      </c>
      <c r="J270" s="2" t="s">
        <v>673</v>
      </c>
      <c r="K270" s="2" t="s">
        <v>727</v>
      </c>
      <c r="L270" s="2" t="s">
        <v>727</v>
      </c>
      <c r="M270" s="2" t="s">
        <v>728</v>
      </c>
      <c r="N270" s="2" t="s">
        <v>102</v>
      </c>
      <c r="O270" s="2" t="s">
        <v>729</v>
      </c>
      <c r="P270" s="2" t="s">
        <v>84</v>
      </c>
      <c r="Q270" s="2" t="s">
        <v>85</v>
      </c>
      <c r="R270" s="2" t="s">
        <v>730</v>
      </c>
      <c r="S270" s="2" t="s">
        <v>87</v>
      </c>
      <c r="T270" s="2" t="s">
        <v>88</v>
      </c>
      <c r="U270" s="2" t="s">
        <v>89</v>
      </c>
      <c r="V270" s="2" t="s">
        <v>89</v>
      </c>
      <c r="W270" s="2" t="s">
        <v>90</v>
      </c>
      <c r="X270" s="2" t="s">
        <v>91</v>
      </c>
      <c r="Y270" s="2" t="s">
        <v>92</v>
      </c>
      <c r="Z270" s="2" t="s">
        <v>93</v>
      </c>
      <c r="AA270" s="2" t="s">
        <v>94</v>
      </c>
      <c r="AB270" s="2" t="s">
        <v>680</v>
      </c>
      <c r="AC270" s="2" t="s">
        <v>680</v>
      </c>
      <c r="AD270" s="2" t="s">
        <v>96</v>
      </c>
    </row>
    <row r="271" spans="1:30" ht="45" customHeight="1" x14ac:dyDescent="0.25">
      <c r="A271" s="2" t="s">
        <v>731</v>
      </c>
      <c r="B271" s="2" t="s">
        <v>73</v>
      </c>
      <c r="C271" s="2" t="s">
        <v>672</v>
      </c>
      <c r="D271" s="2" t="s">
        <v>673</v>
      </c>
      <c r="E271" s="2" t="s">
        <v>76</v>
      </c>
      <c r="F271" s="2" t="s">
        <v>77</v>
      </c>
      <c r="G271" s="2" t="s">
        <v>78</v>
      </c>
      <c r="H271" s="2" t="s">
        <v>674</v>
      </c>
      <c r="I271" s="2" t="s">
        <v>675</v>
      </c>
      <c r="J271" s="2" t="s">
        <v>673</v>
      </c>
      <c r="K271" s="2" t="s">
        <v>732</v>
      </c>
      <c r="L271" s="2" t="s">
        <v>732</v>
      </c>
      <c r="M271" s="2" t="s">
        <v>733</v>
      </c>
      <c r="N271" s="2" t="s">
        <v>102</v>
      </c>
      <c r="O271" s="2" t="s">
        <v>734</v>
      </c>
      <c r="P271" s="2" t="s">
        <v>84</v>
      </c>
      <c r="Q271" s="2" t="s">
        <v>85</v>
      </c>
      <c r="R271" s="2" t="s">
        <v>735</v>
      </c>
      <c r="S271" s="2" t="s">
        <v>87</v>
      </c>
      <c r="T271" s="2" t="s">
        <v>88</v>
      </c>
      <c r="U271" s="2" t="s">
        <v>89</v>
      </c>
      <c r="V271" s="2" t="s">
        <v>89</v>
      </c>
      <c r="W271" s="2" t="s">
        <v>90</v>
      </c>
      <c r="X271" s="2" t="s">
        <v>91</v>
      </c>
      <c r="Y271" s="2" t="s">
        <v>92</v>
      </c>
      <c r="Z271" s="2" t="s">
        <v>93</v>
      </c>
      <c r="AA271" s="2" t="s">
        <v>94</v>
      </c>
      <c r="AB271" s="2" t="s">
        <v>680</v>
      </c>
      <c r="AC271" s="2" t="s">
        <v>680</v>
      </c>
      <c r="AD271" s="2" t="s">
        <v>96</v>
      </c>
    </row>
    <row r="272" spans="1:30" ht="45" customHeight="1" x14ac:dyDescent="0.25">
      <c r="A272" s="2" t="s">
        <v>736</v>
      </c>
      <c r="B272" s="2" t="s">
        <v>73</v>
      </c>
      <c r="C272" s="2" t="s">
        <v>672</v>
      </c>
      <c r="D272" s="2" t="s">
        <v>673</v>
      </c>
      <c r="E272" s="2" t="s">
        <v>76</v>
      </c>
      <c r="F272" s="2" t="s">
        <v>77</v>
      </c>
      <c r="G272" s="2" t="s">
        <v>78</v>
      </c>
      <c r="H272" s="2" t="s">
        <v>674</v>
      </c>
      <c r="I272" s="2" t="s">
        <v>675</v>
      </c>
      <c r="J272" s="2" t="s">
        <v>673</v>
      </c>
      <c r="K272" s="2" t="s">
        <v>727</v>
      </c>
      <c r="L272" s="2" t="s">
        <v>727</v>
      </c>
      <c r="M272" s="2" t="s">
        <v>728</v>
      </c>
      <c r="N272" s="2" t="s">
        <v>102</v>
      </c>
      <c r="O272" s="2" t="s">
        <v>737</v>
      </c>
      <c r="P272" s="2" t="s">
        <v>84</v>
      </c>
      <c r="Q272" s="2" t="s">
        <v>85</v>
      </c>
      <c r="R272" s="2" t="s">
        <v>730</v>
      </c>
      <c r="S272" s="2" t="s">
        <v>87</v>
      </c>
      <c r="T272" s="2" t="s">
        <v>88</v>
      </c>
      <c r="U272" s="2" t="s">
        <v>89</v>
      </c>
      <c r="V272" s="2" t="s">
        <v>89</v>
      </c>
      <c r="W272" s="2" t="s">
        <v>90</v>
      </c>
      <c r="X272" s="2" t="s">
        <v>91</v>
      </c>
      <c r="Y272" s="2" t="s">
        <v>92</v>
      </c>
      <c r="Z272" s="2" t="s">
        <v>93</v>
      </c>
      <c r="AA272" s="2" t="s">
        <v>94</v>
      </c>
      <c r="AB272" s="2" t="s">
        <v>680</v>
      </c>
      <c r="AC272" s="2" t="s">
        <v>680</v>
      </c>
      <c r="AD272" s="2" t="s">
        <v>96</v>
      </c>
    </row>
    <row r="273" spans="1:30" ht="45" customHeight="1" x14ac:dyDescent="0.25">
      <c r="A273" s="2" t="s">
        <v>738</v>
      </c>
      <c r="B273" s="2" t="s">
        <v>73</v>
      </c>
      <c r="C273" s="2" t="s">
        <v>672</v>
      </c>
      <c r="D273" s="2" t="s">
        <v>673</v>
      </c>
      <c r="E273" s="2" t="s">
        <v>76</v>
      </c>
      <c r="F273" s="2" t="s">
        <v>77</v>
      </c>
      <c r="G273" s="2" t="s">
        <v>78</v>
      </c>
      <c r="H273" s="2" t="s">
        <v>674</v>
      </c>
      <c r="I273" s="2" t="s">
        <v>675</v>
      </c>
      <c r="J273" s="2" t="s">
        <v>673</v>
      </c>
      <c r="K273" s="2" t="s">
        <v>727</v>
      </c>
      <c r="L273" s="2" t="s">
        <v>727</v>
      </c>
      <c r="M273" s="2" t="s">
        <v>728</v>
      </c>
      <c r="N273" s="2" t="s">
        <v>102</v>
      </c>
      <c r="O273" s="2" t="s">
        <v>739</v>
      </c>
      <c r="P273" s="2" t="s">
        <v>84</v>
      </c>
      <c r="Q273" s="2" t="s">
        <v>85</v>
      </c>
      <c r="R273" s="2" t="s">
        <v>730</v>
      </c>
      <c r="S273" s="2" t="s">
        <v>87</v>
      </c>
      <c r="T273" s="2" t="s">
        <v>88</v>
      </c>
      <c r="U273" s="2" t="s">
        <v>89</v>
      </c>
      <c r="V273" s="2" t="s">
        <v>89</v>
      </c>
      <c r="W273" s="2" t="s">
        <v>90</v>
      </c>
      <c r="X273" s="2" t="s">
        <v>91</v>
      </c>
      <c r="Y273" s="2" t="s">
        <v>92</v>
      </c>
      <c r="Z273" s="2" t="s">
        <v>93</v>
      </c>
      <c r="AA273" s="2" t="s">
        <v>94</v>
      </c>
      <c r="AB273" s="2" t="s">
        <v>680</v>
      </c>
      <c r="AC273" s="2" t="s">
        <v>680</v>
      </c>
      <c r="AD273" s="2" t="s">
        <v>96</v>
      </c>
    </row>
    <row r="274" spans="1:30" ht="45" customHeight="1" x14ac:dyDescent="0.25">
      <c r="A274" s="2" t="s">
        <v>740</v>
      </c>
      <c r="B274" s="2" t="s">
        <v>73</v>
      </c>
      <c r="C274" s="2" t="s">
        <v>672</v>
      </c>
      <c r="D274" s="2" t="s">
        <v>673</v>
      </c>
      <c r="E274" s="2" t="s">
        <v>76</v>
      </c>
      <c r="F274" s="2" t="s">
        <v>77</v>
      </c>
      <c r="G274" s="2" t="s">
        <v>78</v>
      </c>
      <c r="H274" s="2" t="s">
        <v>674</v>
      </c>
      <c r="I274" s="2" t="s">
        <v>675</v>
      </c>
      <c r="J274" s="2" t="s">
        <v>673</v>
      </c>
      <c r="K274" s="2" t="s">
        <v>691</v>
      </c>
      <c r="L274" s="2" t="s">
        <v>691</v>
      </c>
      <c r="M274" s="2" t="s">
        <v>692</v>
      </c>
      <c r="N274" s="2" t="s">
        <v>102</v>
      </c>
      <c r="O274" s="2" t="s">
        <v>741</v>
      </c>
      <c r="P274" s="2" t="s">
        <v>84</v>
      </c>
      <c r="Q274" s="2" t="s">
        <v>85</v>
      </c>
      <c r="R274" s="2" t="s">
        <v>694</v>
      </c>
      <c r="S274" s="2" t="s">
        <v>87</v>
      </c>
      <c r="T274" s="2" t="s">
        <v>88</v>
      </c>
      <c r="U274" s="2" t="s">
        <v>89</v>
      </c>
      <c r="V274" s="2" t="s">
        <v>89</v>
      </c>
      <c r="W274" s="2" t="s">
        <v>90</v>
      </c>
      <c r="X274" s="2" t="s">
        <v>91</v>
      </c>
      <c r="Y274" s="2" t="s">
        <v>92</v>
      </c>
      <c r="Z274" s="2" t="s">
        <v>93</v>
      </c>
      <c r="AA274" s="2" t="s">
        <v>94</v>
      </c>
      <c r="AB274" s="2" t="s">
        <v>680</v>
      </c>
      <c r="AC274" s="2" t="s">
        <v>680</v>
      </c>
      <c r="AD274" s="2" t="s">
        <v>96</v>
      </c>
    </row>
    <row r="275" spans="1:30" ht="45" customHeight="1" x14ac:dyDescent="0.25">
      <c r="A275" s="2" t="s">
        <v>742</v>
      </c>
      <c r="B275" s="2" t="s">
        <v>73</v>
      </c>
      <c r="C275" s="2" t="s">
        <v>672</v>
      </c>
      <c r="D275" s="2" t="s">
        <v>673</v>
      </c>
      <c r="E275" s="2" t="s">
        <v>76</v>
      </c>
      <c r="F275" s="2" t="s">
        <v>77</v>
      </c>
      <c r="G275" s="2" t="s">
        <v>78</v>
      </c>
      <c r="H275" s="2" t="s">
        <v>674</v>
      </c>
      <c r="I275" s="2" t="s">
        <v>675</v>
      </c>
      <c r="J275" s="2" t="s">
        <v>673</v>
      </c>
      <c r="K275" s="2" t="s">
        <v>727</v>
      </c>
      <c r="L275" s="2" t="s">
        <v>727</v>
      </c>
      <c r="M275" s="2" t="s">
        <v>728</v>
      </c>
      <c r="N275" s="2" t="s">
        <v>102</v>
      </c>
      <c r="O275" s="2" t="s">
        <v>743</v>
      </c>
      <c r="P275" s="2" t="s">
        <v>84</v>
      </c>
      <c r="Q275" s="2" t="s">
        <v>85</v>
      </c>
      <c r="R275" s="2" t="s">
        <v>730</v>
      </c>
      <c r="S275" s="2" t="s">
        <v>87</v>
      </c>
      <c r="T275" s="2" t="s">
        <v>88</v>
      </c>
      <c r="U275" s="2" t="s">
        <v>89</v>
      </c>
      <c r="V275" s="2" t="s">
        <v>89</v>
      </c>
      <c r="W275" s="2" t="s">
        <v>90</v>
      </c>
      <c r="X275" s="2" t="s">
        <v>91</v>
      </c>
      <c r="Y275" s="2" t="s">
        <v>92</v>
      </c>
      <c r="Z275" s="2" t="s">
        <v>93</v>
      </c>
      <c r="AA275" s="2" t="s">
        <v>94</v>
      </c>
      <c r="AB275" s="2" t="s">
        <v>680</v>
      </c>
      <c r="AC275" s="2" t="s">
        <v>680</v>
      </c>
      <c r="AD275" s="2" t="s">
        <v>96</v>
      </c>
    </row>
    <row r="276" spans="1:30" ht="45" customHeight="1" x14ac:dyDescent="0.25">
      <c r="A276" s="2" t="s">
        <v>744</v>
      </c>
      <c r="B276" s="2" t="s">
        <v>73</v>
      </c>
      <c r="C276" s="2" t="s">
        <v>672</v>
      </c>
      <c r="D276" s="2" t="s">
        <v>673</v>
      </c>
      <c r="E276" s="2" t="s">
        <v>76</v>
      </c>
      <c r="F276" s="2" t="s">
        <v>77</v>
      </c>
      <c r="G276" s="2" t="s">
        <v>78</v>
      </c>
      <c r="H276" s="2" t="s">
        <v>674</v>
      </c>
      <c r="I276" s="2" t="s">
        <v>675</v>
      </c>
      <c r="J276" s="2" t="s">
        <v>673</v>
      </c>
      <c r="K276" s="2" t="s">
        <v>698</v>
      </c>
      <c r="L276" s="2" t="s">
        <v>698</v>
      </c>
      <c r="M276" s="2" t="s">
        <v>673</v>
      </c>
      <c r="N276" s="2" t="s">
        <v>102</v>
      </c>
      <c r="O276" s="2" t="s">
        <v>745</v>
      </c>
      <c r="P276" s="2" t="s">
        <v>84</v>
      </c>
      <c r="Q276" s="2" t="s">
        <v>85</v>
      </c>
      <c r="R276" s="2" t="s">
        <v>700</v>
      </c>
      <c r="S276" s="2" t="s">
        <v>87</v>
      </c>
      <c r="T276" s="2" t="s">
        <v>88</v>
      </c>
      <c r="U276" s="2" t="s">
        <v>89</v>
      </c>
      <c r="V276" s="2" t="s">
        <v>89</v>
      </c>
      <c r="W276" s="2" t="s">
        <v>90</v>
      </c>
      <c r="X276" s="2" t="s">
        <v>91</v>
      </c>
      <c r="Y276" s="2" t="s">
        <v>92</v>
      </c>
      <c r="Z276" s="2" t="s">
        <v>93</v>
      </c>
      <c r="AA276" s="2" t="s">
        <v>94</v>
      </c>
      <c r="AB276" s="2" t="s">
        <v>680</v>
      </c>
      <c r="AC276" s="2" t="s">
        <v>680</v>
      </c>
      <c r="AD276" s="2" t="s">
        <v>96</v>
      </c>
    </row>
    <row r="277" spans="1:30" ht="45" customHeight="1" x14ac:dyDescent="0.25">
      <c r="A277" s="2" t="s">
        <v>746</v>
      </c>
      <c r="B277" s="2" t="s">
        <v>73</v>
      </c>
      <c r="C277" s="2" t="s">
        <v>672</v>
      </c>
      <c r="D277" s="2" t="s">
        <v>673</v>
      </c>
      <c r="E277" s="2" t="s">
        <v>76</v>
      </c>
      <c r="F277" s="2" t="s">
        <v>77</v>
      </c>
      <c r="G277" s="2" t="s">
        <v>78</v>
      </c>
      <c r="H277" s="2" t="s">
        <v>674</v>
      </c>
      <c r="I277" s="2" t="s">
        <v>675</v>
      </c>
      <c r="J277" s="2" t="s">
        <v>673</v>
      </c>
      <c r="K277" s="2" t="s">
        <v>691</v>
      </c>
      <c r="L277" s="2" t="s">
        <v>691</v>
      </c>
      <c r="M277" s="2" t="s">
        <v>692</v>
      </c>
      <c r="N277" s="2" t="s">
        <v>102</v>
      </c>
      <c r="O277" s="2" t="s">
        <v>747</v>
      </c>
      <c r="P277" s="2" t="s">
        <v>84</v>
      </c>
      <c r="Q277" s="2" t="s">
        <v>85</v>
      </c>
      <c r="R277" s="2" t="s">
        <v>694</v>
      </c>
      <c r="S277" s="2" t="s">
        <v>87</v>
      </c>
      <c r="T277" s="2" t="s">
        <v>88</v>
      </c>
      <c r="U277" s="2" t="s">
        <v>89</v>
      </c>
      <c r="V277" s="2" t="s">
        <v>89</v>
      </c>
      <c r="W277" s="2" t="s">
        <v>90</v>
      </c>
      <c r="X277" s="2" t="s">
        <v>91</v>
      </c>
      <c r="Y277" s="2" t="s">
        <v>92</v>
      </c>
      <c r="Z277" s="2" t="s">
        <v>93</v>
      </c>
      <c r="AA277" s="2" t="s">
        <v>94</v>
      </c>
      <c r="AB277" s="2" t="s">
        <v>680</v>
      </c>
      <c r="AC277" s="2" t="s">
        <v>680</v>
      </c>
      <c r="AD277" s="2" t="s">
        <v>96</v>
      </c>
    </row>
    <row r="278" spans="1:30" ht="45" customHeight="1" x14ac:dyDescent="0.25">
      <c r="A278" s="2" t="s">
        <v>748</v>
      </c>
      <c r="B278" s="2" t="s">
        <v>73</v>
      </c>
      <c r="C278" s="2" t="s">
        <v>672</v>
      </c>
      <c r="D278" s="2" t="s">
        <v>673</v>
      </c>
      <c r="E278" s="2" t="s">
        <v>76</v>
      </c>
      <c r="F278" s="2" t="s">
        <v>77</v>
      </c>
      <c r="G278" s="2" t="s">
        <v>78</v>
      </c>
      <c r="H278" s="2" t="s">
        <v>674</v>
      </c>
      <c r="I278" s="2" t="s">
        <v>675</v>
      </c>
      <c r="J278" s="2" t="s">
        <v>673</v>
      </c>
      <c r="K278" s="2" t="s">
        <v>749</v>
      </c>
      <c r="L278" s="2" t="s">
        <v>749</v>
      </c>
      <c r="M278" s="2" t="s">
        <v>750</v>
      </c>
      <c r="N278" s="2" t="s">
        <v>82</v>
      </c>
      <c r="O278" s="2" t="s">
        <v>751</v>
      </c>
      <c r="P278" s="2" t="s">
        <v>84</v>
      </c>
      <c r="Q278" s="2" t="s">
        <v>85</v>
      </c>
      <c r="R278" s="2" t="s">
        <v>752</v>
      </c>
      <c r="S278" s="2" t="s">
        <v>87</v>
      </c>
      <c r="T278" s="2" t="s">
        <v>88</v>
      </c>
      <c r="U278" s="2" t="s">
        <v>89</v>
      </c>
      <c r="V278" s="2" t="s">
        <v>89</v>
      </c>
      <c r="W278" s="2" t="s">
        <v>90</v>
      </c>
      <c r="X278" s="2" t="s">
        <v>91</v>
      </c>
      <c r="Y278" s="2" t="s">
        <v>92</v>
      </c>
      <c r="Z278" s="2" t="s">
        <v>93</v>
      </c>
      <c r="AA278" s="2" t="s">
        <v>94</v>
      </c>
      <c r="AB278" s="2" t="s">
        <v>680</v>
      </c>
      <c r="AC278" s="2" t="s">
        <v>680</v>
      </c>
      <c r="AD278" s="2" t="s">
        <v>96</v>
      </c>
    </row>
    <row r="279" spans="1:30" ht="45" customHeight="1" x14ac:dyDescent="0.25">
      <c r="A279" s="2" t="s">
        <v>753</v>
      </c>
      <c r="B279" s="2" t="s">
        <v>73</v>
      </c>
      <c r="C279" s="2" t="s">
        <v>672</v>
      </c>
      <c r="D279" s="2" t="s">
        <v>673</v>
      </c>
      <c r="E279" s="2" t="s">
        <v>76</v>
      </c>
      <c r="F279" s="2" t="s">
        <v>77</v>
      </c>
      <c r="G279" s="2" t="s">
        <v>78</v>
      </c>
      <c r="H279" s="2" t="s">
        <v>674</v>
      </c>
      <c r="I279" s="2" t="s">
        <v>675</v>
      </c>
      <c r="J279" s="2" t="s">
        <v>673</v>
      </c>
      <c r="K279" s="2" t="s">
        <v>749</v>
      </c>
      <c r="L279" s="2" t="s">
        <v>749</v>
      </c>
      <c r="M279" s="2" t="s">
        <v>750</v>
      </c>
      <c r="N279" s="2" t="s">
        <v>174</v>
      </c>
      <c r="O279" s="2" t="s">
        <v>754</v>
      </c>
      <c r="P279" s="2" t="s">
        <v>84</v>
      </c>
      <c r="Q279" s="2" t="s">
        <v>85</v>
      </c>
      <c r="R279" s="2" t="s">
        <v>752</v>
      </c>
      <c r="S279" s="2" t="s">
        <v>87</v>
      </c>
      <c r="T279" s="2" t="s">
        <v>88</v>
      </c>
      <c r="U279" s="2" t="s">
        <v>89</v>
      </c>
      <c r="V279" s="2" t="s">
        <v>89</v>
      </c>
      <c r="W279" s="2" t="s">
        <v>90</v>
      </c>
      <c r="X279" s="2" t="s">
        <v>91</v>
      </c>
      <c r="Y279" s="2" t="s">
        <v>92</v>
      </c>
      <c r="Z279" s="2" t="s">
        <v>93</v>
      </c>
      <c r="AA279" s="2" t="s">
        <v>94</v>
      </c>
      <c r="AB279" s="2" t="s">
        <v>680</v>
      </c>
      <c r="AC279" s="2" t="s">
        <v>680</v>
      </c>
      <c r="AD279" s="2" t="s">
        <v>96</v>
      </c>
    </row>
    <row r="280" spans="1:30" ht="45" customHeight="1" x14ac:dyDescent="0.25">
      <c r="A280" s="2" t="s">
        <v>755</v>
      </c>
      <c r="B280" s="2" t="s">
        <v>756</v>
      </c>
      <c r="C280" s="2" t="s">
        <v>757</v>
      </c>
      <c r="D280" s="2" t="s">
        <v>758</v>
      </c>
      <c r="E280" s="2" t="s">
        <v>76</v>
      </c>
      <c r="F280" s="2" t="s">
        <v>77</v>
      </c>
      <c r="G280" s="2" t="s">
        <v>78</v>
      </c>
      <c r="H280" s="2" t="s">
        <v>759</v>
      </c>
      <c r="I280" s="2" t="s">
        <v>757</v>
      </c>
      <c r="J280" s="2" t="s">
        <v>758</v>
      </c>
      <c r="K280" s="2" t="s">
        <v>760</v>
      </c>
      <c r="L280" s="2" t="s">
        <v>760</v>
      </c>
      <c r="M280" s="2" t="s">
        <v>761</v>
      </c>
      <c r="N280" s="2" t="s">
        <v>174</v>
      </c>
      <c r="O280" s="2" t="s">
        <v>762</v>
      </c>
      <c r="P280" s="2" t="s">
        <v>84</v>
      </c>
      <c r="Q280" s="2" t="s">
        <v>85</v>
      </c>
      <c r="R280" s="2" t="s">
        <v>763</v>
      </c>
      <c r="S280" s="2" t="s">
        <v>764</v>
      </c>
      <c r="T280" s="2" t="s">
        <v>88</v>
      </c>
      <c r="U280" s="2" t="s">
        <v>764</v>
      </c>
      <c r="V280" s="2" t="s">
        <v>765</v>
      </c>
      <c r="W280" s="2" t="s">
        <v>90</v>
      </c>
      <c r="X280" s="2" t="s">
        <v>91</v>
      </c>
      <c r="Y280" s="2" t="s">
        <v>92</v>
      </c>
      <c r="Z280" s="2" t="s">
        <v>93</v>
      </c>
      <c r="AA280" s="2" t="s">
        <v>94</v>
      </c>
      <c r="AB280" s="2" t="s">
        <v>766</v>
      </c>
      <c r="AC280" s="2" t="s">
        <v>766</v>
      </c>
      <c r="AD280" s="2" t="s">
        <v>96</v>
      </c>
    </row>
    <row r="281" spans="1:30" ht="45" customHeight="1" x14ac:dyDescent="0.25">
      <c r="A281" s="2" t="s">
        <v>767</v>
      </c>
      <c r="B281" s="2" t="s">
        <v>756</v>
      </c>
      <c r="C281" s="2" t="s">
        <v>757</v>
      </c>
      <c r="D281" s="2" t="s">
        <v>758</v>
      </c>
      <c r="E281" s="2" t="s">
        <v>76</v>
      </c>
      <c r="F281" s="2" t="s">
        <v>77</v>
      </c>
      <c r="G281" s="2" t="s">
        <v>78</v>
      </c>
      <c r="H281" s="2" t="s">
        <v>759</v>
      </c>
      <c r="I281" s="2" t="s">
        <v>757</v>
      </c>
      <c r="J281" s="2" t="s">
        <v>758</v>
      </c>
      <c r="K281" s="2" t="s">
        <v>760</v>
      </c>
      <c r="L281" s="2" t="s">
        <v>760</v>
      </c>
      <c r="M281" s="2" t="s">
        <v>761</v>
      </c>
      <c r="N281" s="2" t="s">
        <v>82</v>
      </c>
      <c r="O281" s="2" t="s">
        <v>768</v>
      </c>
      <c r="P281" s="2" t="s">
        <v>84</v>
      </c>
      <c r="Q281" s="2" t="s">
        <v>85</v>
      </c>
      <c r="R281" s="2" t="s">
        <v>763</v>
      </c>
      <c r="S281" s="2" t="s">
        <v>764</v>
      </c>
      <c r="T281" s="2" t="s">
        <v>88</v>
      </c>
      <c r="U281" s="2" t="s">
        <v>764</v>
      </c>
      <c r="V281" s="2" t="s">
        <v>765</v>
      </c>
      <c r="W281" s="2" t="s">
        <v>90</v>
      </c>
      <c r="X281" s="2" t="s">
        <v>91</v>
      </c>
      <c r="Y281" s="2" t="s">
        <v>92</v>
      </c>
      <c r="Z281" s="2" t="s">
        <v>93</v>
      </c>
      <c r="AA281" s="2" t="s">
        <v>94</v>
      </c>
      <c r="AB281" s="2" t="s">
        <v>766</v>
      </c>
      <c r="AC281" s="2" t="s">
        <v>766</v>
      </c>
      <c r="AD281" s="2" t="s">
        <v>96</v>
      </c>
    </row>
    <row r="282" spans="1:30" ht="45" customHeight="1" x14ac:dyDescent="0.25">
      <c r="A282" s="2" t="s">
        <v>769</v>
      </c>
      <c r="B282" s="2" t="s">
        <v>756</v>
      </c>
      <c r="C282" s="2" t="s">
        <v>757</v>
      </c>
      <c r="D282" s="2" t="s">
        <v>758</v>
      </c>
      <c r="E282" s="2" t="s">
        <v>76</v>
      </c>
      <c r="F282" s="2" t="s">
        <v>77</v>
      </c>
      <c r="G282" s="2" t="s">
        <v>78</v>
      </c>
      <c r="H282" s="2" t="s">
        <v>759</v>
      </c>
      <c r="I282" s="2" t="s">
        <v>757</v>
      </c>
      <c r="J282" s="2" t="s">
        <v>758</v>
      </c>
      <c r="K282" s="2" t="s">
        <v>760</v>
      </c>
      <c r="L282" s="2" t="s">
        <v>760</v>
      </c>
      <c r="M282" s="2" t="s">
        <v>761</v>
      </c>
      <c r="N282" s="2" t="s">
        <v>102</v>
      </c>
      <c r="O282" s="2" t="s">
        <v>770</v>
      </c>
      <c r="P282" s="2" t="s">
        <v>84</v>
      </c>
      <c r="Q282" s="2" t="s">
        <v>85</v>
      </c>
      <c r="R282" s="2" t="s">
        <v>763</v>
      </c>
      <c r="S282" s="2" t="s">
        <v>764</v>
      </c>
      <c r="T282" s="2" t="s">
        <v>88</v>
      </c>
      <c r="U282" s="2" t="s">
        <v>764</v>
      </c>
      <c r="V282" s="2" t="s">
        <v>765</v>
      </c>
      <c r="W282" s="2" t="s">
        <v>90</v>
      </c>
      <c r="X282" s="2" t="s">
        <v>91</v>
      </c>
      <c r="Y282" s="2" t="s">
        <v>92</v>
      </c>
      <c r="Z282" s="2" t="s">
        <v>93</v>
      </c>
      <c r="AA282" s="2" t="s">
        <v>94</v>
      </c>
      <c r="AB282" s="2" t="s">
        <v>766</v>
      </c>
      <c r="AC282" s="2" t="s">
        <v>766</v>
      </c>
      <c r="AD282" s="2" t="s">
        <v>96</v>
      </c>
    </row>
    <row r="283" spans="1:30" ht="45" customHeight="1" x14ac:dyDescent="0.25">
      <c r="A283" s="2" t="s">
        <v>771</v>
      </c>
      <c r="B283" s="2" t="s">
        <v>756</v>
      </c>
      <c r="C283" s="2" t="s">
        <v>757</v>
      </c>
      <c r="D283" s="2" t="s">
        <v>758</v>
      </c>
      <c r="E283" s="2" t="s">
        <v>76</v>
      </c>
      <c r="F283" s="2" t="s">
        <v>77</v>
      </c>
      <c r="G283" s="2" t="s">
        <v>78</v>
      </c>
      <c r="H283" s="2" t="s">
        <v>759</v>
      </c>
      <c r="I283" s="2" t="s">
        <v>757</v>
      </c>
      <c r="J283" s="2" t="s">
        <v>758</v>
      </c>
      <c r="K283" s="2" t="s">
        <v>772</v>
      </c>
      <c r="L283" s="2" t="s">
        <v>772</v>
      </c>
      <c r="M283" s="2" t="s">
        <v>773</v>
      </c>
      <c r="N283" s="2" t="s">
        <v>102</v>
      </c>
      <c r="O283" s="2" t="s">
        <v>774</v>
      </c>
      <c r="P283" s="2" t="s">
        <v>84</v>
      </c>
      <c r="Q283" s="2" t="s">
        <v>85</v>
      </c>
      <c r="R283" s="2" t="s">
        <v>775</v>
      </c>
      <c r="S283" s="2" t="s">
        <v>764</v>
      </c>
      <c r="T283" s="2" t="s">
        <v>88</v>
      </c>
      <c r="U283" s="2" t="s">
        <v>764</v>
      </c>
      <c r="V283" s="2" t="s">
        <v>765</v>
      </c>
      <c r="W283" s="2" t="s">
        <v>90</v>
      </c>
      <c r="X283" s="2" t="s">
        <v>91</v>
      </c>
      <c r="Y283" s="2" t="s">
        <v>92</v>
      </c>
      <c r="Z283" s="2" t="s">
        <v>93</v>
      </c>
      <c r="AA283" s="2" t="s">
        <v>94</v>
      </c>
      <c r="AB283" s="2" t="s">
        <v>766</v>
      </c>
      <c r="AC283" s="2" t="s">
        <v>766</v>
      </c>
      <c r="AD283" s="2" t="s">
        <v>96</v>
      </c>
    </row>
    <row r="284" spans="1:30" ht="45" customHeight="1" x14ac:dyDescent="0.25">
      <c r="A284" s="2" t="s">
        <v>776</v>
      </c>
      <c r="B284" s="2" t="s">
        <v>756</v>
      </c>
      <c r="C284" s="2" t="s">
        <v>757</v>
      </c>
      <c r="D284" s="2" t="s">
        <v>758</v>
      </c>
      <c r="E284" s="2" t="s">
        <v>76</v>
      </c>
      <c r="F284" s="2" t="s">
        <v>77</v>
      </c>
      <c r="G284" s="2" t="s">
        <v>78</v>
      </c>
      <c r="H284" s="2" t="s">
        <v>759</v>
      </c>
      <c r="I284" s="2" t="s">
        <v>757</v>
      </c>
      <c r="J284" s="2" t="s">
        <v>758</v>
      </c>
      <c r="K284" s="2" t="s">
        <v>777</v>
      </c>
      <c r="L284" s="2" t="s">
        <v>777</v>
      </c>
      <c r="M284" s="2" t="s">
        <v>778</v>
      </c>
      <c r="N284" s="2" t="s">
        <v>102</v>
      </c>
      <c r="O284" s="2" t="s">
        <v>779</v>
      </c>
      <c r="P284" s="2" t="s">
        <v>84</v>
      </c>
      <c r="Q284" s="2" t="s">
        <v>85</v>
      </c>
      <c r="R284" s="2" t="s">
        <v>780</v>
      </c>
      <c r="S284" s="2" t="s">
        <v>764</v>
      </c>
      <c r="T284" s="2" t="s">
        <v>88</v>
      </c>
      <c r="U284" s="2" t="s">
        <v>764</v>
      </c>
      <c r="V284" s="2" t="s">
        <v>765</v>
      </c>
      <c r="W284" s="2" t="s">
        <v>90</v>
      </c>
      <c r="X284" s="2" t="s">
        <v>91</v>
      </c>
      <c r="Y284" s="2" t="s">
        <v>92</v>
      </c>
      <c r="Z284" s="2" t="s">
        <v>93</v>
      </c>
      <c r="AA284" s="2" t="s">
        <v>94</v>
      </c>
      <c r="AB284" s="2" t="s">
        <v>766</v>
      </c>
      <c r="AC284" s="2" t="s">
        <v>766</v>
      </c>
      <c r="AD284" s="2" t="s">
        <v>96</v>
      </c>
    </row>
    <row r="285" spans="1:30" ht="45" customHeight="1" x14ac:dyDescent="0.25">
      <c r="A285" s="2" t="s">
        <v>781</v>
      </c>
      <c r="B285" s="2" t="s">
        <v>756</v>
      </c>
      <c r="C285" s="2" t="s">
        <v>757</v>
      </c>
      <c r="D285" s="2" t="s">
        <v>758</v>
      </c>
      <c r="E285" s="2" t="s">
        <v>76</v>
      </c>
      <c r="F285" s="2" t="s">
        <v>77</v>
      </c>
      <c r="G285" s="2" t="s">
        <v>78</v>
      </c>
      <c r="H285" s="2" t="s">
        <v>759</v>
      </c>
      <c r="I285" s="2" t="s">
        <v>757</v>
      </c>
      <c r="J285" s="2" t="s">
        <v>758</v>
      </c>
      <c r="K285" s="2" t="s">
        <v>760</v>
      </c>
      <c r="L285" s="2" t="s">
        <v>760</v>
      </c>
      <c r="M285" s="2" t="s">
        <v>761</v>
      </c>
      <c r="N285" s="2" t="s">
        <v>102</v>
      </c>
      <c r="O285" s="2" t="s">
        <v>782</v>
      </c>
      <c r="P285" s="2" t="s">
        <v>84</v>
      </c>
      <c r="Q285" s="2" t="s">
        <v>85</v>
      </c>
      <c r="R285" s="2" t="s">
        <v>763</v>
      </c>
      <c r="S285" s="2" t="s">
        <v>764</v>
      </c>
      <c r="T285" s="2" t="s">
        <v>88</v>
      </c>
      <c r="U285" s="2" t="s">
        <v>764</v>
      </c>
      <c r="V285" s="2" t="s">
        <v>765</v>
      </c>
      <c r="W285" s="2" t="s">
        <v>90</v>
      </c>
      <c r="X285" s="2" t="s">
        <v>91</v>
      </c>
      <c r="Y285" s="2" t="s">
        <v>92</v>
      </c>
      <c r="Z285" s="2" t="s">
        <v>93</v>
      </c>
      <c r="AA285" s="2" t="s">
        <v>94</v>
      </c>
      <c r="AB285" s="2" t="s">
        <v>766</v>
      </c>
      <c r="AC285" s="2" t="s">
        <v>766</v>
      </c>
      <c r="AD285" s="2" t="s">
        <v>96</v>
      </c>
    </row>
    <row r="286" spans="1:30" ht="45" customHeight="1" x14ac:dyDescent="0.25">
      <c r="A286" s="2" t="s">
        <v>783</v>
      </c>
      <c r="B286" s="2" t="s">
        <v>756</v>
      </c>
      <c r="C286" s="2" t="s">
        <v>757</v>
      </c>
      <c r="D286" s="2" t="s">
        <v>758</v>
      </c>
      <c r="E286" s="2" t="s">
        <v>76</v>
      </c>
      <c r="F286" s="2" t="s">
        <v>77</v>
      </c>
      <c r="G286" s="2" t="s">
        <v>78</v>
      </c>
      <c r="H286" s="2" t="s">
        <v>759</v>
      </c>
      <c r="I286" s="2" t="s">
        <v>757</v>
      </c>
      <c r="J286" s="2" t="s">
        <v>758</v>
      </c>
      <c r="K286" s="2" t="s">
        <v>777</v>
      </c>
      <c r="L286" s="2" t="s">
        <v>777</v>
      </c>
      <c r="M286" s="2" t="s">
        <v>778</v>
      </c>
      <c r="N286" s="2" t="s">
        <v>102</v>
      </c>
      <c r="O286" s="2" t="s">
        <v>784</v>
      </c>
      <c r="P286" s="2" t="s">
        <v>84</v>
      </c>
      <c r="Q286" s="2" t="s">
        <v>85</v>
      </c>
      <c r="R286" s="2" t="s">
        <v>780</v>
      </c>
      <c r="S286" s="2" t="s">
        <v>764</v>
      </c>
      <c r="T286" s="2" t="s">
        <v>88</v>
      </c>
      <c r="U286" s="2" t="s">
        <v>764</v>
      </c>
      <c r="V286" s="2" t="s">
        <v>765</v>
      </c>
      <c r="W286" s="2" t="s">
        <v>90</v>
      </c>
      <c r="X286" s="2" t="s">
        <v>91</v>
      </c>
      <c r="Y286" s="2" t="s">
        <v>92</v>
      </c>
      <c r="Z286" s="2" t="s">
        <v>93</v>
      </c>
      <c r="AA286" s="2" t="s">
        <v>94</v>
      </c>
      <c r="AB286" s="2" t="s">
        <v>766</v>
      </c>
      <c r="AC286" s="2" t="s">
        <v>766</v>
      </c>
      <c r="AD286" s="2" t="s">
        <v>96</v>
      </c>
    </row>
    <row r="287" spans="1:30" ht="45" customHeight="1" x14ac:dyDescent="0.25">
      <c r="A287" s="2" t="s">
        <v>785</v>
      </c>
      <c r="B287" s="2" t="s">
        <v>756</v>
      </c>
      <c r="C287" s="2" t="s">
        <v>757</v>
      </c>
      <c r="D287" s="2" t="s">
        <v>758</v>
      </c>
      <c r="E287" s="2" t="s">
        <v>76</v>
      </c>
      <c r="F287" s="2" t="s">
        <v>77</v>
      </c>
      <c r="G287" s="2" t="s">
        <v>78</v>
      </c>
      <c r="H287" s="2" t="s">
        <v>759</v>
      </c>
      <c r="I287" s="2" t="s">
        <v>757</v>
      </c>
      <c r="J287" s="2" t="s">
        <v>758</v>
      </c>
      <c r="K287" s="2" t="s">
        <v>777</v>
      </c>
      <c r="L287" s="2" t="s">
        <v>777</v>
      </c>
      <c r="M287" s="2" t="s">
        <v>778</v>
      </c>
      <c r="N287" s="2" t="s">
        <v>102</v>
      </c>
      <c r="O287" s="2" t="s">
        <v>786</v>
      </c>
      <c r="P287" s="2" t="s">
        <v>84</v>
      </c>
      <c r="Q287" s="2" t="s">
        <v>85</v>
      </c>
      <c r="R287" s="2" t="s">
        <v>780</v>
      </c>
      <c r="S287" s="2" t="s">
        <v>764</v>
      </c>
      <c r="T287" s="2" t="s">
        <v>88</v>
      </c>
      <c r="U287" s="2" t="s">
        <v>764</v>
      </c>
      <c r="V287" s="2" t="s">
        <v>765</v>
      </c>
      <c r="W287" s="2" t="s">
        <v>90</v>
      </c>
      <c r="X287" s="2" t="s">
        <v>91</v>
      </c>
      <c r="Y287" s="2" t="s">
        <v>92</v>
      </c>
      <c r="Z287" s="2" t="s">
        <v>93</v>
      </c>
      <c r="AA287" s="2" t="s">
        <v>94</v>
      </c>
      <c r="AB287" s="2" t="s">
        <v>766</v>
      </c>
      <c r="AC287" s="2" t="s">
        <v>766</v>
      </c>
      <c r="AD287" s="2" t="s">
        <v>96</v>
      </c>
    </row>
    <row r="288" spans="1:30" ht="45" customHeight="1" x14ac:dyDescent="0.25">
      <c r="A288" s="2" t="s">
        <v>787</v>
      </c>
      <c r="B288" s="2" t="s">
        <v>756</v>
      </c>
      <c r="C288" s="2" t="s">
        <v>757</v>
      </c>
      <c r="D288" s="2" t="s">
        <v>758</v>
      </c>
      <c r="E288" s="2" t="s">
        <v>76</v>
      </c>
      <c r="F288" s="2" t="s">
        <v>77</v>
      </c>
      <c r="G288" s="2" t="s">
        <v>78</v>
      </c>
      <c r="H288" s="2" t="s">
        <v>759</v>
      </c>
      <c r="I288" s="2" t="s">
        <v>757</v>
      </c>
      <c r="J288" s="2" t="s">
        <v>758</v>
      </c>
      <c r="K288" s="2" t="s">
        <v>777</v>
      </c>
      <c r="L288" s="2" t="s">
        <v>777</v>
      </c>
      <c r="M288" s="2" t="s">
        <v>778</v>
      </c>
      <c r="N288" s="2" t="s">
        <v>102</v>
      </c>
      <c r="O288" s="2" t="s">
        <v>788</v>
      </c>
      <c r="P288" s="2" t="s">
        <v>84</v>
      </c>
      <c r="Q288" s="2" t="s">
        <v>85</v>
      </c>
      <c r="R288" s="2" t="s">
        <v>780</v>
      </c>
      <c r="S288" s="2" t="s">
        <v>764</v>
      </c>
      <c r="T288" s="2" t="s">
        <v>88</v>
      </c>
      <c r="U288" s="2" t="s">
        <v>764</v>
      </c>
      <c r="V288" s="2" t="s">
        <v>765</v>
      </c>
      <c r="W288" s="2" t="s">
        <v>90</v>
      </c>
      <c r="X288" s="2" t="s">
        <v>91</v>
      </c>
      <c r="Y288" s="2" t="s">
        <v>92</v>
      </c>
      <c r="Z288" s="2" t="s">
        <v>93</v>
      </c>
      <c r="AA288" s="2" t="s">
        <v>94</v>
      </c>
      <c r="AB288" s="2" t="s">
        <v>766</v>
      </c>
      <c r="AC288" s="2" t="s">
        <v>766</v>
      </c>
      <c r="AD288" s="2" t="s">
        <v>96</v>
      </c>
    </row>
    <row r="289" spans="1:30" ht="45" customHeight="1" x14ac:dyDescent="0.25">
      <c r="A289" s="2" t="s">
        <v>789</v>
      </c>
      <c r="B289" s="2" t="s">
        <v>756</v>
      </c>
      <c r="C289" s="2" t="s">
        <v>757</v>
      </c>
      <c r="D289" s="2" t="s">
        <v>758</v>
      </c>
      <c r="E289" s="2" t="s">
        <v>76</v>
      </c>
      <c r="F289" s="2" t="s">
        <v>77</v>
      </c>
      <c r="G289" s="2" t="s">
        <v>78</v>
      </c>
      <c r="H289" s="2" t="s">
        <v>759</v>
      </c>
      <c r="I289" s="2" t="s">
        <v>757</v>
      </c>
      <c r="J289" s="2" t="s">
        <v>758</v>
      </c>
      <c r="K289" s="2" t="s">
        <v>790</v>
      </c>
      <c r="L289" s="2" t="s">
        <v>790</v>
      </c>
      <c r="M289" s="2" t="s">
        <v>758</v>
      </c>
      <c r="N289" s="2" t="s">
        <v>102</v>
      </c>
      <c r="O289" s="2" t="s">
        <v>791</v>
      </c>
      <c r="P289" s="2" t="s">
        <v>84</v>
      </c>
      <c r="Q289" s="2" t="s">
        <v>85</v>
      </c>
      <c r="R289" s="2" t="s">
        <v>792</v>
      </c>
      <c r="S289" s="2" t="s">
        <v>764</v>
      </c>
      <c r="T289" s="2" t="s">
        <v>88</v>
      </c>
      <c r="U289" s="2" t="s">
        <v>764</v>
      </c>
      <c r="V289" s="2" t="s">
        <v>765</v>
      </c>
      <c r="W289" s="2" t="s">
        <v>90</v>
      </c>
      <c r="X289" s="2" t="s">
        <v>91</v>
      </c>
      <c r="Y289" s="2" t="s">
        <v>92</v>
      </c>
      <c r="Z289" s="2" t="s">
        <v>93</v>
      </c>
      <c r="AA289" s="2" t="s">
        <v>94</v>
      </c>
      <c r="AB289" s="2" t="s">
        <v>766</v>
      </c>
      <c r="AC289" s="2" t="s">
        <v>766</v>
      </c>
      <c r="AD289" s="2" t="s">
        <v>96</v>
      </c>
    </row>
    <row r="290" spans="1:30" ht="45" customHeight="1" x14ac:dyDescent="0.25">
      <c r="A290" s="2" t="s">
        <v>793</v>
      </c>
      <c r="B290" s="2" t="s">
        <v>756</v>
      </c>
      <c r="C290" s="2" t="s">
        <v>757</v>
      </c>
      <c r="D290" s="2" t="s">
        <v>758</v>
      </c>
      <c r="E290" s="2" t="s">
        <v>76</v>
      </c>
      <c r="F290" s="2" t="s">
        <v>77</v>
      </c>
      <c r="G290" s="2" t="s">
        <v>78</v>
      </c>
      <c r="H290" s="2" t="s">
        <v>759</v>
      </c>
      <c r="I290" s="2" t="s">
        <v>757</v>
      </c>
      <c r="J290" s="2" t="s">
        <v>758</v>
      </c>
      <c r="K290" s="2" t="s">
        <v>794</v>
      </c>
      <c r="L290" s="2" t="s">
        <v>794</v>
      </c>
      <c r="M290" s="2" t="s">
        <v>795</v>
      </c>
      <c r="N290" s="2" t="s">
        <v>102</v>
      </c>
      <c r="O290" s="2" t="s">
        <v>796</v>
      </c>
      <c r="P290" s="2" t="s">
        <v>84</v>
      </c>
      <c r="Q290" s="2" t="s">
        <v>85</v>
      </c>
      <c r="R290" s="2" t="s">
        <v>797</v>
      </c>
      <c r="S290" s="2" t="s">
        <v>764</v>
      </c>
      <c r="T290" s="2" t="s">
        <v>88</v>
      </c>
      <c r="U290" s="2" t="s">
        <v>764</v>
      </c>
      <c r="V290" s="2" t="s">
        <v>765</v>
      </c>
      <c r="W290" s="2" t="s">
        <v>90</v>
      </c>
      <c r="X290" s="2" t="s">
        <v>91</v>
      </c>
      <c r="Y290" s="2" t="s">
        <v>92</v>
      </c>
      <c r="Z290" s="2" t="s">
        <v>93</v>
      </c>
      <c r="AA290" s="2" t="s">
        <v>94</v>
      </c>
      <c r="AB290" s="2" t="s">
        <v>798</v>
      </c>
      <c r="AC290" s="2" t="s">
        <v>798</v>
      </c>
      <c r="AD290" s="2" t="s">
        <v>96</v>
      </c>
    </row>
    <row r="291" spans="1:30" ht="45" customHeight="1" x14ac:dyDescent="0.25">
      <c r="A291" s="2" t="s">
        <v>799</v>
      </c>
      <c r="B291" s="2" t="s">
        <v>756</v>
      </c>
      <c r="C291" s="2" t="s">
        <v>757</v>
      </c>
      <c r="D291" s="2" t="s">
        <v>758</v>
      </c>
      <c r="E291" s="2" t="s">
        <v>76</v>
      </c>
      <c r="F291" s="2" t="s">
        <v>77</v>
      </c>
      <c r="G291" s="2" t="s">
        <v>78</v>
      </c>
      <c r="H291" s="2" t="s">
        <v>759</v>
      </c>
      <c r="I291" s="2" t="s">
        <v>757</v>
      </c>
      <c r="J291" s="2" t="s">
        <v>758</v>
      </c>
      <c r="K291" s="2" t="s">
        <v>800</v>
      </c>
      <c r="L291" s="2" t="s">
        <v>800</v>
      </c>
      <c r="M291" s="2" t="s">
        <v>801</v>
      </c>
      <c r="N291" s="2" t="s">
        <v>102</v>
      </c>
      <c r="O291" s="2" t="s">
        <v>802</v>
      </c>
      <c r="P291" s="2" t="s">
        <v>84</v>
      </c>
      <c r="Q291" s="2" t="s">
        <v>85</v>
      </c>
      <c r="R291" s="2" t="s">
        <v>803</v>
      </c>
      <c r="S291" s="2" t="s">
        <v>764</v>
      </c>
      <c r="T291" s="2" t="s">
        <v>88</v>
      </c>
      <c r="U291" s="2" t="s">
        <v>764</v>
      </c>
      <c r="V291" s="2" t="s">
        <v>765</v>
      </c>
      <c r="W291" s="2" t="s">
        <v>90</v>
      </c>
      <c r="X291" s="2" t="s">
        <v>91</v>
      </c>
      <c r="Y291" s="2" t="s">
        <v>92</v>
      </c>
      <c r="Z291" s="2" t="s">
        <v>93</v>
      </c>
      <c r="AA291" s="2" t="s">
        <v>94</v>
      </c>
      <c r="AB291" s="2" t="s">
        <v>798</v>
      </c>
      <c r="AC291" s="2" t="s">
        <v>798</v>
      </c>
      <c r="AD291" s="2" t="s">
        <v>96</v>
      </c>
    </row>
    <row r="292" spans="1:30" ht="45" customHeight="1" x14ac:dyDescent="0.25">
      <c r="A292" s="2" t="s">
        <v>804</v>
      </c>
      <c r="B292" s="2" t="s">
        <v>756</v>
      </c>
      <c r="C292" s="2" t="s">
        <v>757</v>
      </c>
      <c r="D292" s="2" t="s">
        <v>758</v>
      </c>
      <c r="E292" s="2" t="s">
        <v>76</v>
      </c>
      <c r="F292" s="2" t="s">
        <v>77</v>
      </c>
      <c r="G292" s="2" t="s">
        <v>78</v>
      </c>
      <c r="H292" s="2" t="s">
        <v>759</v>
      </c>
      <c r="I292" s="2" t="s">
        <v>757</v>
      </c>
      <c r="J292" s="2" t="s">
        <v>758</v>
      </c>
      <c r="K292" s="2" t="s">
        <v>800</v>
      </c>
      <c r="L292" s="2" t="s">
        <v>800</v>
      </c>
      <c r="M292" s="2" t="s">
        <v>801</v>
      </c>
      <c r="N292" s="2" t="s">
        <v>102</v>
      </c>
      <c r="O292" s="2" t="s">
        <v>805</v>
      </c>
      <c r="P292" s="2" t="s">
        <v>84</v>
      </c>
      <c r="Q292" s="2" t="s">
        <v>85</v>
      </c>
      <c r="R292" s="2" t="s">
        <v>803</v>
      </c>
      <c r="S292" s="2" t="s">
        <v>764</v>
      </c>
      <c r="T292" s="2" t="s">
        <v>88</v>
      </c>
      <c r="U292" s="2" t="s">
        <v>764</v>
      </c>
      <c r="V292" s="2" t="s">
        <v>765</v>
      </c>
      <c r="W292" s="2" t="s">
        <v>90</v>
      </c>
      <c r="X292" s="2" t="s">
        <v>91</v>
      </c>
      <c r="Y292" s="2" t="s">
        <v>92</v>
      </c>
      <c r="Z292" s="2" t="s">
        <v>93</v>
      </c>
      <c r="AA292" s="2" t="s">
        <v>94</v>
      </c>
      <c r="AB292" s="2" t="s">
        <v>798</v>
      </c>
      <c r="AC292" s="2" t="s">
        <v>798</v>
      </c>
      <c r="AD292" s="2" t="s">
        <v>96</v>
      </c>
    </row>
    <row r="293" spans="1:30" ht="45" customHeight="1" x14ac:dyDescent="0.25">
      <c r="A293" s="2" t="s">
        <v>806</v>
      </c>
      <c r="B293" s="2" t="s">
        <v>756</v>
      </c>
      <c r="C293" s="2" t="s">
        <v>757</v>
      </c>
      <c r="D293" s="2" t="s">
        <v>758</v>
      </c>
      <c r="E293" s="2" t="s">
        <v>76</v>
      </c>
      <c r="F293" s="2" t="s">
        <v>77</v>
      </c>
      <c r="G293" s="2" t="s">
        <v>78</v>
      </c>
      <c r="H293" s="2" t="s">
        <v>759</v>
      </c>
      <c r="I293" s="2" t="s">
        <v>757</v>
      </c>
      <c r="J293" s="2" t="s">
        <v>758</v>
      </c>
      <c r="K293" s="2" t="s">
        <v>807</v>
      </c>
      <c r="L293" s="2" t="s">
        <v>807</v>
      </c>
      <c r="M293" s="2" t="s">
        <v>808</v>
      </c>
      <c r="N293" s="2" t="s">
        <v>174</v>
      </c>
      <c r="O293" s="2" t="s">
        <v>809</v>
      </c>
      <c r="P293" s="2" t="s">
        <v>84</v>
      </c>
      <c r="Q293" s="2" t="s">
        <v>85</v>
      </c>
      <c r="R293" s="2" t="s">
        <v>810</v>
      </c>
      <c r="S293" s="2" t="s">
        <v>764</v>
      </c>
      <c r="T293" s="2" t="s">
        <v>88</v>
      </c>
      <c r="U293" s="2" t="s">
        <v>764</v>
      </c>
      <c r="V293" s="2" t="s">
        <v>765</v>
      </c>
      <c r="W293" s="2" t="s">
        <v>90</v>
      </c>
      <c r="X293" s="2" t="s">
        <v>91</v>
      </c>
      <c r="Y293" s="2" t="s">
        <v>92</v>
      </c>
      <c r="Z293" s="2" t="s">
        <v>93</v>
      </c>
      <c r="AA293" s="2" t="s">
        <v>94</v>
      </c>
      <c r="AB293" s="2" t="s">
        <v>798</v>
      </c>
      <c r="AC293" s="2" t="s">
        <v>798</v>
      </c>
      <c r="AD293" s="2" t="s">
        <v>96</v>
      </c>
    </row>
    <row r="294" spans="1:30" ht="45" customHeight="1" x14ac:dyDescent="0.25">
      <c r="A294" s="2" t="s">
        <v>811</v>
      </c>
      <c r="B294" s="2" t="s">
        <v>756</v>
      </c>
      <c r="C294" s="2" t="s">
        <v>757</v>
      </c>
      <c r="D294" s="2" t="s">
        <v>758</v>
      </c>
      <c r="E294" s="2" t="s">
        <v>76</v>
      </c>
      <c r="F294" s="2" t="s">
        <v>77</v>
      </c>
      <c r="G294" s="2" t="s">
        <v>78</v>
      </c>
      <c r="H294" s="2" t="s">
        <v>759</v>
      </c>
      <c r="I294" s="2" t="s">
        <v>757</v>
      </c>
      <c r="J294" s="2" t="s">
        <v>758</v>
      </c>
      <c r="K294" s="2" t="s">
        <v>812</v>
      </c>
      <c r="L294" s="2" t="s">
        <v>812</v>
      </c>
      <c r="M294" s="2" t="s">
        <v>813</v>
      </c>
      <c r="N294" s="2" t="s">
        <v>102</v>
      </c>
      <c r="O294" s="2" t="s">
        <v>814</v>
      </c>
      <c r="P294" s="2" t="s">
        <v>84</v>
      </c>
      <c r="Q294" s="2" t="s">
        <v>85</v>
      </c>
      <c r="R294" s="2" t="s">
        <v>815</v>
      </c>
      <c r="S294" s="2" t="s">
        <v>764</v>
      </c>
      <c r="T294" s="2" t="s">
        <v>88</v>
      </c>
      <c r="U294" s="2" t="s">
        <v>764</v>
      </c>
      <c r="V294" s="2" t="s">
        <v>765</v>
      </c>
      <c r="W294" s="2" t="s">
        <v>90</v>
      </c>
      <c r="X294" s="2" t="s">
        <v>91</v>
      </c>
      <c r="Y294" s="2" t="s">
        <v>92</v>
      </c>
      <c r="Z294" s="2" t="s">
        <v>93</v>
      </c>
      <c r="AA294" s="2" t="s">
        <v>94</v>
      </c>
      <c r="AB294" s="2" t="s">
        <v>798</v>
      </c>
      <c r="AC294" s="2" t="s">
        <v>798</v>
      </c>
      <c r="AD294" s="2" t="s">
        <v>96</v>
      </c>
    </row>
    <row r="295" spans="1:30" ht="45" customHeight="1" x14ac:dyDescent="0.25">
      <c r="A295" s="2" t="s">
        <v>816</v>
      </c>
      <c r="B295" s="2" t="s">
        <v>756</v>
      </c>
      <c r="C295" s="2" t="s">
        <v>757</v>
      </c>
      <c r="D295" s="2" t="s">
        <v>758</v>
      </c>
      <c r="E295" s="2" t="s">
        <v>76</v>
      </c>
      <c r="F295" s="2" t="s">
        <v>77</v>
      </c>
      <c r="G295" s="2" t="s">
        <v>78</v>
      </c>
      <c r="H295" s="2" t="s">
        <v>759</v>
      </c>
      <c r="I295" s="2" t="s">
        <v>757</v>
      </c>
      <c r="J295" s="2" t="s">
        <v>758</v>
      </c>
      <c r="K295" s="2" t="s">
        <v>817</v>
      </c>
      <c r="L295" s="2" t="s">
        <v>817</v>
      </c>
      <c r="M295" s="2" t="s">
        <v>818</v>
      </c>
      <c r="N295" s="2" t="s">
        <v>102</v>
      </c>
      <c r="O295" s="2" t="s">
        <v>819</v>
      </c>
      <c r="P295" s="2" t="s">
        <v>84</v>
      </c>
      <c r="Q295" s="2" t="s">
        <v>85</v>
      </c>
      <c r="R295" s="2" t="s">
        <v>820</v>
      </c>
      <c r="S295" s="2" t="s">
        <v>764</v>
      </c>
      <c r="T295" s="2" t="s">
        <v>88</v>
      </c>
      <c r="U295" s="2" t="s">
        <v>764</v>
      </c>
      <c r="V295" s="2" t="s">
        <v>765</v>
      </c>
      <c r="W295" s="2" t="s">
        <v>90</v>
      </c>
      <c r="X295" s="2" t="s">
        <v>91</v>
      </c>
      <c r="Y295" s="2" t="s">
        <v>92</v>
      </c>
      <c r="Z295" s="2" t="s">
        <v>93</v>
      </c>
      <c r="AA295" s="2" t="s">
        <v>94</v>
      </c>
      <c r="AB295" s="2" t="s">
        <v>798</v>
      </c>
      <c r="AC295" s="2" t="s">
        <v>798</v>
      </c>
      <c r="AD295" s="2" t="s">
        <v>96</v>
      </c>
    </row>
    <row r="296" spans="1:30" ht="45" customHeight="1" x14ac:dyDescent="0.25">
      <c r="A296" s="2" t="s">
        <v>821</v>
      </c>
      <c r="B296" s="2" t="s">
        <v>756</v>
      </c>
      <c r="C296" s="2" t="s">
        <v>757</v>
      </c>
      <c r="D296" s="2" t="s">
        <v>758</v>
      </c>
      <c r="E296" s="2" t="s">
        <v>76</v>
      </c>
      <c r="F296" s="2" t="s">
        <v>77</v>
      </c>
      <c r="G296" s="2" t="s">
        <v>78</v>
      </c>
      <c r="H296" s="2" t="s">
        <v>759</v>
      </c>
      <c r="I296" s="2" t="s">
        <v>757</v>
      </c>
      <c r="J296" s="2" t="s">
        <v>758</v>
      </c>
      <c r="K296" s="2" t="s">
        <v>817</v>
      </c>
      <c r="L296" s="2" t="s">
        <v>817</v>
      </c>
      <c r="M296" s="2" t="s">
        <v>818</v>
      </c>
      <c r="N296" s="2" t="s">
        <v>102</v>
      </c>
      <c r="O296" s="2" t="s">
        <v>822</v>
      </c>
      <c r="P296" s="2" t="s">
        <v>84</v>
      </c>
      <c r="Q296" s="2" t="s">
        <v>85</v>
      </c>
      <c r="R296" s="2" t="s">
        <v>820</v>
      </c>
      <c r="S296" s="2" t="s">
        <v>764</v>
      </c>
      <c r="T296" s="2" t="s">
        <v>88</v>
      </c>
      <c r="U296" s="2" t="s">
        <v>764</v>
      </c>
      <c r="V296" s="2" t="s">
        <v>765</v>
      </c>
      <c r="W296" s="2" t="s">
        <v>90</v>
      </c>
      <c r="X296" s="2" t="s">
        <v>91</v>
      </c>
      <c r="Y296" s="2" t="s">
        <v>92</v>
      </c>
      <c r="Z296" s="2" t="s">
        <v>93</v>
      </c>
      <c r="AA296" s="2" t="s">
        <v>94</v>
      </c>
      <c r="AB296" s="2" t="s">
        <v>798</v>
      </c>
      <c r="AC296" s="2" t="s">
        <v>798</v>
      </c>
      <c r="AD296" s="2" t="s">
        <v>96</v>
      </c>
    </row>
    <row r="297" spans="1:30" ht="45" customHeight="1" x14ac:dyDescent="0.25">
      <c r="A297" s="2" t="s">
        <v>823</v>
      </c>
      <c r="B297" s="2" t="s">
        <v>756</v>
      </c>
      <c r="C297" s="2" t="s">
        <v>757</v>
      </c>
      <c r="D297" s="2" t="s">
        <v>758</v>
      </c>
      <c r="E297" s="2" t="s">
        <v>76</v>
      </c>
      <c r="F297" s="2" t="s">
        <v>77</v>
      </c>
      <c r="G297" s="2" t="s">
        <v>78</v>
      </c>
      <c r="H297" s="2" t="s">
        <v>759</v>
      </c>
      <c r="I297" s="2" t="s">
        <v>757</v>
      </c>
      <c r="J297" s="2" t="s">
        <v>758</v>
      </c>
      <c r="K297" s="2" t="s">
        <v>824</v>
      </c>
      <c r="L297" s="2" t="s">
        <v>824</v>
      </c>
      <c r="M297" s="2" t="s">
        <v>825</v>
      </c>
      <c r="N297" s="2" t="s">
        <v>102</v>
      </c>
      <c r="O297" s="2" t="s">
        <v>826</v>
      </c>
      <c r="P297" s="2" t="s">
        <v>84</v>
      </c>
      <c r="Q297" s="2" t="s">
        <v>85</v>
      </c>
      <c r="R297" s="2" t="s">
        <v>827</v>
      </c>
      <c r="S297" s="2" t="s">
        <v>764</v>
      </c>
      <c r="T297" s="2" t="s">
        <v>88</v>
      </c>
      <c r="U297" s="2" t="s">
        <v>764</v>
      </c>
      <c r="V297" s="2" t="s">
        <v>765</v>
      </c>
      <c r="W297" s="2" t="s">
        <v>90</v>
      </c>
      <c r="X297" s="2" t="s">
        <v>91</v>
      </c>
      <c r="Y297" s="2" t="s">
        <v>92</v>
      </c>
      <c r="Z297" s="2" t="s">
        <v>93</v>
      </c>
      <c r="AA297" s="2" t="s">
        <v>94</v>
      </c>
      <c r="AB297" s="2" t="s">
        <v>828</v>
      </c>
      <c r="AC297" s="2" t="s">
        <v>828</v>
      </c>
      <c r="AD297" s="2" t="s">
        <v>96</v>
      </c>
    </row>
    <row r="298" spans="1:30" ht="45" customHeight="1" x14ac:dyDescent="0.25">
      <c r="A298" s="2" t="s">
        <v>829</v>
      </c>
      <c r="B298" s="2" t="s">
        <v>756</v>
      </c>
      <c r="C298" s="2" t="s">
        <v>757</v>
      </c>
      <c r="D298" s="2" t="s">
        <v>758</v>
      </c>
      <c r="E298" s="2" t="s">
        <v>76</v>
      </c>
      <c r="F298" s="2" t="s">
        <v>77</v>
      </c>
      <c r="G298" s="2" t="s">
        <v>78</v>
      </c>
      <c r="H298" s="2" t="s">
        <v>759</v>
      </c>
      <c r="I298" s="2" t="s">
        <v>757</v>
      </c>
      <c r="J298" s="2" t="s">
        <v>758</v>
      </c>
      <c r="K298" s="2" t="s">
        <v>830</v>
      </c>
      <c r="L298" s="2" t="s">
        <v>830</v>
      </c>
      <c r="M298" s="2" t="s">
        <v>831</v>
      </c>
      <c r="N298" s="2" t="s">
        <v>102</v>
      </c>
      <c r="O298" s="2" t="s">
        <v>832</v>
      </c>
      <c r="P298" s="2" t="s">
        <v>84</v>
      </c>
      <c r="Q298" s="2" t="s">
        <v>85</v>
      </c>
      <c r="R298" s="2" t="s">
        <v>833</v>
      </c>
      <c r="S298" s="2" t="s">
        <v>764</v>
      </c>
      <c r="T298" s="2" t="s">
        <v>88</v>
      </c>
      <c r="U298" s="2" t="s">
        <v>764</v>
      </c>
      <c r="V298" s="2" t="s">
        <v>765</v>
      </c>
      <c r="W298" s="2" t="s">
        <v>90</v>
      </c>
      <c r="X298" s="2" t="s">
        <v>91</v>
      </c>
      <c r="Y298" s="2" t="s">
        <v>92</v>
      </c>
      <c r="Z298" s="2" t="s">
        <v>93</v>
      </c>
      <c r="AA298" s="2" t="s">
        <v>94</v>
      </c>
      <c r="AB298" s="2" t="s">
        <v>828</v>
      </c>
      <c r="AC298" s="2" t="s">
        <v>828</v>
      </c>
      <c r="AD298" s="2" t="s">
        <v>96</v>
      </c>
    </row>
    <row r="299" spans="1:30" ht="45" customHeight="1" x14ac:dyDescent="0.25">
      <c r="A299" s="2" t="s">
        <v>834</v>
      </c>
      <c r="B299" s="2" t="s">
        <v>835</v>
      </c>
      <c r="C299" s="2" t="s">
        <v>836</v>
      </c>
      <c r="D299" s="2" t="s">
        <v>836</v>
      </c>
      <c r="E299" s="2" t="s">
        <v>837</v>
      </c>
      <c r="F299" s="2" t="s">
        <v>838</v>
      </c>
      <c r="G299" s="2" t="s">
        <v>78</v>
      </c>
      <c r="H299" s="2" t="s">
        <v>759</v>
      </c>
      <c r="I299" s="2" t="s">
        <v>839</v>
      </c>
      <c r="J299" s="2" t="s">
        <v>840</v>
      </c>
      <c r="K299" s="2" t="s">
        <v>841</v>
      </c>
      <c r="L299" s="2" t="s">
        <v>841</v>
      </c>
      <c r="M299" s="2" t="s">
        <v>842</v>
      </c>
      <c r="N299" s="2" t="s">
        <v>174</v>
      </c>
      <c r="O299" s="2" t="s">
        <v>843</v>
      </c>
      <c r="P299" s="2" t="s">
        <v>844</v>
      </c>
      <c r="Q299" s="2" t="s">
        <v>845</v>
      </c>
      <c r="R299" s="2" t="s">
        <v>846</v>
      </c>
      <c r="S299" s="2" t="s">
        <v>847</v>
      </c>
      <c r="T299" s="2" t="s">
        <v>88</v>
      </c>
      <c r="U299" s="2" t="s">
        <v>848</v>
      </c>
      <c r="V299" s="2" t="s">
        <v>849</v>
      </c>
      <c r="W299" s="2" t="s">
        <v>672</v>
      </c>
      <c r="X299" s="2" t="s">
        <v>850</v>
      </c>
      <c r="Y299" s="2" t="s">
        <v>92</v>
      </c>
      <c r="Z299" s="2" t="s">
        <v>93</v>
      </c>
      <c r="AA299" s="2" t="s">
        <v>94</v>
      </c>
      <c r="AB299" s="2" t="s">
        <v>851</v>
      </c>
      <c r="AC299" s="2" t="s">
        <v>851</v>
      </c>
      <c r="AD299" s="2" t="s">
        <v>852</v>
      </c>
    </row>
  </sheetData>
  <mergeCells count="7">
    <mergeCell ref="A6:AD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853</v>
      </c>
    </row>
    <row r="2" spans="1:1" x14ac:dyDescent="0.25">
      <c r="A2" t="s">
        <v>78</v>
      </c>
    </row>
    <row r="3" spans="1:1" x14ac:dyDescent="0.25">
      <c r="A3" t="s">
        <v>854</v>
      </c>
    </row>
    <row r="4" spans="1:1" x14ac:dyDescent="0.25">
      <c r="A4" t="s">
        <v>855</v>
      </c>
    </row>
    <row r="5" spans="1:1" x14ac:dyDescent="0.25">
      <c r="A5" t="s">
        <v>856</v>
      </c>
    </row>
    <row r="6" spans="1:1" x14ac:dyDescent="0.25">
      <c r="A6" t="s">
        <v>857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759</v>
      </c>
    </row>
    <row r="2" spans="1:1" x14ac:dyDescent="0.25">
      <c r="A2" t="s">
        <v>79</v>
      </c>
    </row>
    <row r="3" spans="1:1" x14ac:dyDescent="0.25">
      <c r="A3" t="s">
        <v>858</v>
      </c>
    </row>
    <row r="4" spans="1:1" x14ac:dyDescent="0.25">
      <c r="A4" t="s">
        <v>674</v>
      </c>
    </row>
    <row r="5" spans="1:1" x14ac:dyDescent="0.25">
      <c r="A5" t="s">
        <v>859</v>
      </c>
    </row>
    <row r="6" spans="1:1" x14ac:dyDescent="0.25">
      <c r="A6" t="s">
        <v>860</v>
      </c>
    </row>
    <row r="7" spans="1:1" x14ac:dyDescent="0.25">
      <c r="A7" t="s">
        <v>861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174</v>
      </c>
    </row>
    <row r="2" spans="1:1" x14ac:dyDescent="0.25">
      <c r="A2" t="s">
        <v>82</v>
      </c>
    </row>
    <row r="3" spans="1:1" x14ac:dyDescent="0.25">
      <c r="A3"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2023-07-27T21:00:35Z</dcterms:created>
  <dcterms:modified xsi:type="dcterms:W3CDTF">2023-07-27T21:01:07Z</dcterms:modified>
</cp:coreProperties>
</file>