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Transparencia2\Downloads\botones 2023\"/>
    </mc:Choice>
  </mc:AlternateContent>
  <xr:revisionPtr revIDLastSave="0" documentId="8_{31C1C909-5206-4C15-84A9-022CB1235FE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59130" sheetId="11" r:id="rId11"/>
    <sheet name="Hidden_1_Tabla_359130" sheetId="12" r:id="rId12"/>
  </sheets>
  <definedNames>
    <definedName name="Hidden_1_Tabla_3591305">Hidden_1_Tabla_359130!$A$1:$A$2</definedName>
    <definedName name="Hidden_16">Hidden_1!$A$1:$A$6</definedName>
    <definedName name="Hidden_27">Hidden_2!$A$1:$A$7</definedName>
    <definedName name="Hidden_310">Hidden_3!$A$1:$A$5</definedName>
    <definedName name="Hidden_417">Hidden_4!$A$1:$A$2</definedName>
    <definedName name="Hidden_521">Hidden_5!$A$1:$A$4</definedName>
    <definedName name="Hidden_623">Hidden_6!$A$1:$A$10</definedName>
    <definedName name="Hidden_726">Hidden_7!$A$1:$A$4</definedName>
    <definedName name="Hidden_832">Hidden_8!$A$1:$A$3</definedName>
    <definedName name="Hidden_939">Hidden_9!$A$1:$A$2</definedName>
  </definedNames>
  <calcPr calcId="0"/>
</workbook>
</file>

<file path=xl/sharedStrings.xml><?xml version="1.0" encoding="utf-8"?>
<sst xmlns="http://schemas.openxmlformats.org/spreadsheetml/2006/main" count="301" uniqueCount="199">
  <si>
    <t>44722</t>
  </si>
  <si>
    <t>TÍTULO</t>
  </si>
  <si>
    <t>NOMBRE CORTO</t>
  </si>
  <si>
    <t>DESCRIPCIÓN</t>
  </si>
  <si>
    <t>Audiencias públicas y comparecencias</t>
  </si>
  <si>
    <t>LTAIPEZ42FXI_LTG281217</t>
  </si>
  <si>
    <t>1</t>
  </si>
  <si>
    <t>4</t>
  </si>
  <si>
    <t>9</t>
  </si>
  <si>
    <t>2</t>
  </si>
  <si>
    <t>10</t>
  </si>
  <si>
    <t>7</t>
  </si>
  <si>
    <t>6</t>
  </si>
  <si>
    <t>3</t>
  </si>
  <si>
    <t>13</t>
  </si>
  <si>
    <t>14</t>
  </si>
  <si>
    <t>359127</t>
  </si>
  <si>
    <t>359133</t>
  </si>
  <si>
    <t>359128</t>
  </si>
  <si>
    <t>359111</t>
  </si>
  <si>
    <t>359112</t>
  </si>
  <si>
    <t>359121</t>
  </si>
  <si>
    <t>359122</t>
  </si>
  <si>
    <t>359125</t>
  </si>
  <si>
    <t>359114</t>
  </si>
  <si>
    <t>359137</t>
  </si>
  <si>
    <t>359119</t>
  </si>
  <si>
    <t>359115</t>
  </si>
  <si>
    <t>359116</t>
  </si>
  <si>
    <t>359123</t>
  </si>
  <si>
    <t>359124</t>
  </si>
  <si>
    <t>359145</t>
  </si>
  <si>
    <t>572163</t>
  </si>
  <si>
    <t>359113</t>
  </si>
  <si>
    <t>359130</t>
  </si>
  <si>
    <t>359120</t>
  </si>
  <si>
    <t>563608</t>
  </si>
  <si>
    <t>359132</t>
  </si>
  <si>
    <t>359139</t>
  </si>
  <si>
    <t>359126</t>
  </si>
  <si>
    <t>359108</t>
  </si>
  <si>
    <t>359140</t>
  </si>
  <si>
    <t>359134</t>
  </si>
  <si>
    <t>359109</t>
  </si>
  <si>
    <t>359135</t>
  </si>
  <si>
    <t>359110</t>
  </si>
  <si>
    <t>359118</t>
  </si>
  <si>
    <t>359141</t>
  </si>
  <si>
    <t>359117</t>
  </si>
  <si>
    <t>572164</t>
  </si>
  <si>
    <t>572165</t>
  </si>
  <si>
    <t>359105</t>
  </si>
  <si>
    <t>359106</t>
  </si>
  <si>
    <t>359107</t>
  </si>
  <si>
    <t>572166</t>
  </si>
  <si>
    <t>359136</t>
  </si>
  <si>
    <t>359129</t>
  </si>
  <si>
    <t>359131</t>
  </si>
  <si>
    <t>359143</t>
  </si>
  <si>
    <t>359144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</si>
  <si>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</si>
  <si>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</si>
  <si>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</si>
  <si>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</si>
  <si>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</si>
  <si>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</si>
  <si>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</si>
  <si>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</si>
  <si>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Denominación de la normatividad</t>
  </si>
  <si>
    <t xml:space="preserve">Fundamento legal de publicación de las versiones públicas </t>
  </si>
  <si>
    <t>Organismo convocante o entidad (catálogo)</t>
  </si>
  <si>
    <t>Fecha de la comparecencia o audiencia pública</t>
  </si>
  <si>
    <t xml:space="preserve">Finalidad de la comparecencia/ audiencia </t>
  </si>
  <si>
    <t>Tema a tratar en la comparecencia/audiencia</t>
  </si>
  <si>
    <t>Nombre de la persona que dirige la sesión o reunión</t>
  </si>
  <si>
    <t>Primer apellido de la persona que dirige la sesión o reunión</t>
  </si>
  <si>
    <t>Segundo apellido de la persona que dirige la sesión o reunión</t>
  </si>
  <si>
    <t>ESTE CRITERIO APLICA A PARTIR DEL 01/04/2023 -&gt; Sexo (catálogo)</t>
  </si>
  <si>
    <t>Cargo de la persona que preside o dirige la sesión o reunión</t>
  </si>
  <si>
    <t>Nombre de quien comparece, organismo que representa y cargo 
Tabla_359130</t>
  </si>
  <si>
    <t>Hipervínculo al documento en versión pública de la información</t>
  </si>
  <si>
    <t>Tipo de proceso (catálogo)</t>
  </si>
  <si>
    <t>Hipervínculo a las bases de la convocatoria</t>
  </si>
  <si>
    <t>Escolaridad, nivel máximo de estudios (catálogo)</t>
  </si>
  <si>
    <t>Carrera genérica, en su caso</t>
  </si>
  <si>
    <t>Organismo o institución convocante</t>
  </si>
  <si>
    <t>Tipo de cargo o puesto (catálogo)</t>
  </si>
  <si>
    <t xml:space="preserve">Clave o nivel de puesto </t>
  </si>
  <si>
    <t>Denominación del cargo, puesto o función</t>
  </si>
  <si>
    <t xml:space="preserve">Salario neto mensual </t>
  </si>
  <si>
    <t>Área de adscripción</t>
  </si>
  <si>
    <t>Fecha del concurso, convocatoria, invitación, aviso</t>
  </si>
  <si>
    <t>Estado del proceso (catálogo)</t>
  </si>
  <si>
    <t>Total de candidatos/as registrados/as</t>
  </si>
  <si>
    <t>ESTE CRITERIO APLICA A PARTIR DEL 01/04/2023 -&gt; Total de candidatos hombres</t>
  </si>
  <si>
    <t>ESTE CRITERIO APLICA A PARTIR DEL 01/04/2023 -&gt; Total de candidatas mujeres</t>
  </si>
  <si>
    <t>Nombre del candidato(a) aceptado(a)/contratado(a) para ocupar la plaza, cargo, puesto o función</t>
  </si>
  <si>
    <t>Primer apellido del candidato(a) aceptado(a)/contratado(a) para ocupar la plaza, cargo, puesto o función</t>
  </si>
  <si>
    <t>Segundo apellido del candidato(a) aceptado(a)/contratado(a) para ocupar la plaza, cargo, puesto o función</t>
  </si>
  <si>
    <t>Hipervínculo a la información entregada durante el proceso</t>
  </si>
  <si>
    <t>Área(s) responsable(s) que genera(n), posee(n), publica(n) y actualizan la información</t>
  </si>
  <si>
    <t>Fecha de validación</t>
  </si>
  <si>
    <t>Fecha de actualización</t>
  </si>
  <si>
    <t>Nota</t>
  </si>
  <si>
    <t>11DBB887093BC4B69187ED57DC4BB4E0</t>
  </si>
  <si>
    <t>2023</t>
  </si>
  <si>
    <t>01/01/2023</t>
  </si>
  <si>
    <t>31/03/2023</t>
  </si>
  <si>
    <t>64</t>
  </si>
  <si>
    <t>2021-2024</t>
  </si>
  <si>
    <t>Segundo año</t>
  </si>
  <si>
    <t/>
  </si>
  <si>
    <t>REGLAMENTO GENERAL DEL PODER LEGISLATIVO</t>
  </si>
  <si>
    <t>ART. 20 FRACCION XI PARRAFO II DE LA LEY ORGANICA DEL PODER LEGISLATIVO</t>
  </si>
  <si>
    <t xml:space="preserve">ver notas </t>
  </si>
  <si>
    <t>Este dato no se requiere para este periodo, de conformidad con las últimas modificaciones a los Lineamientos Técnicos Generales, aprobadas por el Pleno del Consejo Nacional del Sistema Nacional de Transparencia.</t>
  </si>
  <si>
    <t>31053329</t>
  </si>
  <si>
    <t>https://www.congresozac.gob.mx/coz/images/uploads/20210706151615.pdf</t>
  </si>
  <si>
    <t>0</t>
  </si>
  <si>
    <t>APOYO PARLAMENTARIO</t>
  </si>
  <si>
    <t>20/04/2023</t>
  </si>
  <si>
    <t>con fundamento en el ART. 20 FRACCION XI PARRAFO II DE LA LEY ORGANICA DEL PODER LEGISLATIVO Las comparecencias serán ante la Asamblea siempre que hayan sido aprobadas por el Pleno, y tendrán como objetivo: I. Informar sobre el estado que guarda la dependencia, entidad, Ayuntamiento u organismo a su cargo; II. Analizar un asunto o valorar una iniciativa de ley o decreto relacionado con la dependencia, entidad, Ayuntamiento u organismo a su cargo, y III. Investigar el desempeño de la dependencia, entidad, Ayuntamiento u organismo a su cargo. En estas comparecencias los servidores públicos deberán proporcionar oportunamente la información y datos solicitados. Las reuniones de trabajo o de información podrán ser convocadas por las comisiones legislativas, especiales o por la Comisión Permanente. Las comparecencias se llevan a cabo en el mes de octubre como lo establece el calendario de la agenda legislativa del periodo de sesiones, a menos, que el asunto requiera una comparecencia extraordinaria, se lleva a cabo en cualquier periodo del año.</t>
  </si>
  <si>
    <t>FD8DD33F3453FD1BB11ED02B114D0954</t>
  </si>
  <si>
    <t>01/04/2023</t>
  </si>
  <si>
    <t>30/06/2023</t>
  </si>
  <si>
    <t>LXIV</t>
  </si>
  <si>
    <t>Segundo periodo ordinario</t>
  </si>
  <si>
    <t>REGLAMENTO GENERAL DEL PODER LEGISLATIVO DEL ESTADO DE ZACATECAS</t>
  </si>
  <si>
    <t>Pleno</t>
  </si>
  <si>
    <t>12/04/2023</t>
  </si>
  <si>
    <t>INFORME DE ACTIVIDADES  DEL FISCAL GENERAL DE JUSTICIA DEL ESTADO DE ZACATECAS</t>
  </si>
  <si>
    <t>INFORME DE ACTIVIDADES DESARROLLADAS 2022-2023</t>
  </si>
  <si>
    <t>Dip. José Juan Estrada Hernández</t>
  </si>
  <si>
    <t>Estrada</t>
  </si>
  <si>
    <t>Hernández</t>
  </si>
  <si>
    <t>Hombre</t>
  </si>
  <si>
    <t>Presidente de la Mesa Directiva</t>
  </si>
  <si>
    <t>32312547</t>
  </si>
  <si>
    <t>https://www.congresozac.gob.mx/coz/images/uploads/20230412093003.pdf</t>
  </si>
  <si>
    <t>Convocatoria</t>
  </si>
  <si>
    <t>Doctorado</t>
  </si>
  <si>
    <t>LIC. EN DERECHO</t>
  </si>
  <si>
    <t>LXIV LEGISLATURA</t>
  </si>
  <si>
    <t>Otro</t>
  </si>
  <si>
    <t>Finalizado</t>
  </si>
  <si>
    <t>FRANCISCO JOSÉ MURILLO RUISECO</t>
  </si>
  <si>
    <t>MURILLO</t>
  </si>
  <si>
    <t>RUISECO</t>
  </si>
  <si>
    <t>SUBDIRECCION DE PROTOCOLO Y SESIONES</t>
  </si>
  <si>
    <t>LA LEGISLATURA CONVOCA POR INVITACION ANTE EL PLENO A LOS SERVIDORES PÚBLICOS QUE EJERCEN ACTOS DE AUTORIDAD, CONFORME AL ARTICULO 92 DE LA LEY ORGANICA DEL PODER LEGISLATIVO DEL ESTADO. Con fundamento en el ART. 20 FRACCION XI PARRAFO II DE LA LEY ORGANICA DEL PODER LEGISLATIVO Las comparecencias serán ante la Asamblea siempre que hayan sido aprobadas por el Pleno, y tendrán como objetivo: I. Informar sobre el estado que guarda la dependencia, entidad, Ayuntamiento u organismo a su cargo; II. Analizar un asunto o valorar una iniciativa de ley o decreto relacionado con la dependencia, entidad, Ayuntamiento u organismo a su cargo, y III. Investigar el desempeño de la dependencia, entidad, Ayuntamiento u organismo a su cargo. En estas comparecencias los servidores públicos deberán proporcionar oportunamente la información y datos solicitados. Las reuniones de trabajo o de información podrán ser convocadas por las comisiones legislativas, especiales o por la Comisión Permanente. Las comparecencias se llevan a cabo en el mes de octubre como lo establece el calendario de la agenda legislativa del periodo de sesiones. RESPECTO A LOS CAMPOS VACIOS, ES PORQUE LA LEGISLATURA NO TIENE PROCESO DE DESIGANCION PARA CARGOS PUBLICOS, POR LO CUAL, SE DESCONOCE SALARIO, PUESTO Y TODA LA INFORMACION REFERENTE A CARGOS PÚBLICOS; LA LEGISLATURA SOLO DESIGNA TERNAS PARA OCUPAR ALGUNOS CARGOS PUBLICOS Y HONORIFICOS, POR LO TANTO, NO SE LLEVAN A CABO POR COMPARECENCIAS.</t>
  </si>
  <si>
    <t>Primer año</t>
  </si>
  <si>
    <t>Tercer año</t>
  </si>
  <si>
    <t>Cuarto año</t>
  </si>
  <si>
    <t>Quinto año</t>
  </si>
  <si>
    <t>Sexto año</t>
  </si>
  <si>
    <t>Primer periodo ordinario</t>
  </si>
  <si>
    <t>Tercer periodo ordinario</t>
  </si>
  <si>
    <t>Primer receso</t>
  </si>
  <si>
    <t>Segundo receso</t>
  </si>
  <si>
    <t>Tercer receso</t>
  </si>
  <si>
    <t>Periodo extraordinario</t>
  </si>
  <si>
    <t>Comisión</t>
  </si>
  <si>
    <t>Comité</t>
  </si>
  <si>
    <t>Comisión ordinaria</t>
  </si>
  <si>
    <t>Comisión especial</t>
  </si>
  <si>
    <t>Mujer</t>
  </si>
  <si>
    <t>Concurso</t>
  </si>
  <si>
    <t>Invitación</t>
  </si>
  <si>
    <t>Carrera técnica</t>
  </si>
  <si>
    <t>Maestría</t>
  </si>
  <si>
    <t>Bachillerato</t>
  </si>
  <si>
    <t>Licenciatura</t>
  </si>
  <si>
    <t>Primaria</t>
  </si>
  <si>
    <t>Ninguno</t>
  </si>
  <si>
    <t>Secundaria</t>
  </si>
  <si>
    <t>Posdoctorado</t>
  </si>
  <si>
    <t>Especialización</t>
  </si>
  <si>
    <t>Honorario</t>
  </si>
  <si>
    <t>Confianza</t>
  </si>
  <si>
    <t>Base</t>
  </si>
  <si>
    <t>Abierto</t>
  </si>
  <si>
    <t>En evaluación</t>
  </si>
  <si>
    <t>46259</t>
  </si>
  <si>
    <t>46260</t>
  </si>
  <si>
    <t>46261</t>
  </si>
  <si>
    <t>77891</t>
  </si>
  <si>
    <t>46262</t>
  </si>
  <si>
    <t>46263</t>
  </si>
  <si>
    <t>Id</t>
  </si>
  <si>
    <t xml:space="preserve">Nombre(s)  de la persona que comparece </t>
  </si>
  <si>
    <t xml:space="preserve">Primer apellido de la persona que comparece </t>
  </si>
  <si>
    <t>Segundo apellido de la persona que comparece</t>
  </si>
  <si>
    <t>Sexo (catálogo)</t>
  </si>
  <si>
    <t>Organismo que representa la persona que comparece</t>
  </si>
  <si>
    <t>Cargo de la persona que comparece</t>
  </si>
  <si>
    <t>03B0BF471E5FEAFA0686AAF7674B351E</t>
  </si>
  <si>
    <t>FRANCISCO JOSÉ</t>
  </si>
  <si>
    <t>FISCALÍA GENERAL DE JUSTICIA DEL ESTADO DE ZACATECAS</t>
  </si>
  <si>
    <t>FISCAL GENERAL DE JUSTICIA DEL ESTADO DE ZACATECAS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</si>
</sst>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9"/>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0" bestFit="1" customWidth="1"/>
    <col min="6" max="6" width="22.42578125" bestFit="1" customWidth="1"/>
    <col min="7" max="7" width="22.140625" bestFit="1" customWidth="1"/>
    <col min="8" max="8" width="26.5703125" bestFit="1" customWidth="1"/>
    <col min="9" max="9" width="67.140625" bestFit="1" customWidth="1"/>
    <col min="10" max="10" width="68.7109375" bestFit="1" customWidth="1"/>
    <col min="11" max="11" width="37.7109375" bestFit="1" customWidth="1"/>
    <col min="12" max="12" width="40.5703125" bestFit="1" customWidth="1"/>
    <col min="13" max="13" width="77.28515625" bestFit="1" customWidth="1"/>
    <col min="14" max="14" width="48" bestFit="1" customWidth="1"/>
    <col min="15" max="15" width="44.7109375" bestFit="1" customWidth="1"/>
    <col min="16" max="16" width="50.7109375" bestFit="1" customWidth="1"/>
    <col min="17" max="17" width="52.5703125" bestFit="1" customWidth="1"/>
    <col min="18" max="18" width="181.85546875" bestFit="1" customWidth="1"/>
    <col min="19" max="19" width="51.28515625" bestFit="1" customWidth="1"/>
    <col min="20" max="20" width="55.7109375" bestFit="1" customWidth="1"/>
    <col min="21" max="21" width="64.5703125" bestFit="1" customWidth="1"/>
    <col min="22" max="22" width="23.28515625" bestFit="1" customWidth="1"/>
    <col min="23" max="23" width="64.5703125" bestFit="1" customWidth="1"/>
    <col min="24" max="24" width="42" bestFit="1" customWidth="1"/>
    <col min="25" max="25" width="25" bestFit="1" customWidth="1"/>
    <col min="26" max="26" width="31" bestFit="1" customWidth="1"/>
    <col min="27" max="27" width="29.140625" bestFit="1" customWidth="1"/>
    <col min="28" max="28" width="21" bestFit="1" customWidth="1"/>
    <col min="29" max="29" width="36.28515625" bestFit="1" customWidth="1"/>
    <col min="30" max="30" width="19.140625" bestFit="1" customWidth="1"/>
    <col min="31" max="31" width="17.42578125" bestFit="1" customWidth="1"/>
    <col min="32" max="32" width="43.42578125" bestFit="1" customWidth="1"/>
    <col min="33" max="33" width="25.85546875" bestFit="1" customWidth="1"/>
    <col min="34" max="34" width="32.28515625" bestFit="1" customWidth="1"/>
    <col min="35" max="36" width="181.85546875" bestFit="1" customWidth="1"/>
    <col min="37" max="37" width="82.7109375" bestFit="1" customWidth="1"/>
    <col min="38" max="38" width="88.7109375" bestFit="1" customWidth="1"/>
    <col min="39" max="39" width="90.5703125" bestFit="1" customWidth="1"/>
    <col min="40" max="40" width="181.85546875" bestFit="1" customWidth="1"/>
    <col min="41" max="41" width="64.5703125" bestFit="1" customWidth="1"/>
    <col min="42" max="42" width="73.140625" bestFit="1" customWidth="1"/>
    <col min="43" max="43" width="17.5703125" bestFit="1" customWidth="1"/>
    <col min="44" max="44" width="20" bestFit="1" customWidth="1"/>
    <col min="45" max="45" width="255" bestFit="1" customWidth="1"/>
  </cols>
  <sheetData>
    <row r="1" spans="1:45" hidden="1" x14ac:dyDescent="0.25">
      <c r="A1" t="s">
        <v>0</v>
      </c>
    </row>
    <row r="2" spans="1:45" x14ac:dyDescent="0.25">
      <c r="A2" s="4" t="s">
        <v>1</v>
      </c>
      <c r="B2" s="5"/>
      <c r="C2" s="5"/>
      <c r="D2" s="4" t="s">
        <v>2</v>
      </c>
      <c r="E2" s="5"/>
      <c r="F2" s="5"/>
      <c r="G2" s="4" t="s">
        <v>3</v>
      </c>
      <c r="H2" s="5"/>
      <c r="I2" s="5"/>
    </row>
    <row r="3" spans="1:45" x14ac:dyDescent="0.25">
      <c r="A3" s="6" t="s">
        <v>4</v>
      </c>
      <c r="B3" s="5"/>
      <c r="C3" s="5"/>
      <c r="D3" s="6" t="s">
        <v>5</v>
      </c>
      <c r="E3" s="5"/>
      <c r="F3" s="5"/>
      <c r="G3" s="6"/>
      <c r="H3" s="5"/>
      <c r="I3" s="5"/>
    </row>
    <row r="4" spans="1:45" hidden="1" x14ac:dyDescent="0.25">
      <c r="B4" t="s">
        <v>6</v>
      </c>
      <c r="C4" t="s">
        <v>7</v>
      </c>
      <c r="D4" t="s">
        <v>7</v>
      </c>
      <c r="E4" t="s">
        <v>6</v>
      </c>
      <c r="F4" t="s">
        <v>6</v>
      </c>
      <c r="G4" t="s">
        <v>8</v>
      </c>
      <c r="H4" t="s">
        <v>8</v>
      </c>
      <c r="I4" t="s">
        <v>9</v>
      </c>
      <c r="J4" t="s">
        <v>9</v>
      </c>
      <c r="K4" t="s">
        <v>8</v>
      </c>
      <c r="L4" t="s">
        <v>7</v>
      </c>
      <c r="M4" t="s">
        <v>9</v>
      </c>
      <c r="N4" t="s">
        <v>9</v>
      </c>
      <c r="O4" t="s">
        <v>9</v>
      </c>
      <c r="P4" t="s">
        <v>9</v>
      </c>
      <c r="Q4" t="s">
        <v>9</v>
      </c>
      <c r="R4" t="s">
        <v>8</v>
      </c>
      <c r="S4" t="s">
        <v>6</v>
      </c>
      <c r="T4" t="s">
        <v>10</v>
      </c>
      <c r="U4" t="s">
        <v>11</v>
      </c>
      <c r="V4" t="s">
        <v>8</v>
      </c>
      <c r="W4" t="s">
        <v>11</v>
      </c>
      <c r="X4" t="s">
        <v>8</v>
      </c>
      <c r="Y4" t="s">
        <v>6</v>
      </c>
      <c r="Z4" t="s">
        <v>6</v>
      </c>
      <c r="AA4" t="s">
        <v>8</v>
      </c>
      <c r="AB4" t="s">
        <v>6</v>
      </c>
      <c r="AC4" t="s">
        <v>6</v>
      </c>
      <c r="AD4" t="s">
        <v>12</v>
      </c>
      <c r="AE4" t="s">
        <v>6</v>
      </c>
      <c r="AF4" t="s">
        <v>7</v>
      </c>
      <c r="AG4" t="s">
        <v>8</v>
      </c>
      <c r="AH4" t="s">
        <v>13</v>
      </c>
      <c r="AI4" t="s">
        <v>13</v>
      </c>
      <c r="AJ4" t="s">
        <v>13</v>
      </c>
      <c r="AK4" t="s">
        <v>9</v>
      </c>
      <c r="AL4" t="s">
        <v>9</v>
      </c>
      <c r="AM4" t="s">
        <v>9</v>
      </c>
      <c r="AN4" t="s">
        <v>8</v>
      </c>
      <c r="AO4" t="s">
        <v>11</v>
      </c>
      <c r="AP4" t="s">
        <v>9</v>
      </c>
      <c r="AQ4" t="s">
        <v>7</v>
      </c>
      <c r="AR4" t="s">
        <v>14</v>
      </c>
      <c r="AS4" t="s">
        <v>15</v>
      </c>
    </row>
    <row r="5" spans="1:4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row>
    <row r="6" spans="1:45" x14ac:dyDescent="0.25">
      <c r="A6" s="4" t="s">
        <v>60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ht="26.25" x14ac:dyDescent="0.25">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77</v>
      </c>
      <c r="AO7" s="2" t="s">
        <v>99</v>
      </c>
      <c r="AP7" s="2" t="s">
        <v>100</v>
      </c>
      <c r="AQ7" s="2" t="s">
        <v>101</v>
      </c>
      <c r="AR7" s="2" t="s">
        <v>102</v>
      </c>
      <c r="AS7" s="2" t="s">
        <v>103</v>
      </c>
    </row>
    <row r="8" spans="1:45" ht="45" customHeight="1" x14ac:dyDescent="0.25">
      <c r="A8" s="3" t="s">
        <v>104</v>
      </c>
      <c r="B8" s="3" t="s">
        <v>105</v>
      </c>
      <c r="C8" s="3" t="s">
        <v>106</v>
      </c>
      <c r="D8" s="3" t="s">
        <v>107</v>
      </c>
      <c r="E8" s="3" t="s">
        <v>108</v>
      </c>
      <c r="F8" s="3" t="s">
        <v>109</v>
      </c>
      <c r="G8" s="3" t="s">
        <v>110</v>
      </c>
      <c r="H8" s="3" t="s">
        <v>111</v>
      </c>
      <c r="I8" s="3" t="s">
        <v>112</v>
      </c>
      <c r="J8" s="3" t="s">
        <v>113</v>
      </c>
      <c r="K8" s="3" t="s">
        <v>111</v>
      </c>
      <c r="L8" s="3" t="s">
        <v>111</v>
      </c>
      <c r="M8" s="3" t="s">
        <v>114</v>
      </c>
      <c r="N8" s="3" t="s">
        <v>114</v>
      </c>
      <c r="O8" s="3" t="s">
        <v>114</v>
      </c>
      <c r="P8" s="3" t="s">
        <v>114</v>
      </c>
      <c r="Q8" s="3" t="s">
        <v>114</v>
      </c>
      <c r="R8" s="3" t="s">
        <v>115</v>
      </c>
      <c r="S8" s="3" t="s">
        <v>114</v>
      </c>
      <c r="T8" s="3" t="s">
        <v>116</v>
      </c>
      <c r="U8" s="3" t="s">
        <v>117</v>
      </c>
      <c r="V8" s="3" t="s">
        <v>111</v>
      </c>
      <c r="W8" s="3" t="s">
        <v>117</v>
      </c>
      <c r="X8" s="3" t="s">
        <v>111</v>
      </c>
      <c r="Y8" s="3" t="s">
        <v>114</v>
      </c>
      <c r="Z8" s="3" t="s">
        <v>114</v>
      </c>
      <c r="AA8" s="3" t="s">
        <v>111</v>
      </c>
      <c r="AB8" s="3" t="s">
        <v>114</v>
      </c>
      <c r="AC8" s="3" t="s">
        <v>114</v>
      </c>
      <c r="AD8" s="3" t="s">
        <v>118</v>
      </c>
      <c r="AE8" s="3" t="s">
        <v>114</v>
      </c>
      <c r="AF8" s="3" t="s">
        <v>111</v>
      </c>
      <c r="AG8" s="3" t="s">
        <v>111</v>
      </c>
      <c r="AH8" s="3" t="s">
        <v>118</v>
      </c>
      <c r="AI8" s="3" t="s">
        <v>115</v>
      </c>
      <c r="AJ8" s="3" t="s">
        <v>115</v>
      </c>
      <c r="AK8" s="3" t="s">
        <v>114</v>
      </c>
      <c r="AL8" s="3" t="s">
        <v>114</v>
      </c>
      <c r="AM8" s="3" t="s">
        <v>114</v>
      </c>
      <c r="AN8" s="3" t="s">
        <v>115</v>
      </c>
      <c r="AO8" s="3" t="s">
        <v>117</v>
      </c>
      <c r="AP8" s="3" t="s">
        <v>119</v>
      </c>
      <c r="AQ8" s="3" t="s">
        <v>120</v>
      </c>
      <c r="AR8" s="3" t="s">
        <v>107</v>
      </c>
      <c r="AS8" s="3" t="s">
        <v>121</v>
      </c>
    </row>
    <row r="9" spans="1:45" ht="45" customHeight="1" x14ac:dyDescent="0.25">
      <c r="A9" s="3" t="s">
        <v>122</v>
      </c>
      <c r="B9" s="3" t="s">
        <v>105</v>
      </c>
      <c r="C9" s="3" t="s">
        <v>123</v>
      </c>
      <c r="D9" s="3" t="s">
        <v>124</v>
      </c>
      <c r="E9" s="3" t="s">
        <v>125</v>
      </c>
      <c r="F9" s="3" t="s">
        <v>109</v>
      </c>
      <c r="G9" s="3" t="s">
        <v>110</v>
      </c>
      <c r="H9" s="3" t="s">
        <v>126</v>
      </c>
      <c r="I9" s="3" t="s">
        <v>127</v>
      </c>
      <c r="J9" s="3" t="s">
        <v>113</v>
      </c>
      <c r="K9" s="3" t="s">
        <v>128</v>
      </c>
      <c r="L9" s="3" t="s">
        <v>129</v>
      </c>
      <c r="M9" s="3" t="s">
        <v>130</v>
      </c>
      <c r="N9" s="3" t="s">
        <v>131</v>
      </c>
      <c r="O9" s="3" t="s">
        <v>132</v>
      </c>
      <c r="P9" s="3" t="s">
        <v>133</v>
      </c>
      <c r="Q9" s="3" t="s">
        <v>134</v>
      </c>
      <c r="R9" s="3" t="s">
        <v>135</v>
      </c>
      <c r="S9" s="3" t="s">
        <v>136</v>
      </c>
      <c r="T9" s="3" t="s">
        <v>137</v>
      </c>
      <c r="U9" s="3" t="s">
        <v>138</v>
      </c>
      <c r="V9" s="3" t="s">
        <v>139</v>
      </c>
      <c r="W9" s="3" t="s">
        <v>138</v>
      </c>
      <c r="X9" s="3" t="s">
        <v>140</v>
      </c>
      <c r="Y9" s="3" t="s">
        <v>141</v>
      </c>
      <c r="Z9" s="3" t="s">
        <v>142</v>
      </c>
      <c r="AA9" s="3" t="s">
        <v>143</v>
      </c>
      <c r="AB9" s="3" t="s">
        <v>111</v>
      </c>
      <c r="AC9" s="3" t="s">
        <v>111</v>
      </c>
      <c r="AD9" s="3" t="s">
        <v>111</v>
      </c>
      <c r="AE9" s="3" t="s">
        <v>111</v>
      </c>
      <c r="AF9" s="3" t="s">
        <v>129</v>
      </c>
      <c r="AG9" s="3" t="s">
        <v>144</v>
      </c>
      <c r="AH9" s="3" t="s">
        <v>6</v>
      </c>
      <c r="AI9" s="3" t="s">
        <v>6</v>
      </c>
      <c r="AJ9" s="3" t="s">
        <v>118</v>
      </c>
      <c r="AK9" s="3" t="s">
        <v>145</v>
      </c>
      <c r="AL9" s="3" t="s">
        <v>146</v>
      </c>
      <c r="AM9" s="3" t="s">
        <v>147</v>
      </c>
      <c r="AN9" s="3" t="s">
        <v>135</v>
      </c>
      <c r="AO9" s="3" t="s">
        <v>138</v>
      </c>
      <c r="AP9" s="3" t="s">
        <v>148</v>
      </c>
      <c r="AQ9" s="3" t="s">
        <v>129</v>
      </c>
      <c r="AR9" s="3" t="s">
        <v>129</v>
      </c>
      <c r="AS9" s="3" t="s">
        <v>149</v>
      </c>
    </row>
  </sheetData>
  <mergeCells count="7">
    <mergeCell ref="A6:AS6"/>
    <mergeCell ref="A2:C2"/>
    <mergeCell ref="D2:F2"/>
    <mergeCell ref="G2:I2"/>
    <mergeCell ref="A3:C3"/>
    <mergeCell ref="D3:F3"/>
    <mergeCell ref="G3:I3"/>
  </mergeCells>
  <dataValidations count="9">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 type="list" allowBlank="1" showErrorMessage="1" sqref="V8:V201" xr:uid="{00000000-0002-0000-0000-000004000000}">
      <formula1>Hidden_521</formula1>
    </dataValidation>
    <dataValidation type="list" allowBlank="1" showErrorMessage="1" sqref="X8:X201" xr:uid="{00000000-0002-0000-0000-000005000000}">
      <formula1>Hidden_623</formula1>
    </dataValidation>
    <dataValidation type="list" allowBlank="1" showErrorMessage="1" sqref="AA8:AA201" xr:uid="{00000000-0002-0000-0000-000006000000}">
      <formula1>Hidden_726</formula1>
    </dataValidation>
    <dataValidation type="list" allowBlank="1" showErrorMessage="1" sqref="AG8:AG201" xr:uid="{00000000-0002-0000-0000-000007000000}">
      <formula1>Hidden_832</formula1>
    </dataValidation>
    <dataValidation type="list" allowBlank="1" showErrorMessage="1" sqref="AN8:AN201" xr:uid="{00000000-0002-0000-0000-000008000000}">
      <formula1>Hidden_939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135</v>
      </c>
    </row>
    <row r="2" spans="1:1" x14ac:dyDescent="0.25">
      <c r="A2" t="s">
        <v>165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
  <sheetViews>
    <sheetView topLeftCell="A3" workbookViewId="0"/>
  </sheetViews>
  <sheetFormatPr baseColWidth="10" defaultColWidth="9.140625" defaultRowHeight="15" x14ac:dyDescent="0.25"/>
  <cols>
    <col min="1" max="1" width="9.42578125" bestFit="1" customWidth="1"/>
    <col min="2" max="2" width="35" bestFit="1" customWidth="1"/>
    <col min="3" max="3" width="44.5703125" bestFit="1" customWidth="1"/>
    <col min="4" max="4" width="48.7109375" bestFit="1" customWidth="1"/>
    <col min="5" max="5" width="50.28515625" bestFit="1" customWidth="1"/>
    <col min="6" max="6" width="17.42578125" bestFit="1" customWidth="1"/>
    <col min="7" max="7" width="56.85546875" bestFit="1" customWidth="1"/>
    <col min="8" max="8" width="50.140625" bestFit="1" customWidth="1"/>
  </cols>
  <sheetData>
    <row r="1" spans="1:8" hidden="1" x14ac:dyDescent="0.25">
      <c r="C1" t="s">
        <v>6</v>
      </c>
      <c r="D1" t="s">
        <v>6</v>
      </c>
      <c r="E1" t="s">
        <v>6</v>
      </c>
      <c r="F1" t="s">
        <v>8</v>
      </c>
      <c r="G1" t="s">
        <v>9</v>
      </c>
      <c r="H1" t="s">
        <v>9</v>
      </c>
    </row>
    <row r="2" spans="1:8" hidden="1" x14ac:dyDescent="0.25">
      <c r="C2" t="s">
        <v>182</v>
      </c>
      <c r="D2" t="s">
        <v>183</v>
      </c>
      <c r="E2" t="s">
        <v>184</v>
      </c>
      <c r="F2" t="s">
        <v>185</v>
      </c>
      <c r="G2" t="s">
        <v>186</v>
      </c>
      <c r="H2" t="s">
        <v>187</v>
      </c>
    </row>
    <row r="3" spans="1:8" x14ac:dyDescent="0.25">
      <c r="A3" s="1" t="s">
        <v>188</v>
      </c>
      <c r="B3" s="1"/>
      <c r="C3" s="1" t="s">
        <v>189</v>
      </c>
      <c r="D3" s="1" t="s">
        <v>190</v>
      </c>
      <c r="E3" s="1" t="s">
        <v>191</v>
      </c>
      <c r="F3" s="1" t="s">
        <v>192</v>
      </c>
      <c r="G3" s="1" t="s">
        <v>193</v>
      </c>
      <c r="H3" s="1" t="s">
        <v>194</v>
      </c>
    </row>
    <row r="4" spans="1:8" ht="45" customHeight="1" x14ac:dyDescent="0.25">
      <c r="A4" s="3" t="s">
        <v>137</v>
      </c>
      <c r="B4" s="3" t="s">
        <v>195</v>
      </c>
      <c r="C4" s="3" t="s">
        <v>196</v>
      </c>
      <c r="D4" s="3" t="s">
        <v>146</v>
      </c>
      <c r="E4" s="3" t="s">
        <v>147</v>
      </c>
      <c r="F4" s="3" t="s">
        <v>135</v>
      </c>
      <c r="G4" s="3" t="s">
        <v>197</v>
      </c>
      <c r="H4" s="3" t="s">
        <v>198</v>
      </c>
    </row>
  </sheetData>
  <dataValidations count="1">
    <dataValidation type="list" allowBlank="1" showErrorMessage="1" sqref="F4:F201" xr:uid="{00000000-0002-0000-0A00-000000000000}">
      <formula1>Hidden_1_Tabla_3591305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135</v>
      </c>
    </row>
    <row r="2" spans="1:1" x14ac:dyDescent="0.25">
      <c r="A2" t="s">
        <v>165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150</v>
      </c>
    </row>
    <row r="2" spans="1:1" x14ac:dyDescent="0.25">
      <c r="A2" t="s">
        <v>110</v>
      </c>
    </row>
    <row r="3" spans="1:1" x14ac:dyDescent="0.25">
      <c r="A3" t="s">
        <v>151</v>
      </c>
    </row>
    <row r="4" spans="1:1" x14ac:dyDescent="0.25">
      <c r="A4" t="s">
        <v>152</v>
      </c>
    </row>
    <row r="5" spans="1:1" x14ac:dyDescent="0.25">
      <c r="A5" t="s">
        <v>153</v>
      </c>
    </row>
    <row r="6" spans="1:1" x14ac:dyDescent="0.25">
      <c r="A6" t="s">
        <v>154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155</v>
      </c>
    </row>
    <row r="2" spans="1:1" x14ac:dyDescent="0.25">
      <c r="A2" t="s">
        <v>126</v>
      </c>
    </row>
    <row r="3" spans="1:1" x14ac:dyDescent="0.25">
      <c r="A3" t="s">
        <v>156</v>
      </c>
    </row>
    <row r="4" spans="1:1" x14ac:dyDescent="0.25">
      <c r="A4" t="s">
        <v>157</v>
      </c>
    </row>
    <row r="5" spans="1:1" x14ac:dyDescent="0.25">
      <c r="A5" t="s">
        <v>158</v>
      </c>
    </row>
    <row r="6" spans="1:1" x14ac:dyDescent="0.25">
      <c r="A6" t="s">
        <v>159</v>
      </c>
    </row>
    <row r="7" spans="1:1" x14ac:dyDescent="0.25">
      <c r="A7" t="s">
        <v>160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128</v>
      </c>
    </row>
    <row r="2" spans="1:1" x14ac:dyDescent="0.25">
      <c r="A2" t="s">
        <v>161</v>
      </c>
    </row>
    <row r="3" spans="1:1" x14ac:dyDescent="0.25">
      <c r="A3" t="s">
        <v>162</v>
      </c>
    </row>
    <row r="4" spans="1:1" x14ac:dyDescent="0.25">
      <c r="A4" t="s">
        <v>163</v>
      </c>
    </row>
    <row r="5" spans="1:1" x14ac:dyDescent="0.25">
      <c r="A5"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135</v>
      </c>
    </row>
    <row r="2" spans="1:1" x14ac:dyDescent="0.25">
      <c r="A2"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166</v>
      </c>
    </row>
    <row r="2" spans="1:1" x14ac:dyDescent="0.25">
      <c r="A2" t="s">
        <v>139</v>
      </c>
    </row>
    <row r="3" spans="1:1" x14ac:dyDescent="0.25">
      <c r="A3" t="s">
        <v>167</v>
      </c>
    </row>
    <row r="4" spans="1:1" x14ac:dyDescent="0.25">
      <c r="A4" t="s">
        <v>143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
  <sheetViews>
    <sheetView workbookViewId="0"/>
  </sheetViews>
  <sheetFormatPr baseColWidth="10" defaultColWidth="9.140625" defaultRowHeight="15" x14ac:dyDescent="0.25"/>
  <sheetData>
    <row r="1" spans="1:1" x14ac:dyDescent="0.25">
      <c r="A1" t="s">
        <v>168</v>
      </c>
    </row>
    <row r="2" spans="1:1" x14ac:dyDescent="0.25">
      <c r="A2" t="s">
        <v>140</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143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Informacion</vt:lpstr>
      <vt:lpstr>Hidden_1</vt:lpstr>
      <vt:lpstr>Hidden_2</vt:lpstr>
      <vt:lpstr>Hidden_3</vt:lpstr>
      <vt:lpstr>Hidden_4</vt:lpstr>
      <vt:lpstr>Hidden_5</vt:lpstr>
      <vt:lpstr>Hidden_6</vt:lpstr>
      <vt:lpstr>Hidden_7</vt:lpstr>
      <vt:lpstr>Hidden_8</vt:lpstr>
      <vt:lpstr>Hidden_9</vt:lpstr>
      <vt:lpstr>Tabla_359130</vt:lpstr>
      <vt:lpstr>Hidden_1_Tabla_359130</vt:lpstr>
      <vt:lpstr>Hidden_1_Tabla_3591305</vt:lpstr>
      <vt:lpstr>Hidden_16</vt:lpstr>
      <vt:lpstr>Hidden_27</vt:lpstr>
      <vt:lpstr>Hidden_310</vt:lpstr>
      <vt:lpstr>Hidden_417</vt:lpstr>
      <vt:lpstr>Hidden_521</vt:lpstr>
      <vt:lpstr>Hidden_623</vt:lpstr>
      <vt:lpstr>Hidden_726</vt:lpstr>
      <vt:lpstr>Hidden_832</vt:lpstr>
      <vt:lpstr>Hidden_939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2023-07-27T21:11:00Z</dcterms:created>
  <dcterms:modified xsi:type="dcterms:W3CDTF">2023-07-27T21:11:31Z</dcterms:modified>
</cp:coreProperties>
</file>