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2\Downloads\BOTONES 2024 COMPLETOS\"/>
    </mc:Choice>
  </mc:AlternateContent>
  <xr:revisionPtr revIDLastSave="0" documentId="8_{8C3AFCAE-A891-4B60-AB08-83D5DFCA0F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Tabla_348608" sheetId="4" r:id="rId4"/>
    <sheet name="Tabla_348594" sheetId="5" r:id="rId5"/>
    <sheet name="Tabla_348609" sheetId="6" r:id="rId6"/>
    <sheet name="Tabla_348578" sheetId="7" r:id="rId7"/>
    <sheet name="Tabla_348598" sheetId="8" r:id="rId8"/>
    <sheet name="Tabla_348585" sheetId="9" r:id="rId9"/>
    <sheet name="Tabla_348595" sheetId="10" r:id="rId10"/>
    <sheet name="Tabla_348586" sheetId="11" r:id="rId11"/>
    <sheet name="Tabla_348587" sheetId="12" r:id="rId12"/>
    <sheet name="Tabla_348606" sheetId="13" r:id="rId13"/>
    <sheet name="Tabla_348610" sheetId="14" r:id="rId14"/>
    <sheet name="Tabla_348607" sheetId="15" r:id="rId15"/>
    <sheet name="Tabla_348611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<sst xmlns="http://schemas.openxmlformats.org/spreadsheetml/2006/main" count="22268" uniqueCount="5855">
  <si>
    <t>44147</t>
  </si>
  <si>
    <t>TÍTULO</t>
  </si>
  <si>
    <t>NOMBRE CORTO</t>
  </si>
  <si>
    <t>DESCRIPCIÓN</t>
  </si>
  <si>
    <t>Remuneraciones brutas y netas de todas las personas servidoras públicas de base y de confianza</t>
  </si>
  <si>
    <t>LTAIPEZ39AFVIIIA_LTG281217</t>
  </si>
  <si>
    <t>1</t>
  </si>
  <si>
    <t>4</t>
  </si>
  <si>
    <t>9</t>
  </si>
  <si>
    <t>2</t>
  </si>
  <si>
    <t>6</t>
  </si>
  <si>
    <t>10</t>
  </si>
  <si>
    <t>13</t>
  </si>
  <si>
    <t>14</t>
  </si>
  <si>
    <t>348588</t>
  </si>
  <si>
    <t>348601</t>
  </si>
  <si>
    <t>348580</t>
  </si>
  <si>
    <t>348602</t>
  </si>
  <si>
    <t>348603</t>
  </si>
  <si>
    <t>348583</t>
  </si>
  <si>
    <t>348589</t>
  </si>
  <si>
    <t>348590</t>
  </si>
  <si>
    <t>348591</t>
  </si>
  <si>
    <t>348584</t>
  </si>
  <si>
    <t>348581</t>
  </si>
  <si>
    <t>572116</t>
  </si>
  <si>
    <t>348604</t>
  </si>
  <si>
    <t>348605</t>
  </si>
  <si>
    <t>348593</t>
  </si>
  <si>
    <t>348582</t>
  </si>
  <si>
    <t>348608</t>
  </si>
  <si>
    <t>348594</t>
  </si>
  <si>
    <t>348609</t>
  </si>
  <si>
    <t>348578</t>
  </si>
  <si>
    <t>348598</t>
  </si>
  <si>
    <t>348585</t>
  </si>
  <si>
    <t>348595</t>
  </si>
  <si>
    <t>348586</t>
  </si>
  <si>
    <t>348587</t>
  </si>
  <si>
    <t>348606</t>
  </si>
  <si>
    <t>348610</t>
  </si>
  <si>
    <t>348607</t>
  </si>
  <si>
    <t>348611</t>
  </si>
  <si>
    <t>348596</t>
  </si>
  <si>
    <t>348599</t>
  </si>
  <si>
    <t>348579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</si>
  <si>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</si>
  <si>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</si>
  <si>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</si>
  <si>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</si>
  <si>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</si>
  <si>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</si>
  <si>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</si>
  <si>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</si>
  <si>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</si>
  <si>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</si>
  <si>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</si>
  <si>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</si>
  <si>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</si>
  <si>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</si>
  <si>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</si>
  <si>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</si>
  <si>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</si>
  <si>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Tabla_348608</t>
  </si>
  <si>
    <t>Percepciones adicionales en especie y su periodicidad 
Tabla_348594</t>
  </si>
  <si>
    <t>Ingresos, monto bruto y neto, tipo de moneda y su periodicidad 
Tabla_348609</t>
  </si>
  <si>
    <t>Sistemas de compensación, monto bruto y neto, tipo de moneda y su periodicidad 
Tabla_348578</t>
  </si>
  <si>
    <t>Gratificaciones, monto bruto y neto, tipo de moneda y su periodicidad 
Tabla_348598</t>
  </si>
  <si>
    <t>Primas, monto bruto y neto, tipo de moneda y su periodicidad 
Tabla_348585</t>
  </si>
  <si>
    <t>Comisiones, monto bruto y neto, tipo de moneda y su periodicidad 
Tabla_348595</t>
  </si>
  <si>
    <t>Dietas, monto bruto y neto, tipo de moneda y su periodicidad 
Tabla_348586</t>
  </si>
  <si>
    <t>Bonos, monto bruto y neto, tipo de moneda y su periodicidad 
Tabla_348587</t>
  </si>
  <si>
    <t>Estímulos, monto bruto y neto, tipo de moneda y su periodicidad 
Tabla_348606</t>
  </si>
  <si>
    <t>Apoyos económicos, monto bruto y neto, tipo de moneda y su periodicidad 
Tabla_348610</t>
  </si>
  <si>
    <t>Prestaciones económicas, monto bruto y neto, tipo de moneda y su periodicidad 
Tabla_348607</t>
  </si>
  <si>
    <t>Prestaciones en especie y su periodicidad 
Tabla_348611</t>
  </si>
  <si>
    <t>Área(s) responsable(s) que genera(n), posee(n), publica(n) y actualizan la información</t>
  </si>
  <si>
    <t>Fecha de Actualización</t>
  </si>
  <si>
    <t>Nota</t>
  </si>
  <si>
    <t>A91B30AE0CBC2EE9D3B3D7DBCCE694BA</t>
  </si>
  <si>
    <t>2024</t>
  </si>
  <si>
    <t>01/10/2024</t>
  </si>
  <si>
    <t>31/12/2024</t>
  </si>
  <si>
    <t>Persona servidora pública</t>
  </si>
  <si>
    <t>DIP</t>
  </si>
  <si>
    <t>DIPUTACIÓN</t>
  </si>
  <si>
    <t>DIPUTADO</t>
  </si>
  <si>
    <t>DIPUTADOS</t>
  </si>
  <si>
    <t>JESUS EDUARDO</t>
  </si>
  <si>
    <t>BADILLO</t>
  </si>
  <si>
    <t>MENDEZ</t>
  </si>
  <si>
    <t>Hombre</t>
  </si>
  <si>
    <t>126048.92</t>
  </si>
  <si>
    <t>PESOS MEXICANOS</t>
  </si>
  <si>
    <t>98535.68</t>
  </si>
  <si>
    <t>39147383</t>
  </si>
  <si>
    <t>DIRECCIÓN DE ADMINISTRACIÓN Y FINANZAS</t>
  </si>
  <si>
    <t>10/01/2025</t>
  </si>
  <si>
    <t>https://www.congresozac.gob.mx/coz/images/uploads/20250121150021.pdf</t>
  </si>
  <si>
    <t>02BAECF4784E4226AF8717CB7CEB4CFC</t>
  </si>
  <si>
    <t>DIPUTADA</t>
  </si>
  <si>
    <t>LYNDIANA ELIZABETH</t>
  </si>
  <si>
    <t>BUGARIN</t>
  </si>
  <si>
    <t>CORTES</t>
  </si>
  <si>
    <t>Mujer</t>
  </si>
  <si>
    <t>39147384</t>
  </si>
  <si>
    <t>86DBE0A2541F3E3E5395D83A4E236B42</t>
  </si>
  <si>
    <t>RUTH</t>
  </si>
  <si>
    <t>CALDERON</t>
  </si>
  <si>
    <t>BABUN</t>
  </si>
  <si>
    <t>39147385</t>
  </si>
  <si>
    <t>A11C743A90439713A6C7F04CB5672F37</t>
  </si>
  <si>
    <t>MA. ELENA</t>
  </si>
  <si>
    <t>CANALES</t>
  </si>
  <si>
    <t>CASTAÑEDA</t>
  </si>
  <si>
    <t>39147386</t>
  </si>
  <si>
    <t>C9BFED9E72F023D472CE4B4E10480080</t>
  </si>
  <si>
    <t>SAUL DE JESUS</t>
  </si>
  <si>
    <t>CORDERO</t>
  </si>
  <si>
    <t>BECERRIL</t>
  </si>
  <si>
    <t>39147387</t>
  </si>
  <si>
    <t>A066F9E14C2059D11C2191A618954BBD</t>
  </si>
  <si>
    <t>DAYANNE</t>
  </si>
  <si>
    <t>CRUZ</t>
  </si>
  <si>
    <t>HERNANDEZ</t>
  </si>
  <si>
    <t>39147388</t>
  </si>
  <si>
    <t>21CFC4968B3AF949DE5E6C78C5310479</t>
  </si>
  <si>
    <t>TCE1</t>
  </si>
  <si>
    <t>AUXILIAR</t>
  </si>
  <si>
    <t>AUXILIAR DE LA UNIDAD DE CONTROL DE GASTOS DE GESTIÓN Y OBLIGACIONES FISCALES</t>
  </si>
  <si>
    <t>UNIDAD DE CONTROL DE GASTO DE GESTIÓN Y OBLIGACIONES FISCALES</t>
  </si>
  <si>
    <t>LAURA ANAHÍ</t>
  </si>
  <si>
    <t>VALDEZ</t>
  </si>
  <si>
    <t>ESPINOZA</t>
  </si>
  <si>
    <t>21714.7</t>
  </si>
  <si>
    <t>19585.78</t>
  </si>
  <si>
    <t>39147468</t>
  </si>
  <si>
    <t>A15AB2C78AF81B1B909022BADD66DB61</t>
  </si>
  <si>
    <t>D4</t>
  </si>
  <si>
    <t>SUBDIRECCIÓN</t>
  </si>
  <si>
    <t>SUBDIRECTORA DE RECURSOS HUMANOS</t>
  </si>
  <si>
    <t>GEORGINA</t>
  </si>
  <si>
    <t>RAMIREZ</t>
  </si>
  <si>
    <t>RIVERA</t>
  </si>
  <si>
    <t>57993.9</t>
  </si>
  <si>
    <t>50473.71</t>
  </si>
  <si>
    <t>39147469</t>
  </si>
  <si>
    <t>3F5B362160103DCDD6F885049EB9C6A2</t>
  </si>
  <si>
    <t>ENCARGADA (O) DE UNIDAD</t>
  </si>
  <si>
    <t>ENCARGADA DE LA UNIDAD DE ADMINISTRACIÓN DE SUELDOS</t>
  </si>
  <si>
    <t>SUBDIRECCIÓN DE RECURSOS HUMANOS</t>
  </si>
  <si>
    <t>SANDRA IDALIA</t>
  </si>
  <si>
    <t>ALVARADO</t>
  </si>
  <si>
    <t>LÓPEZ</t>
  </si>
  <si>
    <t>36493.8</t>
  </si>
  <si>
    <t>33037.58</t>
  </si>
  <si>
    <t>39147470</t>
  </si>
  <si>
    <t>B859AB45D04C2F11006EE66B4BA3E1A0</t>
  </si>
  <si>
    <t>AE2</t>
  </si>
  <si>
    <t>PERSONAL ADMINISTRATIVO</t>
  </si>
  <si>
    <t>AUXILIAR DE LA SUBDIRECCIÓN DE RECURSOS HUMANOS</t>
  </si>
  <si>
    <t>GRECIA ESMERALDA</t>
  </si>
  <si>
    <t>CEDILLO</t>
  </si>
  <si>
    <t>VEGA</t>
  </si>
  <si>
    <t>19707.99</t>
  </si>
  <si>
    <t>19213.93</t>
  </si>
  <si>
    <t>39147471</t>
  </si>
  <si>
    <t>4AD22A00019F1350D890ECEA96623C26</t>
  </si>
  <si>
    <t>MARÍA GUADALUPE</t>
  </si>
  <si>
    <t>RODRÍGUEZ</t>
  </si>
  <si>
    <t>ORTIZ</t>
  </si>
  <si>
    <t>27424.75</t>
  </si>
  <si>
    <t>25368.18</t>
  </si>
  <si>
    <t>39147472</t>
  </si>
  <si>
    <t>064256BE810DDAEC49A1FE7AB6A15611</t>
  </si>
  <si>
    <t>DI</t>
  </si>
  <si>
    <t>DIRECCIÓN</t>
  </si>
  <si>
    <t>DIRECTOR DE PROCESOS LEGISLATIVOS Y ASUNTOS JURIDICOS</t>
  </si>
  <si>
    <t>JUCOPO - OAF</t>
  </si>
  <si>
    <t>JOSÉ LUIS</t>
  </si>
  <si>
    <t>DE AVILA</t>
  </si>
  <si>
    <t>ALFARO</t>
  </si>
  <si>
    <t>120249.56</t>
  </si>
  <si>
    <t>100436.15</t>
  </si>
  <si>
    <t>39147560</t>
  </si>
  <si>
    <t>E0E213739AC752670EAAA16C9AD0E178</t>
  </si>
  <si>
    <t>SUBDIRECTOR DE PROCESOS LEGISLATIVOS</t>
  </si>
  <si>
    <t>DIRECCIÓN DE PROCESOS LEGISLATIVOS Y ASUNTOS JURÍDICOS</t>
  </si>
  <si>
    <t>ALFONSO</t>
  </si>
  <si>
    <t>HURTADO</t>
  </si>
  <si>
    <t>GUERRA</t>
  </si>
  <si>
    <t>59469.31</t>
  </si>
  <si>
    <t>51716.31</t>
  </si>
  <si>
    <t>39147561</t>
  </si>
  <si>
    <t>DF3E921B40208492AD4E3B1C66B10D02</t>
  </si>
  <si>
    <t>SUBDIRECTOR DE ASUNTOS JURÍDICOS</t>
  </si>
  <si>
    <t>GABRIEL</t>
  </si>
  <si>
    <t>ANDRADE</t>
  </si>
  <si>
    <t>HARO</t>
  </si>
  <si>
    <t>58755.64</t>
  </si>
  <si>
    <t>51108.62</t>
  </si>
  <si>
    <t>39147562</t>
  </si>
  <si>
    <t>3CC28496307B60703081D30A7DEE800F</t>
  </si>
  <si>
    <t>AUXILIAR JURÍDICO</t>
  </si>
  <si>
    <t>AUXILIAR JURÍDICO DE LA DIRECCIÓN DE PROCESOS LEGISLATIVOS Y ASUNTOS JURÍDICOS</t>
  </si>
  <si>
    <t>ARTURO</t>
  </si>
  <si>
    <t>ACUÑA</t>
  </si>
  <si>
    <t>DEL RIO</t>
  </si>
  <si>
    <t>24907.83</t>
  </si>
  <si>
    <t>22936.56</t>
  </si>
  <si>
    <t>39147563</t>
  </si>
  <si>
    <t>F87346CFC9BD8F92D78926EBC2EE147E</t>
  </si>
  <si>
    <t>MARÍA INOCENCIA</t>
  </si>
  <si>
    <t>BARAJAS</t>
  </si>
  <si>
    <t>MEDINA</t>
  </si>
  <si>
    <t>27493.81</t>
  </si>
  <si>
    <t>25114.48</t>
  </si>
  <si>
    <t>39147564</t>
  </si>
  <si>
    <t>658DD95000310846D7573027EE07581F</t>
  </si>
  <si>
    <t>AUXILIAR DE DIPUTADO (A)</t>
  </si>
  <si>
    <t>MIRIAM</t>
  </si>
  <si>
    <t>VÁZQUEZ</t>
  </si>
  <si>
    <t>14856.57</t>
  </si>
  <si>
    <t>13641.32</t>
  </si>
  <si>
    <t>39147647</t>
  </si>
  <si>
    <t>Reingresó de su licencia sin goce de sueldo el 03 de diciembre de 2024.
https://www.congresozac.gob.mx/coz/images/uploads/20250121150021.pdf</t>
  </si>
  <si>
    <t>7BBC1C552E1B9D6CF9AFB4E96A44C451</t>
  </si>
  <si>
    <t>JAIME MANUEL</t>
  </si>
  <si>
    <t>ESQUIVEL</t>
  </si>
  <si>
    <t>39147389</t>
  </si>
  <si>
    <t>F672A6CD142482C50B31F26B4DE72D5E</t>
  </si>
  <si>
    <t>KARLA GUADALUPE</t>
  </si>
  <si>
    <t>ESTRADA</t>
  </si>
  <si>
    <t>GARCIA</t>
  </si>
  <si>
    <t>39147390</t>
  </si>
  <si>
    <t>F0111CEDCF1CFDED9C82A634D1BD14DC</t>
  </si>
  <si>
    <t>ALFREDO</t>
  </si>
  <si>
    <t>FEMAT</t>
  </si>
  <si>
    <t>BAÑUELOS</t>
  </si>
  <si>
    <t>39147391</t>
  </si>
  <si>
    <t>D5BE0709E5642981B046BCD244B3E2AB</t>
  </si>
  <si>
    <t>MARCO VINICIO</t>
  </si>
  <si>
    <t>FLORES</t>
  </si>
  <si>
    <t>GUERRERO</t>
  </si>
  <si>
    <t>39147392</t>
  </si>
  <si>
    <t>11182F82400535D9B4A2EC12B34F4800</t>
  </si>
  <si>
    <t>SANTOS ANTONIO</t>
  </si>
  <si>
    <t>GONZALEZ</t>
  </si>
  <si>
    <t>HUERTA</t>
  </si>
  <si>
    <t>39147393</t>
  </si>
  <si>
    <t>780FE59CA9E6694E103A4FEF16021A5C</t>
  </si>
  <si>
    <t>JOSE LUIS</t>
  </si>
  <si>
    <t>OROZCO</t>
  </si>
  <si>
    <t>39147394</t>
  </si>
  <si>
    <t>508F7E32C72F5C995529BF545FB44A88</t>
  </si>
  <si>
    <t>TEC1</t>
  </si>
  <si>
    <t>VERÓNICA</t>
  </si>
  <si>
    <t>TREJO</t>
  </si>
  <si>
    <t>RAMÍREZ</t>
  </si>
  <si>
    <t>30983.37</t>
  </si>
  <si>
    <t>28214.64</t>
  </si>
  <si>
    <t>39147473</t>
  </si>
  <si>
    <t>D3AB2309F2A5CF2CC7AB3C1E43ABB525</t>
  </si>
  <si>
    <t>AN1</t>
  </si>
  <si>
    <t>ELVA</t>
  </si>
  <si>
    <t>MADERA</t>
  </si>
  <si>
    <t>MEZA</t>
  </si>
  <si>
    <t>26189.89</t>
  </si>
  <si>
    <t>24151.02</t>
  </si>
  <si>
    <t>39147474</t>
  </si>
  <si>
    <t>C0E8DC14535D5599D847E5525BE629ED</t>
  </si>
  <si>
    <t>JOSÉ ALBERTO</t>
  </si>
  <si>
    <t>MADRIGAL</t>
  </si>
  <si>
    <t>LEMUS</t>
  </si>
  <si>
    <t>22880.39</t>
  </si>
  <si>
    <t>21411.44</t>
  </si>
  <si>
    <t>39147475</t>
  </si>
  <si>
    <t>300DD3816293A6F1A835B8BB6B3330C6</t>
  </si>
  <si>
    <t>EDITH</t>
  </si>
  <si>
    <t>JUÁREZ</t>
  </si>
  <si>
    <t>ROSALES</t>
  </si>
  <si>
    <t>21751.32</t>
  </si>
  <si>
    <t>20538.71</t>
  </si>
  <si>
    <t>39147476</t>
  </si>
  <si>
    <t>E3578EF172617EE0F58087EC91ED4AD4</t>
  </si>
  <si>
    <t>DULCE ALEGRIA</t>
  </si>
  <si>
    <t>DENA</t>
  </si>
  <si>
    <t>HERRERA</t>
  </si>
  <si>
    <t>24629.78</t>
  </si>
  <si>
    <t>22909.4</t>
  </si>
  <si>
    <t>39147477</t>
  </si>
  <si>
    <t>2A5AAF5BABD5E66B1FBFE179C6642883</t>
  </si>
  <si>
    <t>ANABEL</t>
  </si>
  <si>
    <t>MARQUEZ</t>
  </si>
  <si>
    <t>FELIX</t>
  </si>
  <si>
    <t>25872.74</t>
  </si>
  <si>
    <t>23961.21</t>
  </si>
  <si>
    <t>39147478</t>
  </si>
  <si>
    <t>AA518A9D946088D197831FFBA1F7BC14</t>
  </si>
  <si>
    <t>BENJAMÍN</t>
  </si>
  <si>
    <t>DE ÁVILA</t>
  </si>
  <si>
    <t>JIMENEZ</t>
  </si>
  <si>
    <t>19312.97</t>
  </si>
  <si>
    <t>17419.23</t>
  </si>
  <si>
    <t>39147565</t>
  </si>
  <si>
    <t>4D5DB81C9EFFD974DDC1537E89F184B4</t>
  </si>
  <si>
    <t>AN2</t>
  </si>
  <si>
    <t>ISAAC AARON</t>
  </si>
  <si>
    <t>BECERRA</t>
  </si>
  <si>
    <t>GONZÁLEZ</t>
  </si>
  <si>
    <t>26894.53</t>
  </si>
  <si>
    <t>24729.62</t>
  </si>
  <si>
    <t>39147566</t>
  </si>
  <si>
    <t>0465E28CEF6ADC921179DAD8E8456922</t>
  </si>
  <si>
    <t>ALMA KARINA</t>
  </si>
  <si>
    <t>ESCOBEDO</t>
  </si>
  <si>
    <t>22644.66</t>
  </si>
  <si>
    <t>19885.56</t>
  </si>
  <si>
    <t>39147567</t>
  </si>
  <si>
    <t>DB9DAA3D2B82CA2E5F9BAF24CCCC0E39</t>
  </si>
  <si>
    <t>J. MARCOS</t>
  </si>
  <si>
    <t>FLOREZ</t>
  </si>
  <si>
    <t>GUTIÉRREZ</t>
  </si>
  <si>
    <t>33678.41</t>
  </si>
  <si>
    <t>30437.86</t>
  </si>
  <si>
    <t>39147568</t>
  </si>
  <si>
    <t>DA11D0333BE2B20B3A472DBE09F751D5</t>
  </si>
  <si>
    <t>SONIA ELIZABETH</t>
  </si>
  <si>
    <t>GÁLVEZ</t>
  </si>
  <si>
    <t>MACÍAS</t>
  </si>
  <si>
    <t>40444.22</t>
  </si>
  <si>
    <t>35940.89</t>
  </si>
  <si>
    <t>39147569</t>
  </si>
  <si>
    <t>60C0E9237D146494EE5C2BCF3ECECEE7</t>
  </si>
  <si>
    <t>ROBERTO</t>
  </si>
  <si>
    <t>LAMAS</t>
  </si>
  <si>
    <t>39147395</t>
  </si>
  <si>
    <t>DC0216B5EABE76FC29B96647A9B5C2D8</t>
  </si>
  <si>
    <t>MA TERESA</t>
  </si>
  <si>
    <t>LOPEZ</t>
  </si>
  <si>
    <t>39147396</t>
  </si>
  <si>
    <t>CD0721500429D61B59CBC8196FEFAB37</t>
  </si>
  <si>
    <t>PEDRO</t>
  </si>
  <si>
    <t>MARTINEZ</t>
  </si>
  <si>
    <t>39147397</t>
  </si>
  <si>
    <t>715044A20BFDC342F55FA7E6AF8B3C26</t>
  </si>
  <si>
    <t>OSCAR RAFAEL</t>
  </si>
  <si>
    <t>NOVELLA</t>
  </si>
  <si>
    <t>MACIAS</t>
  </si>
  <si>
    <t>39147398</t>
  </si>
  <si>
    <t>AFC13E4B051C51798809F4E530959C35</t>
  </si>
  <si>
    <t>JESUS</t>
  </si>
  <si>
    <t>PADILLA</t>
  </si>
  <si>
    <t>39147399</t>
  </si>
  <si>
    <t>0EE703452FBE10CA6D3D53BEC4692E28</t>
  </si>
  <si>
    <t>CARLOS AURELIO</t>
  </si>
  <si>
    <t>PEÑA</t>
  </si>
  <si>
    <t>39147400</t>
  </si>
  <si>
    <t>E3616E7CB5AE474227A30856AAB626FB</t>
  </si>
  <si>
    <t>MARÍA DEL SOCORRO</t>
  </si>
  <si>
    <t>BALTAZAR</t>
  </si>
  <si>
    <t>15578.38</t>
  </si>
  <si>
    <t>15028.61</t>
  </si>
  <si>
    <t>39147479</t>
  </si>
  <si>
    <t>0CA2ABDD7A4D57E3B9FB33E0344B25C7</t>
  </si>
  <si>
    <t>MAYRA LETICIA</t>
  </si>
  <si>
    <t>39489.2</t>
  </si>
  <si>
    <t>33315.44</t>
  </si>
  <si>
    <t>39147480</t>
  </si>
  <si>
    <t>3D2668A654F573D2DE12E0E4B54B70AB</t>
  </si>
  <si>
    <t>JENIFFER EMIRETH</t>
  </si>
  <si>
    <t>SANCHEZ</t>
  </si>
  <si>
    <t>DAVILA</t>
  </si>
  <si>
    <t>11801.37</t>
  </si>
  <si>
    <t>10973.04</t>
  </si>
  <si>
    <t>39147481</t>
  </si>
  <si>
    <t>0FE91A58FC2F02021555487708B3D40C</t>
  </si>
  <si>
    <t>TERESA</t>
  </si>
  <si>
    <t>MIRANDA</t>
  </si>
  <si>
    <t>33959.6</t>
  </si>
  <si>
    <t>30868.54</t>
  </si>
  <si>
    <t>39147482</t>
  </si>
  <si>
    <t>7E68A0177397DAA730FE0D2587393714</t>
  </si>
  <si>
    <t>PERSONAL CONSULTORIO MEDICO</t>
  </si>
  <si>
    <t>AUXILIAR CONSULTORIO MEDICO</t>
  </si>
  <si>
    <t>ALBA MONSERRATH</t>
  </si>
  <si>
    <t>39147483</t>
  </si>
  <si>
    <t>6A999E4F2B3D87CA4460103BC5E90BED</t>
  </si>
  <si>
    <t>OSCAR</t>
  </si>
  <si>
    <t>CASTRUITA</t>
  </si>
  <si>
    <t>LIRA</t>
  </si>
  <si>
    <t>15510.69</t>
  </si>
  <si>
    <t>15136.87</t>
  </si>
  <si>
    <t>39147484</t>
  </si>
  <si>
    <t>BE7CC6F6C38AFC010C0871B710771B86</t>
  </si>
  <si>
    <t>TCE2</t>
  </si>
  <si>
    <t>GERARDO</t>
  </si>
  <si>
    <t>GARCÍA</t>
  </si>
  <si>
    <t>ACOSTA</t>
  </si>
  <si>
    <t>38035.58</t>
  </si>
  <si>
    <t>33851.67</t>
  </si>
  <si>
    <t>39147570</t>
  </si>
  <si>
    <t>719921DD7FFF5EAF9583AA640BE6A79D</t>
  </si>
  <si>
    <t>MARÍA DEL ROSARIO</t>
  </si>
  <si>
    <t>BOTELLO</t>
  </si>
  <si>
    <t>17842.01</t>
  </si>
  <si>
    <t>16058.43</t>
  </si>
  <si>
    <t>39147571</t>
  </si>
  <si>
    <t>1480697DE3578B66309194B843457452</t>
  </si>
  <si>
    <t>ISMAEL</t>
  </si>
  <si>
    <t>GAYTÁN</t>
  </si>
  <si>
    <t>MARTÍNEZ</t>
  </si>
  <si>
    <t>23499.96</t>
  </si>
  <si>
    <t>21965.54</t>
  </si>
  <si>
    <t>39147572</t>
  </si>
  <si>
    <t>460A959FB2A1FBBAB9DEE011779D7932</t>
  </si>
  <si>
    <t>OFICIAL NOTIFICADOR</t>
  </si>
  <si>
    <t>OFICIAL NOTIFICADOR DE LA DIRECCIÓN DE PROCESOS LEGISLATIVOS Y ASUNTOS JURÍDICOS</t>
  </si>
  <si>
    <t>PÉREZ</t>
  </si>
  <si>
    <t>17514.97</t>
  </si>
  <si>
    <t>16320.34</t>
  </si>
  <si>
    <t>39147573</t>
  </si>
  <si>
    <t>A0F117F7E73E7F9573000E3C34BFC779</t>
  </si>
  <si>
    <t>LESLY EDITH</t>
  </si>
  <si>
    <t>GÓMEZ</t>
  </si>
  <si>
    <t>20648.63</t>
  </si>
  <si>
    <t>19167.46</t>
  </si>
  <si>
    <t>39147574</t>
  </si>
  <si>
    <t>B03142B8163242428718D2EC9B3D8CDD</t>
  </si>
  <si>
    <t>ELEUTERIO</t>
  </si>
  <si>
    <t>RAMOS</t>
  </si>
  <si>
    <t>LEAL</t>
  </si>
  <si>
    <t>39147401</t>
  </si>
  <si>
    <t>1990996619ABBE365BFAB0881E8B97CE</t>
  </si>
  <si>
    <t>KARLA ESMERALDA</t>
  </si>
  <si>
    <t>RODRIGUEZ</t>
  </si>
  <si>
    <t>39147402</t>
  </si>
  <si>
    <t>A80BFAB4BFCD67F8223306545380F575</t>
  </si>
  <si>
    <t>ANA MARIA</t>
  </si>
  <si>
    <t>ROMO</t>
  </si>
  <si>
    <t>FONSECA</t>
  </si>
  <si>
    <t>39147403</t>
  </si>
  <si>
    <t>C8A519F7558DA10333552852D61C697A</t>
  </si>
  <si>
    <t>GUADALUPE ISADORA</t>
  </si>
  <si>
    <t>SANTIVAÑEZ</t>
  </si>
  <si>
    <t>RIOS</t>
  </si>
  <si>
    <t>39147404</t>
  </si>
  <si>
    <t>B5D1731D009CEE10E6C9D4F2214E7EA1</t>
  </si>
  <si>
    <t>MARIA DOLORES</t>
  </si>
  <si>
    <t>CALZADA</t>
  </si>
  <si>
    <t>39147405</t>
  </si>
  <si>
    <t>4478E96AE7D22BCDB5F465FA1FD326B6</t>
  </si>
  <si>
    <t>MARIBEL</t>
  </si>
  <si>
    <t>VILLALPANDO</t>
  </si>
  <si>
    <t>39147406</t>
  </si>
  <si>
    <t>07CE52B71937050F25744783BE30BFDF</t>
  </si>
  <si>
    <t>EDECANES</t>
  </si>
  <si>
    <t>EDECÁN</t>
  </si>
  <si>
    <t>SUBDIRECCIÓN DE RECURSOS MATERIALES Y SERVICIOS</t>
  </si>
  <si>
    <t>KARINA</t>
  </si>
  <si>
    <t>21796.18</t>
  </si>
  <si>
    <t>20264</t>
  </si>
  <si>
    <t>39147485</t>
  </si>
  <si>
    <t>83BDAE900166A511D55A4B68C0FD93C5</t>
  </si>
  <si>
    <t>MA GUADALUPE</t>
  </si>
  <si>
    <t>ESCALANTE</t>
  </si>
  <si>
    <t>SERRANO</t>
  </si>
  <si>
    <t>20357.43</t>
  </si>
  <si>
    <t>18959.15</t>
  </si>
  <si>
    <t>39147486</t>
  </si>
  <si>
    <t>2644D166111B4E7ADA16896C5AC06313</t>
  </si>
  <si>
    <t>ESTEPHANIA</t>
  </si>
  <si>
    <t>RENTERÍA</t>
  </si>
  <si>
    <t>27808.12</t>
  </si>
  <si>
    <t>25632.47</t>
  </si>
  <si>
    <t>39147487</t>
  </si>
  <si>
    <t>9DBB64DB2070C160D771C7C9B7F56734</t>
  </si>
  <si>
    <t>MARÍA DE JESÚS</t>
  </si>
  <si>
    <t>NAJAR</t>
  </si>
  <si>
    <t>24619.88</t>
  </si>
  <si>
    <t>22828.73</t>
  </si>
  <si>
    <t>39147488</t>
  </si>
  <si>
    <t>28175C628FAFDCA1DB999E73E408A72D</t>
  </si>
  <si>
    <t>SUBDIRECTOR DE RECURSOS FINANCIEROS Y CONTROL PRESUPUESTAL</t>
  </si>
  <si>
    <t>RODRIGO</t>
  </si>
  <si>
    <t>SAUCEDO</t>
  </si>
  <si>
    <t>53401.02</t>
  </si>
  <si>
    <t>44855.83</t>
  </si>
  <si>
    <t>39147489</t>
  </si>
  <si>
    <t>36667D7ADE2210D9E5AB412191A92B2A</t>
  </si>
  <si>
    <t>AUXILIAR CONTABLE</t>
  </si>
  <si>
    <t>AUXILIAR DE LA SUBDIRECCIÓN DE RECURSOS FINANCIEROS Y CONTROL PRESUPUESTAL</t>
  </si>
  <si>
    <t>SUBDIRECCIÓN DE RECURSOS FINANCIEROS Y CONTROL PRESUPUESTAL</t>
  </si>
  <si>
    <t>YOLANDA</t>
  </si>
  <si>
    <t>MAGALLANES</t>
  </si>
  <si>
    <t>VALENZUELA</t>
  </si>
  <si>
    <t>56238.59</t>
  </si>
  <si>
    <t>48714.73</t>
  </si>
  <si>
    <t>39147490</t>
  </si>
  <si>
    <t>EE7D9C6304183AD6A127285FAAC6A9C2</t>
  </si>
  <si>
    <t>GILBERTO</t>
  </si>
  <si>
    <t>HERNÁNDEZ</t>
  </si>
  <si>
    <t>ZAMORA</t>
  </si>
  <si>
    <t>33862.04</t>
  </si>
  <si>
    <t>30649.58</t>
  </si>
  <si>
    <t>39147575</t>
  </si>
  <si>
    <t>E6ECC29DBEBEE9801DBE0FFA6166DE32</t>
  </si>
  <si>
    <t>EMMA ELIZABETH</t>
  </si>
  <si>
    <t>MENDOZA</t>
  </si>
  <si>
    <t>20541.67</t>
  </si>
  <si>
    <t>19103.04</t>
  </si>
  <si>
    <t>39147576</t>
  </si>
  <si>
    <t>45C7701A690A8DE01C2735E6BBE0EB87</t>
  </si>
  <si>
    <t>SARA ARMIDA</t>
  </si>
  <si>
    <t>NAVA</t>
  </si>
  <si>
    <t>39198.87</t>
  </si>
  <si>
    <t>34928.63</t>
  </si>
  <si>
    <t>39147577</t>
  </si>
  <si>
    <t>F7A33F5112192B5A496583363A867502</t>
  </si>
  <si>
    <t>LUIS EMMANUEL</t>
  </si>
  <si>
    <t>QUINTERO</t>
  </si>
  <si>
    <t>LOZANO</t>
  </si>
  <si>
    <t>24025.55</t>
  </si>
  <si>
    <t>22192.63</t>
  </si>
  <si>
    <t>39147578</t>
  </si>
  <si>
    <t>2A04D5A03348AD4DBB1213827EADED3A</t>
  </si>
  <si>
    <t>MARLEN DEL ROSARIO</t>
  </si>
  <si>
    <t>CASTILLO</t>
  </si>
  <si>
    <t>16814.61</t>
  </si>
  <si>
    <t>15674.64</t>
  </si>
  <si>
    <t>39147579</t>
  </si>
  <si>
    <t>68A9030D77CE8BBBEDDEEEA4C3EB1FC2</t>
  </si>
  <si>
    <t>ENCARGADO (A) DE UNIDAD</t>
  </si>
  <si>
    <t>ENCARGADO DE UNIDAD DE TRANSPARENCIA</t>
  </si>
  <si>
    <t>JUAN GERARDO</t>
  </si>
  <si>
    <t>VILLEGAS</t>
  </si>
  <si>
    <t>57263.48</t>
  </si>
  <si>
    <t>49519.45</t>
  </si>
  <si>
    <t>39147407</t>
  </si>
  <si>
    <t>4F2A7D6C95EA82DB1FC2E8D7A7DBDECC</t>
  </si>
  <si>
    <t>OFICIAL DE DATOS PERSONALES</t>
  </si>
  <si>
    <t>OFICIAL DE DATOS PERSONALES DE LA UNIDAD DE TRANSPARENCIA</t>
  </si>
  <si>
    <t>UNIDAD DE TRANSPARENCIA</t>
  </si>
  <si>
    <t>DIEGO MIGUEL</t>
  </si>
  <si>
    <t>ESPINOSA</t>
  </si>
  <si>
    <t>32181.59</t>
  </si>
  <si>
    <t>29138.14</t>
  </si>
  <si>
    <t>39147408</t>
  </si>
  <si>
    <t>4E757B6F22D6728D3AED764F1B21184F</t>
  </si>
  <si>
    <t>AUXILIAR DE UNIDAD</t>
  </si>
  <si>
    <t>AUXILIAR DE LA UNIDAD DE TRANSPARENCIA</t>
  </si>
  <si>
    <t>EDUARDO</t>
  </si>
  <si>
    <t>ALVAREZ</t>
  </si>
  <si>
    <t>ESPINO</t>
  </si>
  <si>
    <t>17521.94</t>
  </si>
  <si>
    <t>16658.33</t>
  </si>
  <si>
    <t>39147409</t>
  </si>
  <si>
    <t>A9624D9DD58730409071B102F941840A</t>
  </si>
  <si>
    <t>MITZIA</t>
  </si>
  <si>
    <t>PELAEZ</t>
  </si>
  <si>
    <t>MEJÍA</t>
  </si>
  <si>
    <t>29655.48</t>
  </si>
  <si>
    <t>27091.37</t>
  </si>
  <si>
    <t>39147410</t>
  </si>
  <si>
    <t>0AA5B097B55D14F434EE146F0D5D36AF</t>
  </si>
  <si>
    <t>GUIJARRO</t>
  </si>
  <si>
    <t>43738.15</t>
  </si>
  <si>
    <t>38486.91</t>
  </si>
  <si>
    <t>39147411</t>
  </si>
  <si>
    <t>5FD3D9D898803B43626CCB2EFC769D58</t>
  </si>
  <si>
    <t>ENCARGADA DE OFICIALÍA DE PARTES</t>
  </si>
  <si>
    <t>DIRECCIÓN DE SERVICIOS PARLAMENTARIOS</t>
  </si>
  <si>
    <t>DIANA ANGÉLICA</t>
  </si>
  <si>
    <t>ROMERO</t>
  </si>
  <si>
    <t>VELÁZQUEZ</t>
  </si>
  <si>
    <t>29817.07</t>
  </si>
  <si>
    <t>27209.82</t>
  </si>
  <si>
    <t>39147412</t>
  </si>
  <si>
    <t>81BF4737CB2D7BAFFF4D8D346BEBF64E</t>
  </si>
  <si>
    <t>FERNANDO RICARDO</t>
  </si>
  <si>
    <t>INGUANZO</t>
  </si>
  <si>
    <t>29918.24</t>
  </si>
  <si>
    <t>27330.52</t>
  </si>
  <si>
    <t>39147491</t>
  </si>
  <si>
    <t>9C23FDF8D137FC8C27C4B6B4FEF286A4</t>
  </si>
  <si>
    <t>ZAIDA</t>
  </si>
  <si>
    <t>JAZMIN</t>
  </si>
  <si>
    <t>LANDA</t>
  </si>
  <si>
    <t>23066.01</t>
  </si>
  <si>
    <t>21337.81</t>
  </si>
  <si>
    <t>39147492</t>
  </si>
  <si>
    <t>4928A043CC44DF8C88E675405A06BE2E</t>
  </si>
  <si>
    <t>LUIS HUMBERTO</t>
  </si>
  <si>
    <t>AMBRIZ</t>
  </si>
  <si>
    <t>TORRES</t>
  </si>
  <si>
    <t>29726.17</t>
  </si>
  <si>
    <t>27164.38</t>
  </si>
  <si>
    <t>39147493</t>
  </si>
  <si>
    <t>11E7DC80779951E4EE99E0B7107FD2BA</t>
  </si>
  <si>
    <t>VIRIDIANA</t>
  </si>
  <si>
    <t>OLVERA</t>
  </si>
  <si>
    <t>45365.9</t>
  </si>
  <si>
    <t>39931.61</t>
  </si>
  <si>
    <t>39147494</t>
  </si>
  <si>
    <t>7E601D6547E85029422713E6DF67B91C</t>
  </si>
  <si>
    <t>MARTHA ELVA</t>
  </si>
  <si>
    <t>ÁVILA</t>
  </si>
  <si>
    <t>GODOY</t>
  </si>
  <si>
    <t>24542.42</t>
  </si>
  <si>
    <t>22655.52</t>
  </si>
  <si>
    <t>39147495</t>
  </si>
  <si>
    <t>2BA075739E9EB1E70B304FC7DF99FC08</t>
  </si>
  <si>
    <t>JUAN ANTONIO</t>
  </si>
  <si>
    <t>RANGEL</t>
  </si>
  <si>
    <t>CALVILLO</t>
  </si>
  <si>
    <t>19498.89</t>
  </si>
  <si>
    <t>17510.99</t>
  </si>
  <si>
    <t>39147580</t>
  </si>
  <si>
    <t>C4D041CCDAF7C3BC659EEEA513E17793</t>
  </si>
  <si>
    <t>MA.CONCEPCIÓN</t>
  </si>
  <si>
    <t>RIVAS</t>
  </si>
  <si>
    <t>DE LA FUENTE</t>
  </si>
  <si>
    <t>24536.52</t>
  </si>
  <si>
    <t>22801.66</t>
  </si>
  <si>
    <t>39147581</t>
  </si>
  <si>
    <t>EFDF7B29E254C98F20B0022F1B369A20</t>
  </si>
  <si>
    <t>RAFAEL</t>
  </si>
  <si>
    <t>DE LA ROSA</t>
  </si>
  <si>
    <t>30050.72</t>
  </si>
  <si>
    <t>27045.65</t>
  </si>
  <si>
    <t>39147582</t>
  </si>
  <si>
    <t>C99DFA458235B28C4B13CFC468593080</t>
  </si>
  <si>
    <t>MARTHA ESTELA</t>
  </si>
  <si>
    <t>12459.72</t>
  </si>
  <si>
    <t>12003.86</t>
  </si>
  <si>
    <t>39147583</t>
  </si>
  <si>
    <t>CA6429D9FA838742FA96F47A2238A5A4</t>
  </si>
  <si>
    <t>COORDINACIÓN DE SECRETARIOS (AS) TÉCNICOS</t>
  </si>
  <si>
    <t>COORDINADOR DE SECRETARIOS TÉCNICOS</t>
  </si>
  <si>
    <t>JOSÉ DE JESÚS</t>
  </si>
  <si>
    <t>VELA</t>
  </si>
  <si>
    <t>39560.6</t>
  </si>
  <si>
    <t>35175.81</t>
  </si>
  <si>
    <t>39147584</t>
  </si>
  <si>
    <t>C88C3270466AC9FF79BE046670D6E3FC</t>
  </si>
  <si>
    <t>TEC2</t>
  </si>
  <si>
    <t>AUXILIAR DE OFICIALÍA DE PARTES</t>
  </si>
  <si>
    <t>XOCHITL NOHEMI</t>
  </si>
  <si>
    <t>RUVALCABA</t>
  </si>
  <si>
    <t>32561.75</t>
  </si>
  <si>
    <t>29494.36</t>
  </si>
  <si>
    <t>39147413</t>
  </si>
  <si>
    <t>9947259E183F614ED04AAD1CEB318D5F</t>
  </si>
  <si>
    <t>MÓNICA</t>
  </si>
  <si>
    <t>27303.38</t>
  </si>
  <si>
    <t>24960.43</t>
  </si>
  <si>
    <t>39147414</t>
  </si>
  <si>
    <t>FF254609050BE0713B42AEC438B1A160</t>
  </si>
  <si>
    <t>COORDINACIÓN DE LA UNIDAD CENTRALIZADA DE INFROAMCIÓN DIGITALIZADA</t>
  </si>
  <si>
    <t>COORDINADOR DE LA UNIDAD CENTRALIZADA DE INFORMACIÓN DIGITALIZADA</t>
  </si>
  <si>
    <t>ALEJANDRO</t>
  </si>
  <si>
    <t>55707.08</t>
  </si>
  <si>
    <t>48517.2</t>
  </si>
  <si>
    <t>39147415</t>
  </si>
  <si>
    <t>865C70E7FB0E4E51037F5F8D1F164375</t>
  </si>
  <si>
    <t>AUXILIAR DE LA UNIDAD CENTRALIZADA DE INFORMACIÓN DIGITALIZADA</t>
  </si>
  <si>
    <t>UNIDAD CENTRALIZADA  DE INFORMACIÓN DIGITALIZADA</t>
  </si>
  <si>
    <t>EDGAR</t>
  </si>
  <si>
    <t>CASANOVA</t>
  </si>
  <si>
    <t>LUNA</t>
  </si>
  <si>
    <t>55650.96</t>
  </si>
  <si>
    <t>48246.83</t>
  </si>
  <si>
    <t>39147416</t>
  </si>
  <si>
    <t>586E90B16B2DA733EEA7EF279550AD4A</t>
  </si>
  <si>
    <t>GANDHI</t>
  </si>
  <si>
    <t>BAZÁN</t>
  </si>
  <si>
    <t>42636.76</t>
  </si>
  <si>
    <t>37734.72</t>
  </si>
  <si>
    <t>39147417</t>
  </si>
  <si>
    <t>0B241C95CEE1D447E07AB4DB2B075687</t>
  </si>
  <si>
    <t>LOURDES MANUELA</t>
  </si>
  <si>
    <t>DIAZ</t>
  </si>
  <si>
    <t>37608.78</t>
  </si>
  <si>
    <t>32184.97</t>
  </si>
  <si>
    <t>39147496</t>
  </si>
  <si>
    <t>8FED3382501BF29997890D0562478D93</t>
  </si>
  <si>
    <t>AUXILIAR DE DIGITALIZACIÓN</t>
  </si>
  <si>
    <t>IRISELA ZUHEI</t>
  </si>
  <si>
    <t>MURILLO</t>
  </si>
  <si>
    <t>DE LEON</t>
  </si>
  <si>
    <t>32291.38</t>
  </si>
  <si>
    <t>29302.25</t>
  </si>
  <si>
    <t>39147497</t>
  </si>
  <si>
    <t>B4FF690024E55E9758573EE695EF318E</t>
  </si>
  <si>
    <t>SUBDIRECTOR DE RECURSOS MATERIALES Y SERVICIOS</t>
  </si>
  <si>
    <t>JUAN</t>
  </si>
  <si>
    <t>51075.79</t>
  </si>
  <si>
    <t>43461.43</t>
  </si>
  <si>
    <t>39147498</t>
  </si>
  <si>
    <t>57E512465A3B75AA1E09240D820EC6C4</t>
  </si>
  <si>
    <t>AUXILIAR DE LA SUBDIRECCIÓN DE RECURSOS MATERIALES Y SERVICIOS</t>
  </si>
  <si>
    <t>MUÑOZ</t>
  </si>
  <si>
    <t>ALONSO</t>
  </si>
  <si>
    <t>29255.86</t>
  </si>
  <si>
    <t>26724.5</t>
  </si>
  <si>
    <t>39147499</t>
  </si>
  <si>
    <t>B8EC9D0965311C658C21485C4231778F</t>
  </si>
  <si>
    <t>OCTAVIO CÉSAR</t>
  </si>
  <si>
    <t>SALCEDO</t>
  </si>
  <si>
    <t>CHAVIRA</t>
  </si>
  <si>
    <t>28014.17</t>
  </si>
  <si>
    <t>25661.7</t>
  </si>
  <si>
    <t>39147500</t>
  </si>
  <si>
    <t>A8EE2C7614BA6CB2A337545F277770FF</t>
  </si>
  <si>
    <t>RICARDO</t>
  </si>
  <si>
    <t>VILLAGRANA</t>
  </si>
  <si>
    <t>15712.12</t>
  </si>
  <si>
    <t>15094.37</t>
  </si>
  <si>
    <t>39147585</t>
  </si>
  <si>
    <t>1E3D8A88E770583B866D96A5F2CB4F5F</t>
  </si>
  <si>
    <t>LAURA ALEJANDRA</t>
  </si>
  <si>
    <t>28736.41</t>
  </si>
  <si>
    <t>26626.45</t>
  </si>
  <si>
    <t>39147586</t>
  </si>
  <si>
    <t>339F1644311D777BFB5CFE11566F48B8</t>
  </si>
  <si>
    <t>ALEJANDRO NICOLÁS</t>
  </si>
  <si>
    <t>DE LUNA</t>
  </si>
  <si>
    <t>39180.24</t>
  </si>
  <si>
    <t>33161.04</t>
  </si>
  <si>
    <t>39147587</t>
  </si>
  <si>
    <t>8522D1519C35826049685A13032F004D</t>
  </si>
  <si>
    <t>CARLOS ALBERTO</t>
  </si>
  <si>
    <t>LIMAS</t>
  </si>
  <si>
    <t>SÁNCHEZ</t>
  </si>
  <si>
    <t>31795.91</t>
  </si>
  <si>
    <t>28833.59</t>
  </si>
  <si>
    <t>39147588</t>
  </si>
  <si>
    <t>D0904559E9E08BB4C837655CC721B5C2</t>
  </si>
  <si>
    <t>JEOVANI EMMANUEL</t>
  </si>
  <si>
    <t>32341.37</t>
  </si>
  <si>
    <t>28136.06</t>
  </si>
  <si>
    <t>39147589</t>
  </si>
  <si>
    <t>29C405A6A55A479DC47F375BD14BC8A3</t>
  </si>
  <si>
    <t>YESENIA</t>
  </si>
  <si>
    <t>35001.38</t>
  </si>
  <si>
    <t>31549.18</t>
  </si>
  <si>
    <t>39147418</t>
  </si>
  <si>
    <t>EF6451B7C3D3D03DFDC9670A36BC0CB5</t>
  </si>
  <si>
    <t>LUIS</t>
  </si>
  <si>
    <t>JAQUEZ</t>
  </si>
  <si>
    <t>38671.6</t>
  </si>
  <si>
    <t>34377.23</t>
  </si>
  <si>
    <t>39147419</t>
  </si>
  <si>
    <t>0D35496E1785A6384BFD26143F2BD53F</t>
  </si>
  <si>
    <t>MANUEL EDUARDO</t>
  </si>
  <si>
    <t>VALADEZ</t>
  </si>
  <si>
    <t>26705.44</t>
  </si>
  <si>
    <t>24429.98</t>
  </si>
  <si>
    <t>39147420</t>
  </si>
  <si>
    <t>1A7984D3E52FB8A497267F90971C4433</t>
  </si>
  <si>
    <t>MIGUEL</t>
  </si>
  <si>
    <t>CERVANTES</t>
  </si>
  <si>
    <t>21025.01</t>
  </si>
  <si>
    <t>19811.93</t>
  </si>
  <si>
    <t>39147421</t>
  </si>
  <si>
    <t>BCBDBCEB2ED32466F70F6A1B0052FBE1</t>
  </si>
  <si>
    <t>HIGINIO</t>
  </si>
  <si>
    <t>ESTRELLA</t>
  </si>
  <si>
    <t>VENEGAS</t>
  </si>
  <si>
    <t>44893.75</t>
  </si>
  <si>
    <t>39567.66</t>
  </si>
  <si>
    <t>39147422</t>
  </si>
  <si>
    <t>19BA2D799E918CF778E0E71034AF1D40</t>
  </si>
  <si>
    <t>CRISTIAN</t>
  </si>
  <si>
    <t>15829.78</t>
  </si>
  <si>
    <t>14492.27</t>
  </si>
  <si>
    <t>39147501</t>
  </si>
  <si>
    <t>AB273743085553AD7FD9728A6CDDEB46</t>
  </si>
  <si>
    <t>MARCO ANTONIO</t>
  </si>
  <si>
    <t>CASTRO</t>
  </si>
  <si>
    <t>13282.61</t>
  </si>
  <si>
    <t>12787.82</t>
  </si>
  <si>
    <t>39147502</t>
  </si>
  <si>
    <t>39D5B4F0ADBD96DAE47BD162AC245182</t>
  </si>
  <si>
    <t>ABEL</t>
  </si>
  <si>
    <t>20108.98</t>
  </si>
  <si>
    <t>18512.02</t>
  </si>
  <si>
    <t>39147503</t>
  </si>
  <si>
    <t>3674F5D940267440B85F812E987DB30C</t>
  </si>
  <si>
    <t>ENCARGADO DE LA UNIDAD DE ALMACÉN Y COMPRAS</t>
  </si>
  <si>
    <t>RAUDALES</t>
  </si>
  <si>
    <t>VILLALOBOS</t>
  </si>
  <si>
    <t>32857.99</t>
  </si>
  <si>
    <t>29786.72</t>
  </si>
  <si>
    <t>39147504</t>
  </si>
  <si>
    <t>72777B959C20FD326941FE713094E61F</t>
  </si>
  <si>
    <t>AUXILIAR DE ALMACEN</t>
  </si>
  <si>
    <t>UNIDAD DE COMPRAS Y ALMACÉN</t>
  </si>
  <si>
    <t>RAUL</t>
  </si>
  <si>
    <t>21823.45</t>
  </si>
  <si>
    <t>20492.88</t>
  </si>
  <si>
    <t>39147505</t>
  </si>
  <si>
    <t>EF02EDBDF83A75EE038EB87E3C2502AA</t>
  </si>
  <si>
    <t>DIANA DEL ROSARIO</t>
  </si>
  <si>
    <t>OLGUÍN</t>
  </si>
  <si>
    <t>19712.44</t>
  </si>
  <si>
    <t>18904.31</t>
  </si>
  <si>
    <t>39147506</t>
  </si>
  <si>
    <t>1192DD7C54FE9D468CA4956B9C327CCE</t>
  </si>
  <si>
    <t>SECRETARÍA TECNICA DE PRESUPUESTO</t>
  </si>
  <si>
    <t>SRIA TÉCNICA DE LA DIRECCIÓN DE PROCESOS LEGISLATIVOS Y ASUNTOS JURÍDICOS</t>
  </si>
  <si>
    <t>MARTHA</t>
  </si>
  <si>
    <t>GALLEGOS</t>
  </si>
  <si>
    <t>MORENO</t>
  </si>
  <si>
    <t>39657.73</t>
  </si>
  <si>
    <t>35691.95</t>
  </si>
  <si>
    <t>39147590</t>
  </si>
  <si>
    <t>B39EFFC2317487D6AFC747482ECE3CD7</t>
  </si>
  <si>
    <t>EVELIA</t>
  </si>
  <si>
    <t>DÍAZ</t>
  </si>
  <si>
    <t>FRANCHINI</t>
  </si>
  <si>
    <t>28711.01</t>
  </si>
  <si>
    <t>26148.16</t>
  </si>
  <si>
    <t>39147591</t>
  </si>
  <si>
    <t>72BE0D849D722B2E3EAF57598C9C0C7F</t>
  </si>
  <si>
    <t>AE3</t>
  </si>
  <si>
    <t>CLAVEL ELENA</t>
  </si>
  <si>
    <t>ORTEGA</t>
  </si>
  <si>
    <t>GRANADOS</t>
  </si>
  <si>
    <t>20055.26</t>
  </si>
  <si>
    <t>18870.27</t>
  </si>
  <si>
    <t>39147592</t>
  </si>
  <si>
    <t>76650CD08292A7D9264711CF4C40BE8E</t>
  </si>
  <si>
    <t>BARRIOS</t>
  </si>
  <si>
    <t>37125.38</t>
  </si>
  <si>
    <t>32299.08</t>
  </si>
  <si>
    <t>39147593</t>
  </si>
  <si>
    <t>F0FD309717331F92245866E66BDA2830</t>
  </si>
  <si>
    <t>JUAN SEBASTIAN</t>
  </si>
  <si>
    <t>14629.54</t>
  </si>
  <si>
    <t>14343.94</t>
  </si>
  <si>
    <t>39147594</t>
  </si>
  <si>
    <t>Se encuentra de licencia sin goce de sueldo a partir del 10 de septiembre de 2024.
https://www.congresozac.gob.mx/coz/images/uploads/20250121150021.pdf</t>
  </si>
  <si>
    <t>37E81A65239914D05F7D0AA694A32AE6</t>
  </si>
  <si>
    <t>HUGO HUMBERTO</t>
  </si>
  <si>
    <t>GALVÁN</t>
  </si>
  <si>
    <t>19533.95</t>
  </si>
  <si>
    <t>17817.65</t>
  </si>
  <si>
    <t>39147423</t>
  </si>
  <si>
    <t>4A1110DBBD4B34970A59E7DE7BEFF8AC</t>
  </si>
  <si>
    <t>COORDINACIÓN DE COMUNICACIÓN SOCIAL</t>
  </si>
  <si>
    <t>COORDINADORA DE COMUNICACIÓN SOCIAL</t>
  </si>
  <si>
    <t>CAROLINA</t>
  </si>
  <si>
    <t>VELÁSQUEZ</t>
  </si>
  <si>
    <t>ROCHA</t>
  </si>
  <si>
    <t>39147424</t>
  </si>
  <si>
    <t>5B9C0C8B7E42BB5B12F139D2D20284DB</t>
  </si>
  <si>
    <t>ANE1</t>
  </si>
  <si>
    <t>AUXILIAR DE COMUNICACIÓN SOCIAL</t>
  </si>
  <si>
    <t>FOTÓGRAFO DE COMUNICACIÓN SOCIAL</t>
  </si>
  <si>
    <t>RUIZ</t>
  </si>
  <si>
    <t>24037.13</t>
  </si>
  <si>
    <t>22204.87</t>
  </si>
  <si>
    <t>39147425</t>
  </si>
  <si>
    <t>C6640011AD34DD4415732D57F08981E7</t>
  </si>
  <si>
    <t>CAMARÓGRAFO DE COMUNICACIÓN SOCIAL</t>
  </si>
  <si>
    <t>JORGE</t>
  </si>
  <si>
    <t>ROBLES</t>
  </si>
  <si>
    <t>23506.62</t>
  </si>
  <si>
    <t>21772.38</t>
  </si>
  <si>
    <t>39147426</t>
  </si>
  <si>
    <t>17A400142503873E143CB370A6861223</t>
  </si>
  <si>
    <t>RUTH MARISOL</t>
  </si>
  <si>
    <t>25981.44</t>
  </si>
  <si>
    <t>24091.84</t>
  </si>
  <si>
    <t>39147427</t>
  </si>
  <si>
    <t>2C5DC552D74976E4919533D0ACC0AE1C</t>
  </si>
  <si>
    <t>BÁRCENAS</t>
  </si>
  <si>
    <t>GALAVIZ</t>
  </si>
  <si>
    <t>40122.8</t>
  </si>
  <si>
    <t>35685.18</t>
  </si>
  <si>
    <t>39147507</t>
  </si>
  <si>
    <t>CE2EF97E24C290A65052DC924AC08179</t>
  </si>
  <si>
    <t>ENCARGADO (A)</t>
  </si>
  <si>
    <t>ENCARGADO DE FOTOCOPIADO</t>
  </si>
  <si>
    <t>UNIDAD DE SERVICIOS GENERALES</t>
  </si>
  <si>
    <t>JAIME</t>
  </si>
  <si>
    <t>25923.61</t>
  </si>
  <si>
    <t>24010.63</t>
  </si>
  <si>
    <t>39147508</t>
  </si>
  <si>
    <t>58534073F378A8CF13B23F2B35654C5A</t>
  </si>
  <si>
    <t>ENCARGADO DE LA UNIDAD DE SERVICIOS GENERALES</t>
  </si>
  <si>
    <t>HÉCTOR JAVIER</t>
  </si>
  <si>
    <t>29447.23</t>
  </si>
  <si>
    <t>25617.91</t>
  </si>
  <si>
    <t>39147509</t>
  </si>
  <si>
    <t>679612CB9ECA31F36482B07158B9A81D</t>
  </si>
  <si>
    <t>PERSONAL SECRETARIAL</t>
  </si>
  <si>
    <t>SECRETARIA DE LA UNIDAD DE SERVICIOS GENERALES</t>
  </si>
  <si>
    <t>REYNA MIRIAM</t>
  </si>
  <si>
    <t>REYES</t>
  </si>
  <si>
    <t>27114.48</t>
  </si>
  <si>
    <t>24802.49</t>
  </si>
  <si>
    <t>39147510</t>
  </si>
  <si>
    <t>65DEFBCE62265601589307B83B0D0BB9</t>
  </si>
  <si>
    <t>AUXILIAR DE LA UNIDAD DE SERVICIOS GENERALES</t>
  </si>
  <si>
    <t>JORGE NOÉ</t>
  </si>
  <si>
    <t>ARCE</t>
  </si>
  <si>
    <t>PANTOJA</t>
  </si>
  <si>
    <t>22884.4</t>
  </si>
  <si>
    <t>21205.65</t>
  </si>
  <si>
    <t>39147511</t>
  </si>
  <si>
    <t>B9A02C8A93121348B092730931405914</t>
  </si>
  <si>
    <t>ARMANDO</t>
  </si>
  <si>
    <t>MOREIRA</t>
  </si>
  <si>
    <t>34872.1</t>
  </si>
  <si>
    <t>31451.11</t>
  </si>
  <si>
    <t>39147512</t>
  </si>
  <si>
    <t>B7D7BA81B7F214865E624B6850E26FA5</t>
  </si>
  <si>
    <t>JULIO ALBERTO</t>
  </si>
  <si>
    <t>ANCENO</t>
  </si>
  <si>
    <t>23089.25</t>
  </si>
  <si>
    <t>21324.85</t>
  </si>
  <si>
    <t>39147595</t>
  </si>
  <si>
    <t>AAAD242D59D940B8633CCF11D17BF58D</t>
  </si>
  <si>
    <t>CRUZ GUADALUPE</t>
  </si>
  <si>
    <t>GAUCIN</t>
  </si>
  <si>
    <t>18239.62</t>
  </si>
  <si>
    <t>16383.92</t>
  </si>
  <si>
    <t>39147596</t>
  </si>
  <si>
    <t>530EE3C99E134D1ABAA2E1637F27957F</t>
  </si>
  <si>
    <t>ALEXIA YAMARI</t>
  </si>
  <si>
    <t>SANDOVAL</t>
  </si>
  <si>
    <t>14065.16</t>
  </si>
  <si>
    <t>12897.11</t>
  </si>
  <si>
    <t>39147597</t>
  </si>
  <si>
    <t>594F4D59C4E67C3433D6627555A0AECF</t>
  </si>
  <si>
    <t>JOSÉ MARTÍN</t>
  </si>
  <si>
    <t>SILVA</t>
  </si>
  <si>
    <t>MALDONADO</t>
  </si>
  <si>
    <t>16241.15</t>
  </si>
  <si>
    <t>15052.22</t>
  </si>
  <si>
    <t>39147598</t>
  </si>
  <si>
    <t>ED2ACBB43D086BFFFFC183580BD7117B</t>
  </si>
  <si>
    <t>JUAN JOSÉ</t>
  </si>
  <si>
    <t>ESPARZA</t>
  </si>
  <si>
    <t>MONTALVO</t>
  </si>
  <si>
    <t>28002.53</t>
  </si>
  <si>
    <t>25559.3</t>
  </si>
  <si>
    <t>39147599</t>
  </si>
  <si>
    <t>AC1FDEF7B0BD21CB4C5D160CAE571768</t>
  </si>
  <si>
    <t>CARLA</t>
  </si>
  <si>
    <t>PINEDO</t>
  </si>
  <si>
    <t>33794.65</t>
  </si>
  <si>
    <t>30568.59</t>
  </si>
  <si>
    <t>39147428</t>
  </si>
  <si>
    <t>5127E537012158ADE9B4927C43BA1DF4</t>
  </si>
  <si>
    <t>BURNETT</t>
  </si>
  <si>
    <t>11852.59</t>
  </si>
  <si>
    <t>10996.38</t>
  </si>
  <si>
    <t>39147429</t>
  </si>
  <si>
    <t>1402B797DD51B682B147A8F24B79A52B</t>
  </si>
  <si>
    <t>SINUHÉ</t>
  </si>
  <si>
    <t>PERALES</t>
  </si>
  <si>
    <t>16022.63</t>
  </si>
  <si>
    <t>14682.02</t>
  </si>
  <si>
    <t>39147430</t>
  </si>
  <si>
    <t>2C7B14716D6E57DA38F2B53B466465C2</t>
  </si>
  <si>
    <t>MIGUEL DE JESÚS</t>
  </si>
  <si>
    <t>MATA</t>
  </si>
  <si>
    <t>11866.32</t>
  </si>
  <si>
    <t>10984.8</t>
  </si>
  <si>
    <t>39147431</t>
  </si>
  <si>
    <t>6CE3CC741210C472936F9B92DFFA2E4D</t>
  </si>
  <si>
    <t>JESÚS FRANCISCO</t>
  </si>
  <si>
    <t>MARCO</t>
  </si>
  <si>
    <t>15052.23</t>
  </si>
  <si>
    <t>39147432</t>
  </si>
  <si>
    <t>AF15BD7A78FFA1801DD482F6C685CC11</t>
  </si>
  <si>
    <t>PERSONAL DE INTENDENCIA</t>
  </si>
  <si>
    <t>INTENDENTE</t>
  </si>
  <si>
    <t>MARÍA GERARDA</t>
  </si>
  <si>
    <t>CARMONA</t>
  </si>
  <si>
    <t>20857.22</t>
  </si>
  <si>
    <t>19671.32</t>
  </si>
  <si>
    <t>39147513</t>
  </si>
  <si>
    <t>0B4FE7C7D1DDDAA07D3C128E8301BAAB</t>
  </si>
  <si>
    <t>RAYMUNDO</t>
  </si>
  <si>
    <t>SOLIS</t>
  </si>
  <si>
    <t>DUEÑAS</t>
  </si>
  <si>
    <t>16085.47</t>
  </si>
  <si>
    <t>14987.73</t>
  </si>
  <si>
    <t>39147514</t>
  </si>
  <si>
    <t>9C6715B4796CAA23C7ABFA31E6DF278E</t>
  </si>
  <si>
    <t>GALVEZ</t>
  </si>
  <si>
    <t>13530.78</t>
  </si>
  <si>
    <t>13006.98</t>
  </si>
  <si>
    <t>39147515</t>
  </si>
  <si>
    <t>DEBFA9E331C6F359AAD4C7A02A59E41B</t>
  </si>
  <si>
    <t>LUIS HILARIO</t>
  </si>
  <si>
    <t>ZAVALA</t>
  </si>
  <si>
    <t>9508.48</t>
  </si>
  <si>
    <t>9219.37</t>
  </si>
  <si>
    <t>39147516</t>
  </si>
  <si>
    <t>C690D4C058B1BE1DB6664255E794E082</t>
  </si>
  <si>
    <t>DELGADO</t>
  </si>
  <si>
    <t>11947.6</t>
  </si>
  <si>
    <t>11552.38</t>
  </si>
  <si>
    <t>39147517</t>
  </si>
  <si>
    <t>8057B392848D4597A3FD6C734E1E8A3C</t>
  </si>
  <si>
    <t>JUANA</t>
  </si>
  <si>
    <t>CORTÉS</t>
  </si>
  <si>
    <t>11139.35</t>
  </si>
  <si>
    <t>10564.44</t>
  </si>
  <si>
    <t>39147518</t>
  </si>
  <si>
    <t>B464E2328C9F93ADFE4308D05466D19C</t>
  </si>
  <si>
    <t>RENÉ</t>
  </si>
  <si>
    <t>ALBERTO</t>
  </si>
  <si>
    <t>35953.34</t>
  </si>
  <si>
    <t>32358</t>
  </si>
  <si>
    <t>39147600</t>
  </si>
  <si>
    <t>0BCA1A158B97A43E2A351907590101A5</t>
  </si>
  <si>
    <t>RAÚL ALEJANDRO</t>
  </si>
  <si>
    <t>REYNA</t>
  </si>
  <si>
    <t>51525.58</t>
  </si>
  <si>
    <t>44904.52</t>
  </si>
  <si>
    <t>39147601</t>
  </si>
  <si>
    <t>00F6FBAAE6D639A6FF3ED2A247C8C7F5</t>
  </si>
  <si>
    <t>FRANCISCO</t>
  </si>
  <si>
    <t>CARRILLO</t>
  </si>
  <si>
    <t>25872.08</t>
  </si>
  <si>
    <t>23803.01</t>
  </si>
  <si>
    <t>39147602</t>
  </si>
  <si>
    <t>115268447F5CB4852C1423EC9B168644</t>
  </si>
  <si>
    <t>18104.97</t>
  </si>
  <si>
    <t>16854.84</t>
  </si>
  <si>
    <t>39147603</t>
  </si>
  <si>
    <t>D2FBB5307A8DFC70BA638B8B18B4D35F</t>
  </si>
  <si>
    <t>SECRETARÍA TECNICA</t>
  </si>
  <si>
    <t>SECRETARIA TÉCNICO DE LA JUCOPO</t>
  </si>
  <si>
    <t>NORMA LETICIA</t>
  </si>
  <si>
    <t>CENICEROS</t>
  </si>
  <si>
    <t>34470.51</t>
  </si>
  <si>
    <t>31712.87</t>
  </si>
  <si>
    <t>39147604</t>
  </si>
  <si>
    <t>ACF9C62AB68CB59DA794E479CC9A0ADB</t>
  </si>
  <si>
    <t>AUXILIAR DE AUDIO Y SONIDO</t>
  </si>
  <si>
    <t>MARCELINO JAVIER</t>
  </si>
  <si>
    <t>TINAJERO</t>
  </si>
  <si>
    <t>VERA</t>
  </si>
  <si>
    <t>29805.36</t>
  </si>
  <si>
    <t>27191.03</t>
  </si>
  <si>
    <t>39147433</t>
  </si>
  <si>
    <t>1CC0655BBAB9CD453F8C1359B0D60EFC</t>
  </si>
  <si>
    <t>AGUSTÍN HERIBERTO</t>
  </si>
  <si>
    <t>PRO</t>
  </si>
  <si>
    <t>13397.08</t>
  </si>
  <si>
    <t>12419.53</t>
  </si>
  <si>
    <t>39147434</t>
  </si>
  <si>
    <t>0B58CE22C0A15E75C51784958E854FB2</t>
  </si>
  <si>
    <t>ARIADNA</t>
  </si>
  <si>
    <t>PEREZ</t>
  </si>
  <si>
    <t>39147435</t>
  </si>
  <si>
    <t>50E50403585D6E4716856A9C47C7475E</t>
  </si>
  <si>
    <t>19826.36</t>
  </si>
  <si>
    <t>18202.77</t>
  </si>
  <si>
    <t>39147436</t>
  </si>
  <si>
    <t>8A21B23D6D3D2135B1C13F80147F5B46</t>
  </si>
  <si>
    <t>OLAF ALEJANDRO</t>
  </si>
  <si>
    <t>13905.02</t>
  </si>
  <si>
    <t>12814.29</t>
  </si>
  <si>
    <t>39147437</t>
  </si>
  <si>
    <t>011CAF0B75394D4E4DCD00BD8D969B3E</t>
  </si>
  <si>
    <t>ADRIÁN BERNARDO</t>
  </si>
  <si>
    <t>GALVAN</t>
  </si>
  <si>
    <t>VELAZQUEZ</t>
  </si>
  <si>
    <t>14313.52</t>
  </si>
  <si>
    <t>13753.71</t>
  </si>
  <si>
    <t>39147519</t>
  </si>
  <si>
    <t>EDD9581425FA0178B83EB07B4228285D</t>
  </si>
  <si>
    <t>JOSÉ ALEJANDRO</t>
  </si>
  <si>
    <t>16838.86</t>
  </si>
  <si>
    <t>15787.61</t>
  </si>
  <si>
    <t>39147520</t>
  </si>
  <si>
    <t>889DE62531F78C6FA5EE478C13E807B4</t>
  </si>
  <si>
    <t>AUXILIAR DE MANTENIMIENTO</t>
  </si>
  <si>
    <t>CARLO</t>
  </si>
  <si>
    <t>17315.84</t>
  </si>
  <si>
    <t>16168.94</t>
  </si>
  <si>
    <t>39147521</t>
  </si>
  <si>
    <t>D05121A9AA46F9A5F1BE75994C0EF108</t>
  </si>
  <si>
    <t>HERY ELI</t>
  </si>
  <si>
    <t>19434.14</t>
  </si>
  <si>
    <t>18449.38</t>
  </si>
  <si>
    <t>39147522</t>
  </si>
  <si>
    <t>F49024F346FBE10DCBE9F172927972B6</t>
  </si>
  <si>
    <t>AM2</t>
  </si>
  <si>
    <t>PERSONAL DE SEGURIDAD</t>
  </si>
  <si>
    <t>VELADOR</t>
  </si>
  <si>
    <t>JOSÉ ELIAS</t>
  </si>
  <si>
    <t>RAUDRY</t>
  </si>
  <si>
    <t>CAMPOS</t>
  </si>
  <si>
    <t>16474.8</t>
  </si>
  <si>
    <t>15371.3</t>
  </si>
  <si>
    <t>39147523</t>
  </si>
  <si>
    <t>D037D95377F1198755F4858A3D3E4351</t>
  </si>
  <si>
    <t>GARAY</t>
  </si>
  <si>
    <t>18001.98</t>
  </si>
  <si>
    <t>16668.24</t>
  </si>
  <si>
    <t>39147524</t>
  </si>
  <si>
    <t>4ECE184460FED98C64C9EE167728B04B</t>
  </si>
  <si>
    <t>SECRETARIA DE DIPUTADO (A)</t>
  </si>
  <si>
    <t>CECILIA SOFIA</t>
  </si>
  <si>
    <t>ABASCAL</t>
  </si>
  <si>
    <t>32260.54</t>
  </si>
  <si>
    <t>29088.83</t>
  </si>
  <si>
    <t>39147605</t>
  </si>
  <si>
    <t>C84D6903318D031EBFCFC08B26003898</t>
  </si>
  <si>
    <t>SALMA GUADALUPE</t>
  </si>
  <si>
    <t>29911.8</t>
  </si>
  <si>
    <t>27412.01</t>
  </si>
  <si>
    <t>39147606</t>
  </si>
  <si>
    <t>F0579B95C5405D7ACCF05A4E37D72818</t>
  </si>
  <si>
    <t>AVILA</t>
  </si>
  <si>
    <t>30673.67</t>
  </si>
  <si>
    <t>28219.5</t>
  </si>
  <si>
    <t>39147607</t>
  </si>
  <si>
    <t>6AFB62D0419693A26AB9109D0624D9C0</t>
  </si>
  <si>
    <t>JANNETH MARISOL</t>
  </si>
  <si>
    <t>CHAVEZ</t>
  </si>
  <si>
    <t>43633.75</t>
  </si>
  <si>
    <t>38542.76</t>
  </si>
  <si>
    <t>39147608</t>
  </si>
  <si>
    <t>F6CFDE19AF27A991B23187C45341E54E</t>
  </si>
  <si>
    <t>ANA NANCY</t>
  </si>
  <si>
    <t>21463.5</t>
  </si>
  <si>
    <t>19969.86</t>
  </si>
  <si>
    <t>39147609</t>
  </si>
  <si>
    <t>D4803136F00106A12C7A47C65F6E4B65</t>
  </si>
  <si>
    <t>MARÍA MAGDALENA</t>
  </si>
  <si>
    <t>DÁVILA</t>
  </si>
  <si>
    <t>CAMARILLO</t>
  </si>
  <si>
    <t>22426.24</t>
  </si>
  <si>
    <t>21109.23</t>
  </si>
  <si>
    <t>39147610</t>
  </si>
  <si>
    <t>DC0D05F871B6EE9333A6BB9684482540</t>
  </si>
  <si>
    <t>MANUEL ELEAZAR</t>
  </si>
  <si>
    <t>OCHOA</t>
  </si>
  <si>
    <t>CORDOBA</t>
  </si>
  <si>
    <t>39147438</t>
  </si>
  <si>
    <t>D33200244842628D069A41B0CEE37C52</t>
  </si>
  <si>
    <t>ENCARGADO DEL CENTRO DE INVESTIGACIONES Y ESTUDIOS LEGISLATIVOS</t>
  </si>
  <si>
    <t>JUAN PAULO</t>
  </si>
  <si>
    <t>GUILLEN</t>
  </si>
  <si>
    <t>34094.38</t>
  </si>
  <si>
    <t>29460.77</t>
  </si>
  <si>
    <t>39147439</t>
  </si>
  <si>
    <t>1EC61B2FBBBEB4083D545D8EE4EBA78D</t>
  </si>
  <si>
    <t>AUXILIAR DE LA UNIDAD DE INVESTIGACIONES Y ESTUDIOS LEGISLATIVOS</t>
  </si>
  <si>
    <t>CENTRO DE INVESTIGACIONES Y ESTUDIOS LEGISLATIVOS</t>
  </si>
  <si>
    <t>ANA LIDIA</t>
  </si>
  <si>
    <t>LONGORIA</t>
  </si>
  <si>
    <t>CID</t>
  </si>
  <si>
    <t>50761.53</t>
  </si>
  <si>
    <t>44528.01</t>
  </si>
  <si>
    <t>39147440</t>
  </si>
  <si>
    <t>612F6625D1C89D136873EE47A987BEC7</t>
  </si>
  <si>
    <t>PATRON</t>
  </si>
  <si>
    <t>29084.98</t>
  </si>
  <si>
    <t>26557.13</t>
  </si>
  <si>
    <t>39147441</t>
  </si>
  <si>
    <t>6D815302A96DEC229C10F67FFDA8DD41</t>
  </si>
  <si>
    <t>FÁTIMA LORENA</t>
  </si>
  <si>
    <t>MORALES</t>
  </si>
  <si>
    <t>33778.46</t>
  </si>
  <si>
    <t>30543.97</t>
  </si>
  <si>
    <t>39147442</t>
  </si>
  <si>
    <t>2C91250C5AC9F040042BA09B11317BE0</t>
  </si>
  <si>
    <t>GILDARDO</t>
  </si>
  <si>
    <t>16683.63</t>
  </si>
  <si>
    <t>15533.53</t>
  </si>
  <si>
    <t>39147525</t>
  </si>
  <si>
    <t>2048C6F8066DA6F152E55BA782A704FB</t>
  </si>
  <si>
    <t>TOMÁS</t>
  </si>
  <si>
    <t>17267.36</t>
  </si>
  <si>
    <t>16087.95</t>
  </si>
  <si>
    <t>39147526</t>
  </si>
  <si>
    <t>38B36C9C04E804C787130194853E3757</t>
  </si>
  <si>
    <t>SANTILLAN</t>
  </si>
  <si>
    <t>39147527</t>
  </si>
  <si>
    <t>BE803A616A543FF437421E29AAAB1D5A</t>
  </si>
  <si>
    <t>ENCARGADO DE ESTACIONAMIENTO DIPUTADOS</t>
  </si>
  <si>
    <t>EFREN</t>
  </si>
  <si>
    <t>JASSO</t>
  </si>
  <si>
    <t>20355.23</t>
  </si>
  <si>
    <t>19263.45</t>
  </si>
  <si>
    <t>39147528</t>
  </si>
  <si>
    <t>CA543CDDE6F4A83DACA0F1A79AE98212</t>
  </si>
  <si>
    <t>ENCARGADO DE ESTACIONAMIENTO PUBLICO</t>
  </si>
  <si>
    <t>MARTÍN</t>
  </si>
  <si>
    <t>22043.55</t>
  </si>
  <si>
    <t>20238.46</t>
  </si>
  <si>
    <t>39147529</t>
  </si>
  <si>
    <t>D47F08424E7E97C6E77DAE2FF6847426</t>
  </si>
  <si>
    <t>ELIAS</t>
  </si>
  <si>
    <t>ZAPATA</t>
  </si>
  <si>
    <t>39147530</t>
  </si>
  <si>
    <t>F713F48058C6609FE63EF5EAE2F4EC8E</t>
  </si>
  <si>
    <t>ROSALBA</t>
  </si>
  <si>
    <t>DE LIRA</t>
  </si>
  <si>
    <t>18942.34</t>
  </si>
  <si>
    <t>17998.15</t>
  </si>
  <si>
    <t>39147611</t>
  </si>
  <si>
    <t>03D3874EF49116A0B96CEE345B9CEA6E</t>
  </si>
  <si>
    <t>CRISTINA</t>
  </si>
  <si>
    <t>30887.21</t>
  </si>
  <si>
    <t>28153.42</t>
  </si>
  <si>
    <t>39147612</t>
  </si>
  <si>
    <t>73E254B85F2A9413C8E0DAC25E84DCB0</t>
  </si>
  <si>
    <t>FERNANDEZ</t>
  </si>
  <si>
    <t>20970.49</t>
  </si>
  <si>
    <t>19878.08</t>
  </si>
  <si>
    <t>39147613</t>
  </si>
  <si>
    <t>B89382FD846CB558043C247E74A1AFBA</t>
  </si>
  <si>
    <t>BARBARA JUDITH</t>
  </si>
  <si>
    <t>FERREYRA</t>
  </si>
  <si>
    <t>BAUTISTA</t>
  </si>
  <si>
    <t>35935.12</t>
  </si>
  <si>
    <t>32425.26</t>
  </si>
  <si>
    <t>39147614</t>
  </si>
  <si>
    <t>6C7CA574D4E6BE1B9C15B5F10E99D31D</t>
  </si>
  <si>
    <t>ALEJANDRA</t>
  </si>
  <si>
    <t>GIL</t>
  </si>
  <si>
    <t>27139.82</t>
  </si>
  <si>
    <t>24928.4</t>
  </si>
  <si>
    <t>39147615</t>
  </si>
  <si>
    <t>B7D6843443A8109FB84E0CBA6709F2A5</t>
  </si>
  <si>
    <t>VERÓNICA DEL CARMEN</t>
  </si>
  <si>
    <t>31913.68</t>
  </si>
  <si>
    <t>29041.23</t>
  </si>
  <si>
    <t>39147616</t>
  </si>
  <si>
    <t>172926E62B650A807599AE4465EFA32F</t>
  </si>
  <si>
    <t>JESÚS</t>
  </si>
  <si>
    <t>ADABACHE</t>
  </si>
  <si>
    <t>17873.01</t>
  </si>
  <si>
    <t>16967.43</t>
  </si>
  <si>
    <t>39147443</t>
  </si>
  <si>
    <t>15D56758A54DB59138757BB3FB79308D</t>
  </si>
  <si>
    <t>ALBA MARÍA GUADALUPE</t>
  </si>
  <si>
    <t>DE LA CRUZ</t>
  </si>
  <si>
    <t>26426.63</t>
  </si>
  <si>
    <t>24202.41</t>
  </si>
  <si>
    <t>39147444</t>
  </si>
  <si>
    <t>37121605ADB7E5CD062AA6D706CBAD13</t>
  </si>
  <si>
    <t>GUSTAVO</t>
  </si>
  <si>
    <t>23481.78</t>
  </si>
  <si>
    <t>21971.41</t>
  </si>
  <si>
    <t>39147445</t>
  </si>
  <si>
    <t>59BA581CB3A5A911D8B394DF5472B097</t>
  </si>
  <si>
    <t>MIGUEL ÁNGEL</t>
  </si>
  <si>
    <t>OVALLE</t>
  </si>
  <si>
    <t>38355.76</t>
  </si>
  <si>
    <t>32595.87</t>
  </si>
  <si>
    <t>39147446</t>
  </si>
  <si>
    <t>017EC656A4C0FDDC8119FA4B322C7458</t>
  </si>
  <si>
    <t>MARIO ALBERTO</t>
  </si>
  <si>
    <t>39147447</t>
  </si>
  <si>
    <t>Termino relación laboral el 15 de noviembre de 2024.
https://www.congresozac.gob.mx/coz/images/uploads/20250121150021.pdf</t>
  </si>
  <si>
    <t>C06E99C6951830C030CAF286B5BEF4DE</t>
  </si>
  <si>
    <t>ENCARGADO (A) DE SEGURIDAD</t>
  </si>
  <si>
    <t>VIGILANCIA</t>
  </si>
  <si>
    <t>SERGIO</t>
  </si>
  <si>
    <t>TOVAR</t>
  </si>
  <si>
    <t>18064.95</t>
  </si>
  <si>
    <t>17249.87</t>
  </si>
  <si>
    <t>39147531</t>
  </si>
  <si>
    <t>0708A9FA4D092CDEB8536566B7CC7D94</t>
  </si>
  <si>
    <t>IVÁN</t>
  </si>
  <si>
    <t>DÉVORA</t>
  </si>
  <si>
    <t>AGUILERA</t>
  </si>
  <si>
    <t>13600.23</t>
  </si>
  <si>
    <t>12813.4</t>
  </si>
  <si>
    <t>39147532</t>
  </si>
  <si>
    <t>ABB5EADF86A12C920D043A658D28229E</t>
  </si>
  <si>
    <t>POLICARPO</t>
  </si>
  <si>
    <t>PAREDES</t>
  </si>
  <si>
    <t>DOMÍNGUEZ</t>
  </si>
  <si>
    <t>13134.13</t>
  </si>
  <si>
    <t>12908.91</t>
  </si>
  <si>
    <t>39147533</t>
  </si>
  <si>
    <t>5CB81AA75A9E2159950535B1AAA6E630</t>
  </si>
  <si>
    <t>MARIO RAFAEL</t>
  </si>
  <si>
    <t>BLANCO</t>
  </si>
  <si>
    <t>RUIZ ESPARZA</t>
  </si>
  <si>
    <t>21140.38</t>
  </si>
  <si>
    <t>19578.66</t>
  </si>
  <si>
    <t>39147534</t>
  </si>
  <si>
    <t>C6A9A081D2D466EBCD39BBD5F8F24BC0</t>
  </si>
  <si>
    <t>SERGIO ARTURO</t>
  </si>
  <si>
    <t>MURO</t>
  </si>
  <si>
    <t>19751.7</t>
  </si>
  <si>
    <t>18385.97</t>
  </si>
  <si>
    <t>39147535</t>
  </si>
  <si>
    <t>482A973F381142987ACD37168FCF6F70</t>
  </si>
  <si>
    <t>CONMUTADOR</t>
  </si>
  <si>
    <t>ELIZABETH</t>
  </si>
  <si>
    <t>ENCISO</t>
  </si>
  <si>
    <t>18904.51</t>
  </si>
  <si>
    <t>17603.47</t>
  </si>
  <si>
    <t>39147536</t>
  </si>
  <si>
    <t>D56C5BE63101C193835D551154FA510E</t>
  </si>
  <si>
    <t>ROSA MARÍA</t>
  </si>
  <si>
    <t>MEDELLIN</t>
  </si>
  <si>
    <t>20851.8</t>
  </si>
  <si>
    <t>19662.84</t>
  </si>
  <si>
    <t>39147617</t>
  </si>
  <si>
    <t>47D90F2A3F785E0C2076EF73F13DDCA0</t>
  </si>
  <si>
    <t>DULCE MARÍA</t>
  </si>
  <si>
    <t>28240.78</t>
  </si>
  <si>
    <t>24584.8</t>
  </si>
  <si>
    <t>39147618</t>
  </si>
  <si>
    <t>E9424BA095D09EDE166B74FBF9A09F3D</t>
  </si>
  <si>
    <t>SECRETARIO DE DIPUTADO (A)</t>
  </si>
  <si>
    <t>SAMUEL OMAR</t>
  </si>
  <si>
    <t>LARA</t>
  </si>
  <si>
    <t>27166.31</t>
  </si>
  <si>
    <t>24976.63</t>
  </si>
  <si>
    <t>39147619</t>
  </si>
  <si>
    <t>Se encuentra de licencia sin goce de sueldo a partir del 05 de octubre 2023.
https://www.congresozac.gob.mx/coz/images/uploads/20250121150021.pdf</t>
  </si>
  <si>
    <t>5BD076D67F94A92AC9AEFA178D114F23</t>
  </si>
  <si>
    <t>NORMA</t>
  </si>
  <si>
    <t>29376.56</t>
  </si>
  <si>
    <t>23683.64</t>
  </si>
  <si>
    <t>39147620</t>
  </si>
  <si>
    <t>BC7509D2F5794827F2D98BD4EFB32E9B</t>
  </si>
  <si>
    <t>NADIA GUADALUPE</t>
  </si>
  <si>
    <t>29699.89</t>
  </si>
  <si>
    <t>26925.9</t>
  </si>
  <si>
    <t>39147621</t>
  </si>
  <si>
    <t>D1352066E1DE337B66DC3F6B5641F563</t>
  </si>
  <si>
    <t>ELSA YOLANDA</t>
  </si>
  <si>
    <t>17387.41</t>
  </si>
  <si>
    <t>15190.11</t>
  </si>
  <si>
    <t>39147622</t>
  </si>
  <si>
    <t>9B854CA365C238BBAC4CD871EBA94CBB</t>
  </si>
  <si>
    <t>CONTRERAS</t>
  </si>
  <si>
    <t>20854.79</t>
  </si>
  <si>
    <t>19679.4</t>
  </si>
  <si>
    <t>39147448</t>
  </si>
  <si>
    <t>2B9A21E6FE85E4470E2AABC25ACB1465</t>
  </si>
  <si>
    <t>ULISES JESUS</t>
  </si>
  <si>
    <t>BRIONES</t>
  </si>
  <si>
    <t>39147449</t>
  </si>
  <si>
    <t>01ADF5BA392D528083D879545A04C35E</t>
  </si>
  <si>
    <t>JEFATURA DE UNIDAD</t>
  </si>
  <si>
    <t>JEFA DE LA UNIDAD DE ARCHIVO GENERAL DEL PODER LEGISLATIVO</t>
  </si>
  <si>
    <t>MARLEM</t>
  </si>
  <si>
    <t>PARGA</t>
  </si>
  <si>
    <t>33532.76</t>
  </si>
  <si>
    <t>30599.27</t>
  </si>
  <si>
    <t>39147450</t>
  </si>
  <si>
    <t>538F7DFFFA26071C1D6DD967D4271876</t>
  </si>
  <si>
    <t>AUXILIAR DEL ARCHIVO GENERAL DEL PODER LEGISLATIVO</t>
  </si>
  <si>
    <t>ARCHIVO GENERAL DEL PODER LEGISLATIVO</t>
  </si>
  <si>
    <t>CARRERA</t>
  </si>
  <si>
    <t>17736.32</t>
  </si>
  <si>
    <t>16327.78</t>
  </si>
  <si>
    <t>39147451</t>
  </si>
  <si>
    <t>Se encuentra de licencia sin goce de sueldo a partir del 02 de octubre de 2024.
https://www.congresozac.gob.mx/coz/images/uploads/20250121150021.pdf</t>
  </si>
  <si>
    <t>92D55A562373D112ECAD048C609C649A</t>
  </si>
  <si>
    <t>RESPONSABLE DE ÁREA</t>
  </si>
  <si>
    <t>RESPONSABLE DE PRESERVACIÓN DIGITAL</t>
  </si>
  <si>
    <t>JOSÉ DAVID</t>
  </si>
  <si>
    <t>20596.73</t>
  </si>
  <si>
    <t>18743.02</t>
  </si>
  <si>
    <t>39147452</t>
  </si>
  <si>
    <t>9A0631CE851D966C526E31CAC3D68F1D</t>
  </si>
  <si>
    <t>CHOFER</t>
  </si>
  <si>
    <t>OSVALDO</t>
  </si>
  <si>
    <t>29722.44</t>
  </si>
  <si>
    <t>27116.33</t>
  </si>
  <si>
    <t>39147537</t>
  </si>
  <si>
    <t>26B1EF04687D0EC5D9F3A48AF3FAE029</t>
  </si>
  <si>
    <t>29351.54</t>
  </si>
  <si>
    <t>26793.04</t>
  </si>
  <si>
    <t>39147538</t>
  </si>
  <si>
    <t>150A45DDD14F9D73BE78FE0A5972615D</t>
  </si>
  <si>
    <t>TCE3</t>
  </si>
  <si>
    <t>ENCARGADO (A) DE DIRECCIÓN</t>
  </si>
  <si>
    <t>ENCARGADO DE LA DIRECCIÓN DE SERVICIOS PARLAMENTARIOS</t>
  </si>
  <si>
    <t>CARLOS</t>
  </si>
  <si>
    <t>70041.45</t>
  </si>
  <si>
    <t>60221.78</t>
  </si>
  <si>
    <t>39147539</t>
  </si>
  <si>
    <t>9D3ABFD1F0C7840A3D4D20758C5B7066</t>
  </si>
  <si>
    <t>J. GUADALUPE</t>
  </si>
  <si>
    <t>CHIQUITO</t>
  </si>
  <si>
    <t>DÍAZ DE LEÓN</t>
  </si>
  <si>
    <t>60442.71</t>
  </si>
  <si>
    <t>51980.75</t>
  </si>
  <si>
    <t>39147540</t>
  </si>
  <si>
    <t>0A22B714A09295F046F580E0D975BDAD</t>
  </si>
  <si>
    <t>AUXILIAR DE LA DIRECCIÓN DE SERVICIOS PARLAMENTARIOS</t>
  </si>
  <si>
    <t>ROSA ELVIRA</t>
  </si>
  <si>
    <t>BELMONTES</t>
  </si>
  <si>
    <t>38499.33</t>
  </si>
  <si>
    <t>34551.89</t>
  </si>
  <si>
    <t>39147541</t>
  </si>
  <si>
    <t>045AD06E5DC55253F4B0C355161DC82B</t>
  </si>
  <si>
    <t>CRISTOBAL OCIANIC</t>
  </si>
  <si>
    <t>38516.92</t>
  </si>
  <si>
    <t>34550.12</t>
  </si>
  <si>
    <t>39147542</t>
  </si>
  <si>
    <t>C9222DC21EFE087C7D6E98F8867D5025</t>
  </si>
  <si>
    <t>ALEJANDRINA</t>
  </si>
  <si>
    <t>41119.86</t>
  </si>
  <si>
    <t>36496.02</t>
  </si>
  <si>
    <t>39147623</t>
  </si>
  <si>
    <t>68AD2417B406E60044A23C119094DB0F</t>
  </si>
  <si>
    <t>VERÓNICA PATRICIA</t>
  </si>
  <si>
    <t>CUEVAS</t>
  </si>
  <si>
    <t>32839.12</t>
  </si>
  <si>
    <t>29827.28</t>
  </si>
  <si>
    <t>39147624</t>
  </si>
  <si>
    <t>7660093A58D9FC4A467C2E968EFB512A</t>
  </si>
  <si>
    <t>KAREN LIZBETH</t>
  </si>
  <si>
    <t>20260.85</t>
  </si>
  <si>
    <t>19212.99</t>
  </si>
  <si>
    <t>39147625</t>
  </si>
  <si>
    <t>51865E8AB4EA1EBBFC904B7E6A2503E9</t>
  </si>
  <si>
    <t>33846.74</t>
  </si>
  <si>
    <t>30562.35</t>
  </si>
  <si>
    <t>39147626</t>
  </si>
  <si>
    <t>B6D948C261D21290A1B6C233DE0BE7A5</t>
  </si>
  <si>
    <t>ERNESTINA</t>
  </si>
  <si>
    <t>30201.35</t>
  </si>
  <si>
    <t>27573.17</t>
  </si>
  <si>
    <t>39147627</t>
  </si>
  <si>
    <t>B6B454A9CFC5E9E0E8348872AD62720A</t>
  </si>
  <si>
    <t>VITAL</t>
  </si>
  <si>
    <t>36017.36</t>
  </si>
  <si>
    <t>32160.74</t>
  </si>
  <si>
    <t>39147628</t>
  </si>
  <si>
    <t>25498439EF638D37A32E395D263C16E2</t>
  </si>
  <si>
    <t>RESPONSABLE DE ARCHIVO HISTÓRICO</t>
  </si>
  <si>
    <t>HÉCTOR</t>
  </si>
  <si>
    <t>GUTIERREZ</t>
  </si>
  <si>
    <t>ACEVEDO</t>
  </si>
  <si>
    <t>39147453</t>
  </si>
  <si>
    <t>426B1924FDFA41A60A64014A5DE74E66</t>
  </si>
  <si>
    <t>ENCARGADA DE LA UNIDAD DE ESTUDIOS PARA EL ADELANTO DE LAS MUJERES Y LA IGUALDAD DE GENERO</t>
  </si>
  <si>
    <t>MARÍA PATRICIA</t>
  </si>
  <si>
    <t>MOLINA</t>
  </si>
  <si>
    <t>DURÁN</t>
  </si>
  <si>
    <t>29754.85</t>
  </si>
  <si>
    <t>25923.31</t>
  </si>
  <si>
    <t>39147454</t>
  </si>
  <si>
    <t>Se encuentra de licencia sin goce de sueldo a partir del 14 de septiembre de 2024.
https://www.congresozac.gob.mx/coz/images/uploads/20250121150021.pdf</t>
  </si>
  <si>
    <t>33000DB644DFE8B91D97A743D1B6EB9E</t>
  </si>
  <si>
    <t>AUXILIAR DE LA UNIDAD DE ESTUDIOS PARA EL ADELANTO DE LAS MUJERES Y LA IGUALDAD DE GENERO</t>
  </si>
  <si>
    <t>UNIDAD DE ESTUDIOS PARA EL ADELANTO DE LAS MUJERES Y LA IGUALDAD DE GENERO</t>
  </si>
  <si>
    <t>MA LUISA</t>
  </si>
  <si>
    <t>39285.52</t>
  </si>
  <si>
    <t>34979</t>
  </si>
  <si>
    <t>39147455</t>
  </si>
  <si>
    <t>87CF9A46A5EB994C1FA151A7B2769DC7</t>
  </si>
  <si>
    <t>39147456</t>
  </si>
  <si>
    <t>8D0E5581306FE1D1AE2D8005A06CC85C</t>
  </si>
  <si>
    <t>ANA GABRIELA</t>
  </si>
  <si>
    <t>CHÁVEZ</t>
  </si>
  <si>
    <t>13590.01</t>
  </si>
  <si>
    <t>12492.36</t>
  </si>
  <si>
    <t>39147457</t>
  </si>
  <si>
    <t>D96C29AB2E33B65C378ABBAF3DE78158</t>
  </si>
  <si>
    <t>CARLOS MANUEL</t>
  </si>
  <si>
    <t>45189.42</t>
  </si>
  <si>
    <t>39920.53</t>
  </si>
  <si>
    <t>39147543</t>
  </si>
  <si>
    <t>5BC1A6D0359C06425D036AEB66CBC17E</t>
  </si>
  <si>
    <t>SUSANA</t>
  </si>
  <si>
    <t>TRONCOSO</t>
  </si>
  <si>
    <t>39147544</t>
  </si>
  <si>
    <t>70880A4CC2C2212C6B7E5C26D26EDD7B</t>
  </si>
  <si>
    <t>REGINALDO</t>
  </si>
  <si>
    <t>ARCINIAGA</t>
  </si>
  <si>
    <t>39147545</t>
  </si>
  <si>
    <t>Se encuentra de licencia sin goce de sueldo a partir del 15 de septiembre 2024.
https://www.congresozac.gob.mx/coz/images/uploads/20250121150021.pdf</t>
  </si>
  <si>
    <t>FA8EFBD5F221944F110CE1D9B4FB402B</t>
  </si>
  <si>
    <t>SUBDIRECTOR DE PROTOCOLO Y SESIONES</t>
  </si>
  <si>
    <t>IVÁN FRANCISCO</t>
  </si>
  <si>
    <t>CABRAL</t>
  </si>
  <si>
    <t>39147546</t>
  </si>
  <si>
    <t>AD3129E3B7ED519EC06D34E5F45FBE2B</t>
  </si>
  <si>
    <t>AUXILIAR DE LA SUBDIRECCIÓN DE PROTOCOLO Y SESIONES</t>
  </si>
  <si>
    <t>SUBDIRECCIÓN DE PROTOCOLO Y SESIONES</t>
  </si>
  <si>
    <t>SANDRA</t>
  </si>
  <si>
    <t>IBARRA</t>
  </si>
  <si>
    <t>26371.9</t>
  </si>
  <si>
    <t>24150.6</t>
  </si>
  <si>
    <t>39147547</t>
  </si>
  <si>
    <t>CCE55ED2FDB5D6E9AB64D50FEBE348C5</t>
  </si>
  <si>
    <t>ALICIA</t>
  </si>
  <si>
    <t>15828.1</t>
  </si>
  <si>
    <t>14450.14</t>
  </si>
  <si>
    <t>39147629</t>
  </si>
  <si>
    <t>2427B7F3E2060D18F8B9CF3DBAF1AC49</t>
  </si>
  <si>
    <t>16302.48</t>
  </si>
  <si>
    <t>39147630</t>
  </si>
  <si>
    <t>EC85F1BC1ED038FC77A3084D6741EA81</t>
  </si>
  <si>
    <t>SANDRA DENISS</t>
  </si>
  <si>
    <t>DE SANTIAGO</t>
  </si>
  <si>
    <t>15942.46</t>
  </si>
  <si>
    <t>15257.68</t>
  </si>
  <si>
    <t>39147631</t>
  </si>
  <si>
    <t>2BA43AB70716AC7A75F3A34E24680886</t>
  </si>
  <si>
    <t>ANA KARINA</t>
  </si>
  <si>
    <t>21129.38</t>
  </si>
  <si>
    <t>18928.99</t>
  </si>
  <si>
    <t>39147632</t>
  </si>
  <si>
    <t>AF31C14EAA4B7B9AA2361A534C348F99</t>
  </si>
  <si>
    <t>ROCIO</t>
  </si>
  <si>
    <t>SANTOYO</t>
  </si>
  <si>
    <t>15608.49</t>
  </si>
  <si>
    <t>15184.09</t>
  </si>
  <si>
    <t>39147633</t>
  </si>
  <si>
    <t>B41F10E2A403E1A19EEF703C869130D3</t>
  </si>
  <si>
    <t>RODELA</t>
  </si>
  <si>
    <t>19638.81</t>
  </si>
  <si>
    <t>18620.37</t>
  </si>
  <si>
    <t>39147634</t>
  </si>
  <si>
    <t>A04EE83530451AE8A86801D1EF142714</t>
  </si>
  <si>
    <t>ADRIAN BERNARDO</t>
  </si>
  <si>
    <t>22420.31</t>
  </si>
  <si>
    <t>19888.64</t>
  </si>
  <si>
    <t>39147458</t>
  </si>
  <si>
    <t>119751C20E3A7CB2DA7239817DB0C999</t>
  </si>
  <si>
    <t>ENCARGADO DE LA DIRECCIÓN DE ADMINISTRACION Y FINANZAS</t>
  </si>
  <si>
    <t>LUIS OCTAVIO</t>
  </si>
  <si>
    <t>82785.16</t>
  </si>
  <si>
    <t>66362.4</t>
  </si>
  <si>
    <t>39147459</t>
  </si>
  <si>
    <t>099FD8C9CAD5616EF0390B254D388A85</t>
  </si>
  <si>
    <t>SECRETARIA DE LA DIRECCION DE ADMINSTRACION Y FINANZAS</t>
  </si>
  <si>
    <t>DEL MURO</t>
  </si>
  <si>
    <t>46766.48</t>
  </si>
  <si>
    <t>41050.16</t>
  </si>
  <si>
    <t>39147460</t>
  </si>
  <si>
    <t>5E380B70B146385028AE77DC96DA7D3A</t>
  </si>
  <si>
    <t>AUXILIAR DE LA DIRECCIÓN DE ADMINISTRACION Y FINANZAS</t>
  </si>
  <si>
    <t>HÉCTOR MANUEL</t>
  </si>
  <si>
    <t>57554.81</t>
  </si>
  <si>
    <t>49746.88</t>
  </si>
  <si>
    <t>39147461</t>
  </si>
  <si>
    <t>7611D199B68DFCD62AE77B27923EF4B3</t>
  </si>
  <si>
    <t>ERICK</t>
  </si>
  <si>
    <t>39147462</t>
  </si>
  <si>
    <t>F2D00235B7CCC79A340CFE2E5EE570BA</t>
  </si>
  <si>
    <t>DIANA ROSA</t>
  </si>
  <si>
    <t>DE LA TORRE</t>
  </si>
  <si>
    <t>26653.53</t>
  </si>
  <si>
    <t>24513</t>
  </si>
  <si>
    <t>39147548</t>
  </si>
  <si>
    <t>9AEC9D80A5C3B6A245FAE0CA05A0F403</t>
  </si>
  <si>
    <t>LAURA ISELA</t>
  </si>
  <si>
    <t>CASILLAS</t>
  </si>
  <si>
    <t>39147549</t>
  </si>
  <si>
    <t>86B8EDBA895D0D546F6FBB452C158F27</t>
  </si>
  <si>
    <t>ANDREA GORETTI</t>
  </si>
  <si>
    <t>25768.28</t>
  </si>
  <si>
    <t>23731.56</t>
  </si>
  <si>
    <t>39147550</t>
  </si>
  <si>
    <t>3DEEAC0E97C91CD52BE3C2BA558C9550</t>
  </si>
  <si>
    <t>LUIS ENRIQUE</t>
  </si>
  <si>
    <t>AVITUD</t>
  </si>
  <si>
    <t>39147551</t>
  </si>
  <si>
    <t>876D02F119A2CDD72D0A1A39EC2CDFC9</t>
  </si>
  <si>
    <t>ANE2</t>
  </si>
  <si>
    <t>ELSA MARÍA DEL REFUGIO</t>
  </si>
  <si>
    <t>DUARTE</t>
  </si>
  <si>
    <t>23951.69</t>
  </si>
  <si>
    <t>22271.3</t>
  </si>
  <si>
    <t>39147552</t>
  </si>
  <si>
    <t>4103BEA1FF404955930265B9AD0C1418</t>
  </si>
  <si>
    <t>NANCY JIMENA</t>
  </si>
  <si>
    <t>39147553</t>
  </si>
  <si>
    <t>9A1CFAB9744537A1C52D56A21877394C</t>
  </si>
  <si>
    <t>ERIKA JAZMIN</t>
  </si>
  <si>
    <t>29115.79</t>
  </si>
  <si>
    <t>25377.43</t>
  </si>
  <si>
    <t>39147635</t>
  </si>
  <si>
    <t>80BFFECFF36FA930E4E1201CC89D581D</t>
  </si>
  <si>
    <t>GRACIELA</t>
  </si>
  <si>
    <t>39942.13</t>
  </si>
  <si>
    <t>35483.43</t>
  </si>
  <si>
    <t>39147636</t>
  </si>
  <si>
    <t>B1F2184DA0565D049A2AA776FB9C3775</t>
  </si>
  <si>
    <t>GLADYS CELENE</t>
  </si>
  <si>
    <t>VILLANUEVA</t>
  </si>
  <si>
    <t>23053.01</t>
  </si>
  <si>
    <t>21208.77</t>
  </si>
  <si>
    <t>39147637</t>
  </si>
  <si>
    <t>461F7EA3D4928435BD68500AFB92154B</t>
  </si>
  <si>
    <t>TITULAR DE UNIDAD</t>
  </si>
  <si>
    <t>TITULAR DEL ÓRGANO INTERNO DE CONTROL</t>
  </si>
  <si>
    <t>JUCOPO</t>
  </si>
  <si>
    <t>AMURABY</t>
  </si>
  <si>
    <t>89000.18</t>
  </si>
  <si>
    <t>71091.34</t>
  </si>
  <si>
    <t>39147638</t>
  </si>
  <si>
    <t>1487ABD1AF56CE41D32FBC30D529AC7A</t>
  </si>
  <si>
    <t>AUXILIAR DEL ÓRGANO INTERNO INTERNO</t>
  </si>
  <si>
    <t>ÓRGANO INTERNO DE CONTROL</t>
  </si>
  <si>
    <t>MARÍA JAQUELINE</t>
  </si>
  <si>
    <t>24490.59</t>
  </si>
  <si>
    <t>22622.05</t>
  </si>
  <si>
    <t>39147639</t>
  </si>
  <si>
    <t>BFCC7D8A9F3E67CE62E36F89275AEFAA</t>
  </si>
  <si>
    <t>TITULAR DE LA AUTORIDAD INVESTIGADORA</t>
  </si>
  <si>
    <t>ELSA CRISTINA</t>
  </si>
  <si>
    <t>APOLINAR</t>
  </si>
  <si>
    <t>20391.3</t>
  </si>
  <si>
    <t>18402.7</t>
  </si>
  <si>
    <t>39147640</t>
  </si>
  <si>
    <t>F8E1DB41A0FCC69388AA653A17637A0B</t>
  </si>
  <si>
    <t>SUSANA ANDREA</t>
  </si>
  <si>
    <t>BARRAGAN</t>
  </si>
  <si>
    <t>39147377</t>
  </si>
  <si>
    <t>AFBA4929FE9BBC39F93A292D5F0736FC</t>
  </si>
  <si>
    <t>39147378</t>
  </si>
  <si>
    <t>9DE7F6F6D437414B80B7165369DCAE67</t>
  </si>
  <si>
    <t>IMELDA</t>
  </si>
  <si>
    <t>MAURICIO</t>
  </si>
  <si>
    <t>39147379</t>
  </si>
  <si>
    <t>485E3B1F4654682D1B549B7D39F96FC3</t>
  </si>
  <si>
    <t>GEORGIA FERNANDA</t>
  </si>
  <si>
    <t>39147380</t>
  </si>
  <si>
    <t>1DCFEB20AC3DDEE77E28D47BBDCA2593</t>
  </si>
  <si>
    <t>MARTIN</t>
  </si>
  <si>
    <t>CASIO</t>
  </si>
  <si>
    <t>39147381</t>
  </si>
  <si>
    <t>F336AED07BB57362D6F6A16DFD8FCDE0</t>
  </si>
  <si>
    <t>RENATA LIBERTAD</t>
  </si>
  <si>
    <t>39147382</t>
  </si>
  <si>
    <t>E9C4AFDA4C3694CADA2EEC06A4CD6AE8</t>
  </si>
  <si>
    <t>JEFA DE LA UNIDAD DE CONTROL DE GASTO DE GESTION Y OBLIGACIONES FISCALES</t>
  </si>
  <si>
    <t>ERIKA IVETH</t>
  </si>
  <si>
    <t>ZALDIVAR</t>
  </si>
  <si>
    <t>48658.57</t>
  </si>
  <si>
    <t>42651.28</t>
  </si>
  <si>
    <t>39147463</t>
  </si>
  <si>
    <t>D81A74A57F2F27F55531E5E73DA17889</t>
  </si>
  <si>
    <t>MARÍA TERESA</t>
  </si>
  <si>
    <t>LLAMAS</t>
  </si>
  <si>
    <t>NAVARRO</t>
  </si>
  <si>
    <t>57746.43</t>
  </si>
  <si>
    <t>49913.06</t>
  </si>
  <si>
    <t>39147464</t>
  </si>
  <si>
    <t>177B7C2229611CF516E98F068E6B9995</t>
  </si>
  <si>
    <t>OLIVIA</t>
  </si>
  <si>
    <t>ARELLANO</t>
  </si>
  <si>
    <t>21071.89</t>
  </si>
  <si>
    <t>20106.53</t>
  </si>
  <si>
    <t>39147465</t>
  </si>
  <si>
    <t>1DBF0E8A26C4E8802BCD79E96CFE7D95</t>
  </si>
  <si>
    <t>ERIK HUMBERTO</t>
  </si>
  <si>
    <t>ESCAREÑO</t>
  </si>
  <si>
    <t>15766.83</t>
  </si>
  <si>
    <t>14650.33</t>
  </si>
  <si>
    <t>39147466</t>
  </si>
  <si>
    <t>E8AC2017F553309FFF7DF6BC48123933</t>
  </si>
  <si>
    <t>HIDROGO</t>
  </si>
  <si>
    <t>39147467</t>
  </si>
  <si>
    <t>8DA917C8DEDB066208FEF57443801E42</t>
  </si>
  <si>
    <t>ENCARGADA DE LA SUBDIRECCIÓN DE DIARIO DE LOS DEBATES</t>
  </si>
  <si>
    <t>FLOR DE MARÍA</t>
  </si>
  <si>
    <t>FUENTES</t>
  </si>
  <si>
    <t>NUÑEZ</t>
  </si>
  <si>
    <t>41562.73</t>
  </si>
  <si>
    <t>35127.24</t>
  </si>
  <si>
    <t>39147554</t>
  </si>
  <si>
    <t>38AB344DB6D684DC93BA8E7C377496AC</t>
  </si>
  <si>
    <t>AUXILIAR DE LA SUBDIRECCIÓN DE DIARIO DE DEBATES</t>
  </si>
  <si>
    <t>SUBDIRECCIÓN DE DIARIO DE DEBATES</t>
  </si>
  <si>
    <t>MARTHA GABRIELA</t>
  </si>
  <si>
    <t>29128.07</t>
  </si>
  <si>
    <t>26752.46</t>
  </si>
  <si>
    <t>39147555</t>
  </si>
  <si>
    <t>BEFEA116B4E6FC71AAC7EF413AAAB0E7</t>
  </si>
  <si>
    <t>OFELIA PATRICIA</t>
  </si>
  <si>
    <t>SOSA</t>
  </si>
  <si>
    <t>27682.56</t>
  </si>
  <si>
    <t>25540.44</t>
  </si>
  <si>
    <t>39147556</t>
  </si>
  <si>
    <t>43F4A63A3CB7E353B91A4B2D1414AFC0</t>
  </si>
  <si>
    <t>ALMARAZ</t>
  </si>
  <si>
    <t>26087.28</t>
  </si>
  <si>
    <t>23998.59</t>
  </si>
  <si>
    <t>39147557</t>
  </si>
  <si>
    <t>6D3AAB27D98B19DC34C58D8A3BD3D260</t>
  </si>
  <si>
    <t>PAVÓN</t>
  </si>
  <si>
    <t>27996.1</t>
  </si>
  <si>
    <t>25613.54</t>
  </si>
  <si>
    <t>39147558</t>
  </si>
  <si>
    <t>CB0DEE38BFFDAFA6A0CF820745F46F67</t>
  </si>
  <si>
    <t>ALMA DELIA</t>
  </si>
  <si>
    <t>NAVIA</t>
  </si>
  <si>
    <t>25159.87</t>
  </si>
  <si>
    <t>23369.6</t>
  </si>
  <si>
    <t>39147559</t>
  </si>
  <si>
    <t>16273B19EFB2A7DD77C8E63107BA0B8D</t>
  </si>
  <si>
    <t>EDGAR EDUARDO</t>
  </si>
  <si>
    <t>PASILLAS</t>
  </si>
  <si>
    <t>11800</t>
  </si>
  <si>
    <t>10819.95</t>
  </si>
  <si>
    <t>39147641</t>
  </si>
  <si>
    <t>64419036CCB489D0FEEA34B8D220AFEB</t>
  </si>
  <si>
    <t>TITULAR DEL ÁREA DE AUDITORÍA INTERNA Y CONTROL</t>
  </si>
  <si>
    <t>MISAEL DE JESÚS</t>
  </si>
  <si>
    <t>39147642</t>
  </si>
  <si>
    <t>E6D54D9143328243A9D99F8C2844B848</t>
  </si>
  <si>
    <t>TITULAR DE LA AUTORIDAD SUBSTANCIADORA</t>
  </si>
  <si>
    <t>JOSÉ DE</t>
  </si>
  <si>
    <t>ORNELAS</t>
  </si>
  <si>
    <t>39147643</t>
  </si>
  <si>
    <t>6842799C225175019D40BD327315B3CA</t>
  </si>
  <si>
    <t>JESÚS BONIFACIO</t>
  </si>
  <si>
    <t>AMAYA</t>
  </si>
  <si>
    <t>23554.21</t>
  </si>
  <si>
    <t>21795.03</t>
  </si>
  <si>
    <t>39147644</t>
  </si>
  <si>
    <t>769EACD7361C2998B464A9C84845F1A2</t>
  </si>
  <si>
    <t>EDMUNDO FRANCISCO</t>
  </si>
  <si>
    <t>39147645</t>
  </si>
  <si>
    <t>FB73E09680976D3F0345507281521582</t>
  </si>
  <si>
    <t>NESTOR MICHEL</t>
  </si>
  <si>
    <t>SANTACRUZ</t>
  </si>
  <si>
    <t>39147646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</si>
  <si>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</si>
  <si>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</si>
  <si>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</si>
  <si>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</si>
  <si>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</si>
  <si>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</si>
  <si>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</si>
  <si>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</si>
  <si>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</si>
  <si>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</si>
  <si>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44909</t>
  </si>
  <si>
    <t>44910</t>
  </si>
  <si>
    <t>44911</t>
  </si>
  <si>
    <t>44912</t>
  </si>
  <si>
    <t>44913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</si>
  <si>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</si>
  <si>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</si>
  <si>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</si>
  <si>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</si>
  <si>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</si>
  <si>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</si>
  <si>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66019A385B7F4CC9B71D448CE81B282C</t>
  </si>
  <si>
    <t>FONDO DE AHORRO</t>
  </si>
  <si>
    <t>30000</t>
  </si>
  <si>
    <t>20090.5</t>
  </si>
  <si>
    <t>MENSUAL</t>
  </si>
  <si>
    <t>66019A385B7F4CC904E087708B66CFD0</t>
  </si>
  <si>
    <t>C45B8D36E32B59B660549C61D92B8C57</t>
  </si>
  <si>
    <t>E41AEC82DFF585AD298D3772521C6BF6</t>
  </si>
  <si>
    <t>E41AEC82DFF585AD3AF383C540E58FDA</t>
  </si>
  <si>
    <t>7F414D9125FC5ED6695E81C853567C26</t>
  </si>
  <si>
    <t>222D9595FA146E71BB212638DA1BF87E</t>
  </si>
  <si>
    <t>904.14</t>
  </si>
  <si>
    <t>EC0907DD663DDDA3E13A9455C94BBB45</t>
  </si>
  <si>
    <t>5211.7</t>
  </si>
  <si>
    <t>4950.7</t>
  </si>
  <si>
    <t>37F4FA11B94888FE8F24375D17BC0FCB</t>
  </si>
  <si>
    <t>3965.5</t>
  </si>
  <si>
    <t>37F4FA11B94888FEB7AD88F60FFDCC5B</t>
  </si>
  <si>
    <t>915.66</t>
  </si>
  <si>
    <t>FC6662F7876814225D66C6B4AA8CEEAF</t>
  </si>
  <si>
    <t>2920.54</t>
  </si>
  <si>
    <t>28E738426859D2FBAAA8DA8C2C13B938</t>
  </si>
  <si>
    <t>9789.22</t>
  </si>
  <si>
    <t>7969.32</t>
  </si>
  <si>
    <t>4E18903AF94C2E4C102EA3091D71271F</t>
  </si>
  <si>
    <t>5179.46</t>
  </si>
  <si>
    <t>4856.24</t>
  </si>
  <si>
    <t>C56FD3BB478B86AB959ADC3275F22145</t>
  </si>
  <si>
    <t>CC38A3D740234A0B63F8E2BF6C4199F8</t>
  </si>
  <si>
    <t>2457.76</t>
  </si>
  <si>
    <t>CC38A3D740234A0BE3D0CF0C8CB2FB29</t>
  </si>
  <si>
    <t>2893.56</t>
  </si>
  <si>
    <t>9808EB0DF3821B9D20E567C69C6D3DD0</t>
  </si>
  <si>
    <t>722.26</t>
  </si>
  <si>
    <t>7F414D9125FC5ED676631F7449E95B37</t>
  </si>
  <si>
    <t>541776C4D3882C1AF62DD3BE05954157</t>
  </si>
  <si>
    <t>18B29CEF913AE6ED3F37ECC166143C24</t>
  </si>
  <si>
    <t>18B29CEF913AE6ED15329EEFEF7A1210</t>
  </si>
  <si>
    <t>45673735139FBD1963E5749BE50D2D66</t>
  </si>
  <si>
    <t>45673735139FBD19D4A8E7820F5A86B7</t>
  </si>
  <si>
    <t>4EA6E7124F3B6815DB7D9F5314664675</t>
  </si>
  <si>
    <t>3188.04</t>
  </si>
  <si>
    <t>73413D43788AD642F2284AA9DDD1223E</t>
  </si>
  <si>
    <t>2772.74</t>
  </si>
  <si>
    <t>73413D43788AD6421DF77ECC34AC3E9A</t>
  </si>
  <si>
    <t>1045.1</t>
  </si>
  <si>
    <t>8C6780EC0F84449C055CAB29A66A2E40</t>
  </si>
  <si>
    <t>2552</t>
  </si>
  <si>
    <t>BC6B6B6CB7CEB1CE189F8BF2EB1BCE81</t>
  </si>
  <si>
    <t>2658.5</t>
  </si>
  <si>
    <t>9C7D355AE115923ACE977E8C1712B49D</t>
  </si>
  <si>
    <t>2771.12</t>
  </si>
  <si>
    <t>9677A3A13C1FB99A472AC28C095974E2</t>
  </si>
  <si>
    <t>900.52</t>
  </si>
  <si>
    <t>C742F7DFD0AB3404456C5FB5A86F978E</t>
  </si>
  <si>
    <t>2809.28</t>
  </si>
  <si>
    <t>2EB6678BD367BB508301B358553BA1C3</t>
  </si>
  <si>
    <t>1033.78</t>
  </si>
  <si>
    <t>2EB6678BD367BB50D12BB437BEF90F08</t>
  </si>
  <si>
    <t>3448.48</t>
  </si>
  <si>
    <t>A40A0401DCF1B9568BE3CED3F4FA8867</t>
  </si>
  <si>
    <t>4015.3</t>
  </si>
  <si>
    <t>63CBA83BCAD9CEE560A9526BC5CCAA85</t>
  </si>
  <si>
    <t>B4F7D2DBC2FB7FB5195E11348BEC8647</t>
  </si>
  <si>
    <t>B4F7D2DBC2FB7FB542C19CFE80319F93</t>
  </si>
  <si>
    <t>C865D2AB7A33517ABBE26F97647EE1E7</t>
  </si>
  <si>
    <t>C865D2AB7A33517ABB08C90312BADE3C</t>
  </si>
  <si>
    <t>CB3080292B2EF2C62AF024C272192CC9</t>
  </si>
  <si>
    <t>9C7D355AE115923A98F4BB89BF58CB99</t>
  </si>
  <si>
    <t>1990.7</t>
  </si>
  <si>
    <t>0EC3A6804C0518EA2494D058C586B049</t>
  </si>
  <si>
    <t>1707.56</t>
  </si>
  <si>
    <t>E69A8111AFF5A812336B7422E38B82F6</t>
  </si>
  <si>
    <t>600</t>
  </si>
  <si>
    <t>E69A8111AFF5A81282FE3BC3EEB043C5</t>
  </si>
  <si>
    <t>3419.16</t>
  </si>
  <si>
    <t>910FF3D26B601E1DEAE2348FDFBAE26F</t>
  </si>
  <si>
    <t>7F7330252BDAFE429E68F0B9B80D4CE8</t>
  </si>
  <si>
    <t>748.42</t>
  </si>
  <si>
    <t>7987D7CDADDF2AB0B03A8E22048BF063</t>
  </si>
  <si>
    <t>1514.52</t>
  </si>
  <si>
    <t>69061B1643F1D102A036EADC505BE099</t>
  </si>
  <si>
    <t>841.68</t>
  </si>
  <si>
    <t>69061B1643F1D1026BAA1493F61AFF6B</t>
  </si>
  <si>
    <t>2563.94</t>
  </si>
  <si>
    <t>4C13B7E56C9BA4BC916FB53CD9DF2115</t>
  </si>
  <si>
    <t>1874.62</t>
  </si>
  <si>
    <t>CE6F165A557355B5E2292923C3BAF5EE</t>
  </si>
  <si>
    <t>2429.58</t>
  </si>
  <si>
    <t>343AD38E56B8CFA7B193F7D5EF1B72AF</t>
  </si>
  <si>
    <t>343AD38E56B8CFA743631BC67E333EDB</t>
  </si>
  <si>
    <t>8AB2BEF75BC017BC227825CC001FAFAE</t>
  </si>
  <si>
    <t>8AB2BEF75BC017BC94238185B21F8141</t>
  </si>
  <si>
    <t>310035E5EF0C9EF3FAD44C1E428BDC31</t>
  </si>
  <si>
    <t>135F9C383BA434FF8931DE0256D7B82F</t>
  </si>
  <si>
    <t>806A55410218DC3E789645161918F593</t>
  </si>
  <si>
    <t>2351.48</t>
  </si>
  <si>
    <t>806A55410218DC3E822D41F4CEA3D940</t>
  </si>
  <si>
    <t>2326.48</t>
  </si>
  <si>
    <t>E4C05939B4860086CBD0A72B19E193BF</t>
  </si>
  <si>
    <t>1066.46</t>
  </si>
  <si>
    <t>CE72ABFA6113B726866DE7949D7C8B3B</t>
  </si>
  <si>
    <t>2685.3</t>
  </si>
  <si>
    <t>870F7CA039B51B4B70998B4C585FA0F0</t>
  </si>
  <si>
    <t>870F7CA039B51B4BE607ADC5C0A2C649</t>
  </si>
  <si>
    <t>5355.3</t>
  </si>
  <si>
    <t>5060.54</t>
  </si>
  <si>
    <t>3217BB8B9AE46B1963FB49D55548001B</t>
  </si>
  <si>
    <t>3313.44</t>
  </si>
  <si>
    <t>D93ACA63CE35F7EC36D1E2B20C328857</t>
  </si>
  <si>
    <t>948.2</t>
  </si>
  <si>
    <t>D93ACA63CE35F7EC1B42E05D1BE87293</t>
  </si>
  <si>
    <t>3959.36</t>
  </si>
  <si>
    <t>E6486F300C0F72FF7113687CB71B7D2D</t>
  </si>
  <si>
    <t>2701.94</t>
  </si>
  <si>
    <t>9D57947AEADBAD6805D450C57F9258E6</t>
  </si>
  <si>
    <t>1833.44</t>
  </si>
  <si>
    <t>135F9C383BA434FF08EB6514481FEBB2</t>
  </si>
  <si>
    <t>5447.42</t>
  </si>
  <si>
    <t>5043.8</t>
  </si>
  <si>
    <t>CD61CFFEEF33DBA43B075A37D26499AD</t>
  </si>
  <si>
    <t>2972.64</t>
  </si>
  <si>
    <t>67202110EFAD0A4B0A8077453E05854E</t>
  </si>
  <si>
    <t>857.58</t>
  </si>
  <si>
    <t>67202110EFAD0A4B07B8ACFBE7E1E500</t>
  </si>
  <si>
    <t>3343.72</t>
  </si>
  <si>
    <t>E28DA51E84C5050CE4C58578E6C679AA</t>
  </si>
  <si>
    <t>4089.56</t>
  </si>
  <si>
    <t>4D9B755CACDE99E0553454AC8F51791A</t>
  </si>
  <si>
    <t>3131.78</t>
  </si>
  <si>
    <t>ADCAF59BA05EC261BA60F5781C10CA5A</t>
  </si>
  <si>
    <t>3061.18</t>
  </si>
  <si>
    <t>62CA68D15CA1AC6FDA4989FFE818527D</t>
  </si>
  <si>
    <t>2358.92</t>
  </si>
  <si>
    <t>B389C4EFCB61380EFF161B49893B10DF</t>
  </si>
  <si>
    <t>3267</t>
  </si>
  <si>
    <t>B389C4EFCB61380E72E9DDA6F84A410F</t>
  </si>
  <si>
    <t>4480.72</t>
  </si>
  <si>
    <t>4391.66</t>
  </si>
  <si>
    <t>47198E592C8544AF912B2D786C54F7B3</t>
  </si>
  <si>
    <t>1007.5</t>
  </si>
  <si>
    <t>9D57947AEADBAD68A4B49498073137F2</t>
  </si>
  <si>
    <t>861.72</t>
  </si>
  <si>
    <t>9645FFC671EE306D54048A62762BBF5E</t>
  </si>
  <si>
    <t>2634.36</t>
  </si>
  <si>
    <t>066BB909579009A004ECB11A1A5F5896</t>
  </si>
  <si>
    <t>1247.14</t>
  </si>
  <si>
    <t>8834A3E9CD6062726518F6091925655A</t>
  </si>
  <si>
    <t>626.38</t>
  </si>
  <si>
    <t>8834A3E9CD606272D9891C7EDC12A947</t>
  </si>
  <si>
    <t>4188.26</t>
  </si>
  <si>
    <t>4167.98</t>
  </si>
  <si>
    <t>AF877B7532F6BCF03B26E4625B0CC197</t>
  </si>
  <si>
    <t>3255.7</t>
  </si>
  <si>
    <t>AF877B7532F6BCF0673682CA9F6D23F4</t>
  </si>
  <si>
    <t>2898.1</t>
  </si>
  <si>
    <t>4887AEA5502C6233F9D638464700E1C0</t>
  </si>
  <si>
    <t>4862.92</t>
  </si>
  <si>
    <t>4683.96</t>
  </si>
  <si>
    <t>EFAB21E731DA94697BE8698A8BA7CE70</t>
  </si>
  <si>
    <t>5287.22</t>
  </si>
  <si>
    <t>5008.46</t>
  </si>
  <si>
    <t>7E92FBAED8DD6A1718638804E673E26F</t>
  </si>
  <si>
    <t>4277.56</t>
  </si>
  <si>
    <t>4236.28</t>
  </si>
  <si>
    <t>1A6CC0F0E9F8F5AED825A12DDB30FAB6</t>
  </si>
  <si>
    <t>4304.72</t>
  </si>
  <si>
    <t>4257.04</t>
  </si>
  <si>
    <t>B04C3199F80A2D37B031D1BC51ED3627</t>
  </si>
  <si>
    <t>3385.3</t>
  </si>
  <si>
    <t>B04C3199F80A2D37F2AD51A3D0030F20</t>
  </si>
  <si>
    <t>3950.5</t>
  </si>
  <si>
    <t>E522C3D9A000ABD719EEBFC72AAB65BA</t>
  </si>
  <si>
    <t>3090.5</t>
  </si>
  <si>
    <t>A8131E9D604B7B38F933B340D620762E</t>
  </si>
  <si>
    <t>2901.98</t>
  </si>
  <si>
    <t>8AD4D65A0497B2A0DA28EBF871E501F4</t>
  </si>
  <si>
    <t>756.48</t>
  </si>
  <si>
    <t>699F91AAB57D5F091F802124BF7B1F16</t>
  </si>
  <si>
    <t>3259.36</t>
  </si>
  <si>
    <t>C09C0ECF4DA84DD423ED5D865FA81337</t>
  </si>
  <si>
    <t>4006.6</t>
  </si>
  <si>
    <t>C09C0ECF4DA84DD4E5142CC6A231AE01</t>
  </si>
  <si>
    <t>1705.52</t>
  </si>
  <si>
    <t>E24B731B8801321E82E9A52B60C6C565</t>
  </si>
  <si>
    <t>1329.2</t>
  </si>
  <si>
    <t>456B19F5A01C9721105A3538898BF47B</t>
  </si>
  <si>
    <t>3575.6</t>
  </si>
  <si>
    <t>456B19F5A01C97211A9A3B92FC8D3E56</t>
  </si>
  <si>
    <t>3919</t>
  </si>
  <si>
    <t>8F77B3428B8CAC806F6ED19D0329FB9E</t>
  </si>
  <si>
    <t>2779.02</t>
  </si>
  <si>
    <t>06A961B4BA1B8D8D544798230DAD8490</t>
  </si>
  <si>
    <t>969</t>
  </si>
  <si>
    <t>06A961B4BA1B8D8DF35D4D941BB2B255</t>
  </si>
  <si>
    <t>4560.06</t>
  </si>
  <si>
    <t>4452.34</t>
  </si>
  <si>
    <t>6A70D6E3C39DF768EECD49A55BB72AA2</t>
  </si>
  <si>
    <t>767.74</t>
  </si>
  <si>
    <t>665D77A04BC554282D5A59BDE930988B</t>
  </si>
  <si>
    <t>1711.9</t>
  </si>
  <si>
    <t>665D77A04BC55428CBEE7F72771076D7</t>
  </si>
  <si>
    <t>747.46</t>
  </si>
  <si>
    <t>AD07A7EB2219173825D542FECBE46A21</t>
  </si>
  <si>
    <t>3384.64</t>
  </si>
  <si>
    <t>C7FC5A0E0F12642D29E7CCB4B6F9592D</t>
  </si>
  <si>
    <t>2345.48</t>
  </si>
  <si>
    <t>61C0D29F0C7953721A8A0972C91FAA22</t>
  </si>
  <si>
    <t>2335.72</t>
  </si>
  <si>
    <t>B12405D2FE57FE64BDB49F04BCBBB4EE</t>
  </si>
  <si>
    <t>1580.94</t>
  </si>
  <si>
    <t>4275524D02FA14F707A001B11F5FAD86</t>
  </si>
  <si>
    <t>1235.42</t>
  </si>
  <si>
    <t>4275524D02FA14F7AE8E4062AD998E6F</t>
  </si>
  <si>
    <t>811.66</t>
  </si>
  <si>
    <t>15C0F6CF7725B9F5D1A17B13D24B0FDD</t>
  </si>
  <si>
    <t>1527.46</t>
  </si>
  <si>
    <t>559BABDB84C7CE9C1608F9955E4324B0</t>
  </si>
  <si>
    <t>713.18</t>
  </si>
  <si>
    <t>FE0852BF5BE3EDC98A5B175575E507BE</t>
  </si>
  <si>
    <t>819.36</t>
  </si>
  <si>
    <t>970DD1FD2FD37B1668A436865A88F8BC</t>
  </si>
  <si>
    <t>0832A85C825B28AABDE655DC92197EC5</t>
  </si>
  <si>
    <t>2560.68</t>
  </si>
  <si>
    <t>51D530C87C54190CF2677079F94962FE</t>
  </si>
  <si>
    <t>2516.24</t>
  </si>
  <si>
    <t>51D530C87C54190C036881409233F430</t>
  </si>
  <si>
    <t>2488.74</t>
  </si>
  <si>
    <t>61C0D29F0C7953728BC7E3D221CE5875</t>
  </si>
  <si>
    <t>4181.72</t>
  </si>
  <si>
    <t>4162.98</t>
  </si>
  <si>
    <t>113F17DAC2B74A92D0663FB926EAFB8C</t>
  </si>
  <si>
    <t>2763.2</t>
  </si>
  <si>
    <t>6032CF4592888C028C59284D4B75D850</t>
  </si>
  <si>
    <t>1074.76</t>
  </si>
  <si>
    <t>EB128C053B3BAD245398C263BA95C141</t>
  </si>
  <si>
    <t>2536.24</t>
  </si>
  <si>
    <t>EB128C053B3BAD24986767BE5F1D0ABE</t>
  </si>
  <si>
    <t>2417.74</t>
  </si>
  <si>
    <t>0FC7FA22FA2F1D01A3A0AC71640C5227</t>
  </si>
  <si>
    <t>3551.56</t>
  </si>
  <si>
    <t>559BABDB84C7CE9C9C51BB02D203D457</t>
  </si>
  <si>
    <t>961.56</t>
  </si>
  <si>
    <t>CAA7C97A51B84915073476E210AED08D</t>
  </si>
  <si>
    <t>13C2CFBA653EE53CF0633DC91BAFA4B4</t>
  </si>
  <si>
    <t>690.6</t>
  </si>
  <si>
    <t>F9C877340DF853C49B96FE9A2B18D9FE</t>
  </si>
  <si>
    <t>687.64</t>
  </si>
  <si>
    <t>F9C877340DF853C4FB084652E0F94C1E</t>
  </si>
  <si>
    <t>3040.9</t>
  </si>
  <si>
    <t>CEF39DEA4F77A9A0F457D69B471715EC</t>
  </si>
  <si>
    <t>3529.76</t>
  </si>
  <si>
    <t>B6420772BA1C693E454A22B1D58D2275</t>
  </si>
  <si>
    <t>602.1</t>
  </si>
  <si>
    <t>EB00A59C3F6D8AD55D9DF8A10FECD57D</t>
  </si>
  <si>
    <t>768.9</t>
  </si>
  <si>
    <t>EB00A59C3F6D8AD587BF1348121B3D1A</t>
  </si>
  <si>
    <t>602.66</t>
  </si>
  <si>
    <t>5800C6729DA606C497DE313695E31D42</t>
  </si>
  <si>
    <t>B2877348760CBD4D9AE577DC4E01EB26</t>
  </si>
  <si>
    <t>2200.94</t>
  </si>
  <si>
    <t>8E7C50DF57D956A7A7F5126E3E27764A</t>
  </si>
  <si>
    <t>1759.84</t>
  </si>
  <si>
    <t>8E7C50DF57D956A73CF6185556CF2299</t>
  </si>
  <si>
    <t>1707.5</t>
  </si>
  <si>
    <t>036539C6CD22B218200BD4AF93D68299</t>
  </si>
  <si>
    <t>1315.9</t>
  </si>
  <si>
    <t>E23567E9549C92E864F91B26F0020FC4</t>
  </si>
  <si>
    <t>1561.06</t>
  </si>
  <si>
    <t>12C74B6E773C4E20BAE0ACDFC4DDC4F2</t>
  </si>
  <si>
    <t>483.58</t>
  </si>
  <si>
    <t>A3E8B0BC0329221D95B8A571CB4D151C</t>
  </si>
  <si>
    <t>3540.14</t>
  </si>
  <si>
    <t>5346D89242588D0FD65FD79FCD3F6617</t>
  </si>
  <si>
    <t>5103.18</t>
  </si>
  <si>
    <t>4867.72</t>
  </si>
  <si>
    <t>5346D89242588D0F411DE0444C0015EF</t>
  </si>
  <si>
    <t>1108.6</t>
  </si>
  <si>
    <t>949B159CC218B3A0ED76328864DD44A5</t>
  </si>
  <si>
    <t>839.34</t>
  </si>
  <si>
    <t>EC68D06B9E2BD887C4BEBBC287353641</t>
  </si>
  <si>
    <t>1135.58</t>
  </si>
  <si>
    <t>DCC5D7DC596831DD932E3CD72C81FF5B</t>
  </si>
  <si>
    <t>3098.64</t>
  </si>
  <si>
    <t>D261BFE961F0099C09CBE1E937CF408F</t>
  </si>
  <si>
    <t>658.52</t>
  </si>
  <si>
    <t>D261BFE961F0099CC48CCA066A226D53</t>
  </si>
  <si>
    <t>04B6E3A7EDFDB74E4964C22852B6D4C2</t>
  </si>
  <si>
    <t>828.66</t>
  </si>
  <si>
    <t>0E37CE131C5EEF048670B0C154EE50FC</t>
  </si>
  <si>
    <t>684.2</t>
  </si>
  <si>
    <t>12C74B6E773C4E2042F0D2929548AD63</t>
  </si>
  <si>
    <t>1812.34</t>
  </si>
  <si>
    <t>C23D0CD8B8D6F1D40B3CEA5864C03B31</t>
  </si>
  <si>
    <t>1991.34</t>
  </si>
  <si>
    <t>4B64F2DFB60C4EC8D1CCE7BE9B3545A3</t>
  </si>
  <si>
    <t>1960.86</t>
  </si>
  <si>
    <t>4B64F2DFB60C4EC8AB9D6B943C568E27</t>
  </si>
  <si>
    <t>2141</t>
  </si>
  <si>
    <t>761E28D9D6655852F42355C44E5D6732</t>
  </si>
  <si>
    <t>1765.68</t>
  </si>
  <si>
    <t>8C1FB581F0A954D41661398EFA4C81A4</t>
  </si>
  <si>
    <t>1941.5</t>
  </si>
  <si>
    <t>A5D4EB0B38341E5D3F3CB0273C3DBF9A</t>
  </si>
  <si>
    <t>1423.76</t>
  </si>
  <si>
    <t>A5D4EB0B38341E5D20227B6F6310B900</t>
  </si>
  <si>
    <t>3158.94</t>
  </si>
  <si>
    <t>7DFD85AEB2921867AE184218A9432397</t>
  </si>
  <si>
    <t>3032.8</t>
  </si>
  <si>
    <t>8A5BF1F02B6410B2F6B22A8FF18DB3B4</t>
  </si>
  <si>
    <t>4429.16</t>
  </si>
  <si>
    <t>4352.22</t>
  </si>
  <si>
    <t>5D8754ED822A98EF86EC42BD5437CAE5</t>
  </si>
  <si>
    <t>2266.04</t>
  </si>
  <si>
    <t>4D37AA02FFDF87A113A4B094F622399C</t>
  </si>
  <si>
    <t>2551.1</t>
  </si>
  <si>
    <t>0E37CE131C5EEF04B2BC886A01312680</t>
  </si>
  <si>
    <t>2C56808B31416EE9B62B392C4006C8C8</t>
  </si>
  <si>
    <t>3520.76</t>
  </si>
  <si>
    <t>A9515B689E3472F6B0D7F3C136D3CF5A</t>
  </si>
  <si>
    <t>5262.86</t>
  </si>
  <si>
    <t>4989.84</t>
  </si>
  <si>
    <t>A9515B689E3472F6FF1BDAC3D391EC1E</t>
  </si>
  <si>
    <t>1166.62</t>
  </si>
  <si>
    <t>BB303E4BE0F2BC533CAD39F88B6A93AC</t>
  </si>
  <si>
    <t>3428.12</t>
  </si>
  <si>
    <t>960A35B94D75A69D49B9AA14050C81CA</t>
  </si>
  <si>
    <t>1807.5</t>
  </si>
  <si>
    <t>A962016EA46E86FA5A9F77BD8B3B4F21</t>
  </si>
  <si>
    <t>1850.92</t>
  </si>
  <si>
    <t>A962016EA46E86FA65194C3B8A0EBAB3</t>
  </si>
  <si>
    <t>7E547BC136B1F1534C18EB9BF0353E15</t>
  </si>
  <si>
    <t>2235.56</t>
  </si>
  <si>
    <t>5A327D099442C5EDBAB6786F488E16BF</t>
  </si>
  <si>
    <t>2401.24</t>
  </si>
  <si>
    <t>409665C7F896D7CD76F071D9C362CEDA</t>
  </si>
  <si>
    <t>4D37AA02FFDF87A11138834747BB1DBC</t>
  </si>
  <si>
    <t>2040.3</t>
  </si>
  <si>
    <t>F3A1EDF4CF675FDCB58C9118C669B9A7</t>
  </si>
  <si>
    <t>3200.62</t>
  </si>
  <si>
    <t>07D1350983BC91C05DC7FC9A9F5870F7</t>
  </si>
  <si>
    <t>2512.32</t>
  </si>
  <si>
    <t>0490F41B4EF53D001C457F91FDB39F6C</t>
  </si>
  <si>
    <t>3622.22</t>
  </si>
  <si>
    <t>0490F41B4EF53D00A1978BA530415B60</t>
  </si>
  <si>
    <t>2908.46</t>
  </si>
  <si>
    <t>FAE995B6F43B7D235B266AB3E68E5619</t>
  </si>
  <si>
    <t>3323.84</t>
  </si>
  <si>
    <t>FAB43A902AFA11E7270321486385F9AE</t>
  </si>
  <si>
    <t>842.92</t>
  </si>
  <si>
    <t>C05B2900DB426021D13204333B3BD218</t>
  </si>
  <si>
    <t>2787.72</t>
  </si>
  <si>
    <t>C05B2900DB4260219FA2E23EA1BE2CE1</t>
  </si>
  <si>
    <t>2381.82</t>
  </si>
  <si>
    <t>34B85AF790BE09135A592B427BB04590</t>
  </si>
  <si>
    <t>4185.58</t>
  </si>
  <si>
    <t>4165.94</t>
  </si>
  <si>
    <t>470526327E04F6EDB08A2EAAA28C6A2E</t>
  </si>
  <si>
    <t>409665C7F896D7CDB7CDC4367F7E5E3C</t>
  </si>
  <si>
    <t>2110.14</t>
  </si>
  <si>
    <t>9E82691D3E13CBC7B40A37B163B70E08</t>
  </si>
  <si>
    <t>582</t>
  </si>
  <si>
    <t>4BA422CE64D94ECBAFD0F4C0C9B4D23A</t>
  </si>
  <si>
    <t>563.36</t>
  </si>
  <si>
    <t>5973E3293D65B8BB9A8F742F16C3996C</t>
  </si>
  <si>
    <t>807.12</t>
  </si>
  <si>
    <t>5973E3293D65B8BB30B24F4292850193</t>
  </si>
  <si>
    <t>856.66</t>
  </si>
  <si>
    <t>87D7EF14C0B34D3CA21A750F6F594F53</t>
  </si>
  <si>
    <t>2124.56</t>
  </si>
  <si>
    <t>9F2DA1B430E1FEC7A86994E883DEAA1E</t>
  </si>
  <si>
    <t>2260.46</t>
  </si>
  <si>
    <t>820E01B21DFDB6C84DC48865BCE59E94</t>
  </si>
  <si>
    <t>1165.18</t>
  </si>
  <si>
    <t>CA2A0E6493DA15D56D3E5BDA3B53D87F</t>
  </si>
  <si>
    <t>2872</t>
  </si>
  <si>
    <t>CA2A0E6493DA15D529F5CDC14A104F40</t>
  </si>
  <si>
    <t>2845.46</t>
  </si>
  <si>
    <t>7386E602BA276BA4641B8E124B9E9056</t>
  </si>
  <si>
    <t>3267.32</t>
  </si>
  <si>
    <t>1E41FC548D74436EABEC5D4E6A463281</t>
  </si>
  <si>
    <t>1798.6</t>
  </si>
  <si>
    <t>4273F721F18E49E9E0178780734E7119</t>
  </si>
  <si>
    <t>2339.52</t>
  </si>
  <si>
    <t>4273F721F18E49E952FF72D86AEFC0EA</t>
  </si>
  <si>
    <t>47310667125AE2A2D8EA74004B374E6F</t>
  </si>
  <si>
    <t>2826.86</t>
  </si>
  <si>
    <t>9882EBE50F272A97841206D904E4B65A</t>
  </si>
  <si>
    <t>747.45</t>
  </si>
  <si>
    <t>9882EBE50F272A97BD549EFA7DEE6A55</t>
  </si>
  <si>
    <t>951.86</t>
  </si>
  <si>
    <t>3A75D48AF03D7A5D2527AF575EA71F7D</t>
  </si>
  <si>
    <t>3025.52</t>
  </si>
  <si>
    <t>102642EFAA4A1B946C9D50FE685C601C</t>
  </si>
  <si>
    <t>2983.92</t>
  </si>
  <si>
    <t>C918406E2B34654427AAD8699B56FE52</t>
  </si>
  <si>
    <t>2667.48</t>
  </si>
  <si>
    <t>C918406E2B346544333FAB97AA5E7597</t>
  </si>
  <si>
    <t>1545.7</t>
  </si>
  <si>
    <t>4392963465CEC1785A858B9F3B306327</t>
  </si>
  <si>
    <t>4108.52</t>
  </si>
  <si>
    <t>4107</t>
  </si>
  <si>
    <t>FDB31E77600D5994F130E4B5D3F7DA5E</t>
  </si>
  <si>
    <t>3976.48</t>
  </si>
  <si>
    <t>1E41FC548D74436E726ED83E1625D016</t>
  </si>
  <si>
    <t>4145.46</t>
  </si>
  <si>
    <t>4135.24</t>
  </si>
  <si>
    <t>13FD0CAFC32E0CED7960A1CAD6FCA985</t>
  </si>
  <si>
    <t>3422.06</t>
  </si>
  <si>
    <t>EF28F15DE36CA2A025150C6830BE1683</t>
  </si>
  <si>
    <t>938.44</t>
  </si>
  <si>
    <t>62D062C2FF2A48AA6C701A81BF25BBDD</t>
  </si>
  <si>
    <t>3510.4</t>
  </si>
  <si>
    <t>62D062C2FF2A48AAE81C828156645268</t>
  </si>
  <si>
    <t>3139.28</t>
  </si>
  <si>
    <t>9189D3704637A0035C593418F85BE7C4</t>
  </si>
  <si>
    <t>3945.66</t>
  </si>
  <si>
    <t>1111364C53D34EC9B8E62CB22750BD60</t>
  </si>
  <si>
    <t>0B12FBF1D536DD8A7ADB4EC68E120A22</t>
  </si>
  <si>
    <t>2013.35</t>
  </si>
  <si>
    <t>42B9630CE1F14DAC2B0EF0165B55EB57</t>
  </si>
  <si>
    <t>3912.66</t>
  </si>
  <si>
    <t>42B9630CE1F14DAC4AB6FFCB7AFC6446</t>
  </si>
  <si>
    <t>8198CAF37E297B3CEF090A95582F72D3</t>
  </si>
  <si>
    <t>671.6</t>
  </si>
  <si>
    <t>E191E8056495A52A14385A0BC6891001</t>
  </si>
  <si>
    <t>1785.5</t>
  </si>
  <si>
    <t>E191E8056495A52A640D7CB9F5FB6030</t>
  </si>
  <si>
    <t>538CE1CB8D50F3C9929979C3E8AABE72</t>
  </si>
  <si>
    <t>D16112370439BAABBDF4C972E6400317</t>
  </si>
  <si>
    <t>715672A3BCCAB50C1C2471FEDC6E8DF4</t>
  </si>
  <si>
    <t>2825</t>
  </si>
  <si>
    <t>E17619AC5A4891F24F6DFA67A9BE7DFD</t>
  </si>
  <si>
    <t>668.68</t>
  </si>
  <si>
    <t>7BF51A98B1CA146313FF1197C8BF729A</t>
  </si>
  <si>
    <t>7BF51A98B1CA1463DF8324E50ECE7FF8</t>
  </si>
  <si>
    <t>1999.76</t>
  </si>
  <si>
    <t>4479C364D8CDB20508D503DE7EDAB34D</t>
  </si>
  <si>
    <t>880.72</t>
  </si>
  <si>
    <t>01FF57FDF59763D414F73B78321BA887</t>
  </si>
  <si>
    <t>759.08</t>
  </si>
  <si>
    <t>01FF57FDF59763D44EE9B31CB4F169CA</t>
  </si>
  <si>
    <t>2371.48</t>
  </si>
  <si>
    <t>AC4C19D25251B45072AF9B835E51D742</t>
  </si>
  <si>
    <t>AC4C19D25251B4507E567006A8A7275F</t>
  </si>
  <si>
    <t>7403.36</t>
  </si>
  <si>
    <t>6412.96</t>
  </si>
  <si>
    <t>CE44E4113B6A47746CFF11B5AEC37E0C</t>
  </si>
  <si>
    <t>4574.14</t>
  </si>
  <si>
    <t>4463.1</t>
  </si>
  <si>
    <t>5D0B25DFC414C34A955A8D941C256D76</t>
  </si>
  <si>
    <t>5467.66</t>
  </si>
  <si>
    <t>3827.36</t>
  </si>
  <si>
    <t>944DFCE6BE7573580DBFCDD56E3282DD</t>
  </si>
  <si>
    <t>715672A3BCCAB50C9068A05FD5414728</t>
  </si>
  <si>
    <t>2726.1</t>
  </si>
  <si>
    <t>3095F02E131F4818088F90EC9BCE2BD0</t>
  </si>
  <si>
    <t>B0C41918F82CD883F86547292B0CA9CF</t>
  </si>
  <si>
    <t>2756.42</t>
  </si>
  <si>
    <t>76C93557CDA196A4B1EEFE94C5DFBC84</t>
  </si>
  <si>
    <t>76C93557CDA196A454ABD44D32E7E894</t>
  </si>
  <si>
    <t>2640.36</t>
  </si>
  <si>
    <t>6E9304306466AEC3F64A17E34A083F38</t>
  </si>
  <si>
    <t>A72B6C67FFD657C0B1B9DC3906391852</t>
  </si>
  <si>
    <t>959.8</t>
  </si>
  <si>
    <t>5B77B0DC7249A4894C753F3EC318BB9A</t>
  </si>
  <si>
    <t>4298.28</t>
  </si>
  <si>
    <t>4252.12</t>
  </si>
  <si>
    <t>39EB8F2ACA1489F4F3977B2658B9167C</t>
  </si>
  <si>
    <t>1003.9</t>
  </si>
  <si>
    <t>39EB8F2ACA1489F41AAC93DBC9ECB89E</t>
  </si>
  <si>
    <t>B98332975A2B85FC3FF2495E8101D5E6</t>
  </si>
  <si>
    <t>2604.76</t>
  </si>
  <si>
    <t>EFE6F50542D01AB37A2558E9B1A5413B</t>
  </si>
  <si>
    <t>943.65</t>
  </si>
  <si>
    <t>2589281CDDB53920609EBED536843F08</t>
  </si>
  <si>
    <t>2589281CDDB53920A708067942D8007D</t>
  </si>
  <si>
    <t>0AD91A81BF808D3B8D5EE11091B33935</t>
  </si>
  <si>
    <t>23772268B9F6C5CB323D2D0FBC767883</t>
  </si>
  <si>
    <t>E5FD200E89A2F35B81F9FF26B193AA3C</t>
  </si>
  <si>
    <t>E5FD200E89A2F35B3769F7DCD7C9ED73</t>
  </si>
  <si>
    <t>4F79F88197DFBC7DD56074EA85A527DF</t>
  </si>
  <si>
    <t>4346.84</t>
  </si>
  <si>
    <t>4289.26</t>
  </si>
  <si>
    <t>4F79F88197DFBC7DB873985C37805DB3</t>
  </si>
  <si>
    <t>5057.98</t>
  </si>
  <si>
    <t>3D576830E550CB42E49B4BC41A61767D</t>
  </si>
  <si>
    <t>2439.7</t>
  </si>
  <si>
    <t>0B42C749E879279AF30AA4C8DD079A77</t>
  </si>
  <si>
    <t>222D9595FA146E71F81101D545CD7E24</t>
  </si>
  <si>
    <t>AB44D9DD7476ECC3E74E0EC72C64F6C6</t>
  </si>
  <si>
    <t>4506.24</t>
  </si>
  <si>
    <t>4411.18</t>
  </si>
  <si>
    <t>AB44D9DD7476ECC3D36D8F3FE1C1C609</t>
  </si>
  <si>
    <t>3137.74</t>
  </si>
  <si>
    <t>F8DE5ECF03A5203ABECF3E898D079FE3</t>
  </si>
  <si>
    <t>2989.8</t>
  </si>
  <si>
    <t>458F534A76FE63A6632AD8057E79B8C9</t>
  </si>
  <si>
    <t>2798.78</t>
  </si>
  <si>
    <t>80F2D405D5CCEC3CF13CB8D4E618B110</t>
  </si>
  <si>
    <t>2955.2</t>
  </si>
  <si>
    <t>80F2D405D5CCEC3CE2B5B28F39C8FA5E</t>
  </si>
  <si>
    <t>2707.74</t>
  </si>
  <si>
    <t>11D10A18CBA1D450585B86487AE3C1EC</t>
  </si>
  <si>
    <t>11D10A18CBA1D450EAD075A3CB7447EB</t>
  </si>
  <si>
    <t>943.66</t>
  </si>
  <si>
    <t>0F23992A809E0AB15F80BAE2FBA3C836</t>
  </si>
  <si>
    <t>A141A24308548CFA8A779051AB96391B</t>
  </si>
  <si>
    <t>2606.5</t>
  </si>
  <si>
    <t>A141A24308548CFABEA193E36908CC05</t>
  </si>
  <si>
    <t>91E9A638AA0A96558454F34A7D1A8199</t>
  </si>
  <si>
    <t>44887</t>
  </si>
  <si>
    <t>44888</t>
  </si>
  <si>
    <t>Descripción de las percepciones adicionales en especie</t>
  </si>
  <si>
    <t>Periodicidad de las percepciones adicionales en especie</t>
  </si>
  <si>
    <t>66019A385B7F4CC93EEF09CC9994F2E7</t>
  </si>
  <si>
    <t>VALES DE DESPENSA</t>
  </si>
  <si>
    <t>66019A385B7F4CC9765905C486A992EB</t>
  </si>
  <si>
    <t>C45B8D36E32B59B61008DBD138980F23</t>
  </si>
  <si>
    <t>E41AEC82DFF585AD86B5EF83573E61C5</t>
  </si>
  <si>
    <t>E41AEC82DFF585AD85FF2BF5100BFD7D</t>
  </si>
  <si>
    <t>7F414D9125FC5ED63258C3BBD7EC1B78</t>
  </si>
  <si>
    <t>222D9595FA146E718F151B569519ACD3</t>
  </si>
  <si>
    <t>EC0907DD663DDDA37569402801E7CC3D</t>
  </si>
  <si>
    <t>37F4FA11B94888FE0F7AB61645AC34C7</t>
  </si>
  <si>
    <t>37F4FA11B94888FE9E152C2BF82A1F58</t>
  </si>
  <si>
    <t>FC6662F7876814226F75ED99F6477B73</t>
  </si>
  <si>
    <t>28E738426859D2FB5786C958FDF8CB86</t>
  </si>
  <si>
    <t>4E18903AF94C2E4C900380CA071F80B7</t>
  </si>
  <si>
    <t>C56FD3BB478B86ABC56CCD5E15D99B99</t>
  </si>
  <si>
    <t>CC38A3D740234A0B62B00AC0FD7EAA6A</t>
  </si>
  <si>
    <t>CC38A3D740234A0B38B634B4BF79BB13</t>
  </si>
  <si>
    <t>9808EB0DF3821B9D4624E9149049F0D8</t>
  </si>
  <si>
    <t>7F414D9125FC5ED6616A139FA745B6C0</t>
  </si>
  <si>
    <t>541776C4D3882C1AA7F50A682707A478</t>
  </si>
  <si>
    <t>18B29CEF913AE6ED8F53AAB0B373A76F</t>
  </si>
  <si>
    <t>18B29CEF913AE6EDEC07EA8EE34D3548</t>
  </si>
  <si>
    <t>45673735139FBD19BC48A5F2A27DE31B</t>
  </si>
  <si>
    <t>45673735139FBD190007AF68FA14F639</t>
  </si>
  <si>
    <t>4EA6E7124F3B68154F6291BFD64648AF</t>
  </si>
  <si>
    <t>73413D43788AD6426687CF909696C7A0</t>
  </si>
  <si>
    <t>73413D43788AD6429606D6F32ADC75EE</t>
  </si>
  <si>
    <t>8C6780EC0F84449CEBB4C08A5EBC9878</t>
  </si>
  <si>
    <t>BC6B6B6CB7CEB1CEE6E46A50694FFD1D</t>
  </si>
  <si>
    <t>9C7D355AE115923A6C099BCC9B404D62</t>
  </si>
  <si>
    <t>9677A3A13C1FB99A7789F938A676EA37</t>
  </si>
  <si>
    <t>C742F7DFD0AB340496B772FDED1410F5</t>
  </si>
  <si>
    <t>2EB6678BD367BB50DBC58BB24C2E0F89</t>
  </si>
  <si>
    <t>2EB6678BD367BB508B2587DEB49B653C</t>
  </si>
  <si>
    <t>A40A0401DCF1B9560A2A3F21229A7EA2</t>
  </si>
  <si>
    <t>63CBA83BCAD9CEE557B3F69F2B390039</t>
  </si>
  <si>
    <t>B4F7D2DBC2FB7FB52EE24AFCC5AF2711</t>
  </si>
  <si>
    <t>B4F7D2DBC2FB7FB544186E3A8DBE7F86</t>
  </si>
  <si>
    <t>C865D2AB7A33517A461E536D63407522</t>
  </si>
  <si>
    <t>C865D2AB7A33517AC259787FFF0CF6A2</t>
  </si>
  <si>
    <t>CB3080292B2EF2C6E115643BBDD51B5B</t>
  </si>
  <si>
    <t>9C7D355AE115923ABFD2BB7ACB82B97E</t>
  </si>
  <si>
    <t>0EC3A6804C0518EAD886F14D8BDC4A7B</t>
  </si>
  <si>
    <t>E69A8111AFF5A8125658AAB53759CD2F</t>
  </si>
  <si>
    <t>910FF3D26B601E1D20A54045A12A0D6A</t>
  </si>
  <si>
    <t>910FF3D26B601E1DC8EE68FAF8DC25A3</t>
  </si>
  <si>
    <t>7F7330252BDAFE427905CD7D57B748E4</t>
  </si>
  <si>
    <t>7987D7CDADDF2AB0B3C4EFCD263C8E0E</t>
  </si>
  <si>
    <t>69061B1643F1D102D1590E9E50FE5C1A</t>
  </si>
  <si>
    <t>4C13B7E56C9BA4BCC1727D654CFD0C69</t>
  </si>
  <si>
    <t>4C13B7E56C9BA4BC72BCD6F19FE4F920</t>
  </si>
  <si>
    <t>CE6F165A557355B5A317B20E7F02EE5D</t>
  </si>
  <si>
    <t>343AD38E56B8CFA70FCD7F9167D49624</t>
  </si>
  <si>
    <t>343AD38E56B8CFA7B90A0CFD76B40D12</t>
  </si>
  <si>
    <t>8AB2BEF75BC017BCC8C7F56DB9C82659</t>
  </si>
  <si>
    <t>8AB2BEF75BC017BCA01A1B12D963445B</t>
  </si>
  <si>
    <t>310035E5EF0C9EF3F42B3FE3CE33AEE9</t>
  </si>
  <si>
    <t>135F9C383BA434FF330DB0D4CCEB0A8E</t>
  </si>
  <si>
    <t>806A55410218DC3EE394C45A4D714F6B</t>
  </si>
  <si>
    <t>806A55410218DC3E08CCB4FFC77BB51C</t>
  </si>
  <si>
    <t>E4C05939B4860086BC3E989693BB8B67</t>
  </si>
  <si>
    <t>CE72ABFA6113B726865CE2A4999303FA</t>
  </si>
  <si>
    <t>870F7CA039B51B4B0DA481529504E33E</t>
  </si>
  <si>
    <t>870F7CA039B51B4B72F9D54A7A3C7703</t>
  </si>
  <si>
    <t>3217BB8B9AE46B1945C3C254569171C0</t>
  </si>
  <si>
    <t>D93ACA63CE35F7EC64ADBB145C8F92D1</t>
  </si>
  <si>
    <t>D93ACA63CE35F7EC1E9D7C5CB16ED57A</t>
  </si>
  <si>
    <t>E6486F300C0F72FF1EF50D3AFE6A9985</t>
  </si>
  <si>
    <t>9D57947AEADBAD689CB3DD742E0243A3</t>
  </si>
  <si>
    <t>135F9C383BA434FF7550C56583098EB1</t>
  </si>
  <si>
    <t>CD61CFFEEF33DBA4A9564941600F5B06</t>
  </si>
  <si>
    <t>67202110EFAD0A4B5748F0D51C4A8C88</t>
  </si>
  <si>
    <t>E28DA51E84C5050C26D9924D068F4495</t>
  </si>
  <si>
    <t>E28DA51E84C5050C33CFE78501C3F081</t>
  </si>
  <si>
    <t>4D9B755CACDE99E0EFD0CB249DCAA2A6</t>
  </si>
  <si>
    <t>ADCAF59BA05EC261BB3B66F1D0B0F24B</t>
  </si>
  <si>
    <t>62CA68D15CA1AC6F648EE61485071F02</t>
  </si>
  <si>
    <t>B389C4EFCB61380EEDA995499F58C953</t>
  </si>
  <si>
    <t>47198E592C8544AF256C34B797D998CB</t>
  </si>
  <si>
    <t>47198E592C8544AF3E3F7A53B52B899A</t>
  </si>
  <si>
    <t>9645FFC671EE306D2DA62B55347101E5</t>
  </si>
  <si>
    <t>9645FFC671EE306DF2E8ACEB3DAFDF4A</t>
  </si>
  <si>
    <t>066BB909579009A0023D2C2FE3F10F81</t>
  </si>
  <si>
    <t>8834A3E9CD6062727FFA357027BAA51E</t>
  </si>
  <si>
    <t>8AD4D65A0497B2A069C0F0BCF7A6EEBE</t>
  </si>
  <si>
    <t>AF877B7532F6BCF01683F70010E0D151</t>
  </si>
  <si>
    <t>4887AEA5502C6233D0D49760CB0ABC90</t>
  </si>
  <si>
    <t>4887AEA5502C6233132B948F2B299E11</t>
  </si>
  <si>
    <t>EFAB21E731DA9469A5C798D846591DEB</t>
  </si>
  <si>
    <t>7E92FBAED8DD6A179057C7D753D656B5</t>
  </si>
  <si>
    <t>1A6CC0F0E9F8F5AE0D5F8CD2DD799D6D</t>
  </si>
  <si>
    <t>B04C3199F80A2D37418A10D7FB96A191</t>
  </si>
  <si>
    <t>E522C3D9A000ABD70C760AD8F770D3BE</t>
  </si>
  <si>
    <t>E522C3D9A000ABD7D0F3F17FF9DD6A9C</t>
  </si>
  <si>
    <t>A8131E9D604B7B389049D73628491E60</t>
  </si>
  <si>
    <t>8AD4D65A0497B2A06364B7792A759242</t>
  </si>
  <si>
    <t>699F91AAB57D5F0942E0247B7B3EA92F</t>
  </si>
  <si>
    <t>C09C0ECF4DA84DD4098A6AB3FC37F8F7</t>
  </si>
  <si>
    <t>C09C0ECF4DA84DD42835717A3C9CB56B</t>
  </si>
  <si>
    <t>E24B731B8801321EC82AAB394A4B3D62</t>
  </si>
  <si>
    <t>456B19F5A01C972190F671A3DF1DCBC0</t>
  </si>
  <si>
    <t>456B19F5A01C97211E7EA9AAF05101EE</t>
  </si>
  <si>
    <t>8F77B3428B8CAC808CB9C2041B4EAB47</t>
  </si>
  <si>
    <t>06A961B4BA1B8D8DE81732CB84CC74AA</t>
  </si>
  <si>
    <t>FE0852BF5BE3EDC9FEB2893054C369FF</t>
  </si>
  <si>
    <t>6A70D6E3C39DF768172992DE160510FE</t>
  </si>
  <si>
    <t>665D77A04BC55428474CAF6264BDB057</t>
  </si>
  <si>
    <t>665D77A04BC554281A262945E0F9553F</t>
  </si>
  <si>
    <t>AD07A7EB22191738BA2A1B32DE3BCD98</t>
  </si>
  <si>
    <t>C7FC5A0E0F12642D9E280006237A07BB</t>
  </si>
  <si>
    <t>61C0D29F0C795372993E9E0EBF969433</t>
  </si>
  <si>
    <t>B12405D2FE57FE648CBCC7CCD1F6DB3A</t>
  </si>
  <si>
    <t>4275524D02FA14F78E2C824813491E3C</t>
  </si>
  <si>
    <t>4275524D02FA14F7770C1FB53AB2C4B2</t>
  </si>
  <si>
    <t>15C0F6CF7725B9F5432F933400D2A8B8</t>
  </si>
  <si>
    <t>559BABDB84C7CE9C66147AADDCB930E0</t>
  </si>
  <si>
    <t>FE0852BF5BE3EDC90389BCC74105EBE2</t>
  </si>
  <si>
    <t>970DD1FD2FD37B16C6662E55BF5B4111</t>
  </si>
  <si>
    <t>0832A85C825B28AA874029757F0BBEB3</t>
  </si>
  <si>
    <t>51D530C87C54190C339E1CAC8CF7B0C4</t>
  </si>
  <si>
    <t>51D530C87C54190CB260317439256062</t>
  </si>
  <si>
    <t>61C0D29F0C795372E5583394D91A4686</t>
  </si>
  <si>
    <t>113F17DAC2B74A92FF1186BCC9D7D02E</t>
  </si>
  <si>
    <t>6032CF4592888C02DA934F84B242AC8C</t>
  </si>
  <si>
    <t>EB128C053B3BAD246B046C94BFD57B88</t>
  </si>
  <si>
    <t>EB128C053B3BAD2466B153DEA5D9358E</t>
  </si>
  <si>
    <t>0FC7FA22FA2F1D01C05AD4F08D309688</t>
  </si>
  <si>
    <t>CAA7C97A51B849153BF92EFD95634401</t>
  </si>
  <si>
    <t>CAA7C97A51B849153B52D758B07B00CC</t>
  </si>
  <si>
    <t>13C2CFBA653EE53CA24426CC1E4644A9</t>
  </si>
  <si>
    <t>F9C877340DF853C4CB5BE6357720A1AD</t>
  </si>
  <si>
    <t>F9C877340DF853C493B50FF772F51F0B</t>
  </si>
  <si>
    <t>CEF39DEA4F77A9A0EF4A1492847BC8BE</t>
  </si>
  <si>
    <t>B6420772BA1C693E4354CCA7E83FC66B</t>
  </si>
  <si>
    <t>EB00A59C3F6D8AD50D865BB9E67E5AC1</t>
  </si>
  <si>
    <t>EB00A59C3F6D8AD5A76449FE5F336723</t>
  </si>
  <si>
    <t>5800C6729DA606C4825B76D0EFE057D9</t>
  </si>
  <si>
    <t>B2877348760CBD4D12FE43EBE1BB100B</t>
  </si>
  <si>
    <t>8E7C50DF57D956A7F9C015DF933F2E35</t>
  </si>
  <si>
    <t>036539C6CD22B218767814396659CFBE</t>
  </si>
  <si>
    <t>036539C6CD22B2185BFCE7646E18E935</t>
  </si>
  <si>
    <t>E23567E9549C92E894103BC043271CCC</t>
  </si>
  <si>
    <t>12C74B6E773C4E201EC0E26E6E1B7830</t>
  </si>
  <si>
    <t>A3E8B0BC0329221DC67CC7FED46633DE</t>
  </si>
  <si>
    <t>5346D89242588D0F6575CC5367D1AD9E</t>
  </si>
  <si>
    <t>949B159CC218B3A0E27F531C3EDF4E50</t>
  </si>
  <si>
    <t>949B159CC218B3A0DDD95C0FB797CC8C</t>
  </si>
  <si>
    <t>EC68D06B9E2BD887042B900C452EFB8B</t>
  </si>
  <si>
    <t>DCC5D7DC596831DD3C3680F07E954F0C</t>
  </si>
  <si>
    <t>D261BFE961F0099C74FF2140C71CFB39</t>
  </si>
  <si>
    <t>D261BFE961F0099C58F36AE20C3D95A7</t>
  </si>
  <si>
    <t>04B6E3A7EDFDB74E661280EF25AD6E56</t>
  </si>
  <si>
    <t>0E37CE131C5EEF0482710F8D676B4964</t>
  </si>
  <si>
    <t>12C74B6E773C4E20BACF358EC3323DE6</t>
  </si>
  <si>
    <t>C23D0CD8B8D6F1D42B6417A7C44FBB69</t>
  </si>
  <si>
    <t>4B64F2DFB60C4EC8022AE553721B5B56</t>
  </si>
  <si>
    <t>761E28D9D6655852DEE7C9A13D4314AC</t>
  </si>
  <si>
    <t>761E28D9D66558522D39F052E23C3926</t>
  </si>
  <si>
    <t>8C1FB581F0A954D45F9F5EA7F7304C43</t>
  </si>
  <si>
    <t>A5D4EB0B38341E5D0F51F40033985BB2</t>
  </si>
  <si>
    <t>7DFD85AEB29218671FA68B595344FB42</t>
  </si>
  <si>
    <t>7DFD85AEB292186750517920F132AD6F</t>
  </si>
  <si>
    <t>8A5BF1F02B6410B2CF10A8EE564C1884</t>
  </si>
  <si>
    <t>5D8754ED822A98EF79AB7AA5DCC66E01</t>
  </si>
  <si>
    <t>4D37AA02FFDF87A10FFA10A471BBD8E3</t>
  </si>
  <si>
    <t>0E37CE131C5EEF04C1BC18B9BA3E131E</t>
  </si>
  <si>
    <t>2C56808B31416EE9E74B790678F0C9CC</t>
  </si>
  <si>
    <t>A9515B689E3472F62879B0DB1AAF3323</t>
  </si>
  <si>
    <t>A9515B689E3472F6D835FDFE064F9820</t>
  </si>
  <si>
    <t>BB303E4BE0F2BC53073770461FDBE9D4</t>
  </si>
  <si>
    <t>960A35B94D75A69DD8D04FF19BC91420</t>
  </si>
  <si>
    <t>A962016EA46E86FAD3952316D2C351B7</t>
  </si>
  <si>
    <t>7E547BC136B1F153D11E7BAAE9C64FC8</t>
  </si>
  <si>
    <t>7E547BC136B1F1531AF62CC4F0598C56</t>
  </si>
  <si>
    <t>5A327D099442C5ED459711EC984DBC9A</t>
  </si>
  <si>
    <t>409665C7F896D7CD1EE65DA35578B7D0</t>
  </si>
  <si>
    <t>4D37AA02FFDF87A1B5529AF55C4170BB</t>
  </si>
  <si>
    <t>F3A1EDF4CF675FDC9232AD65359179BE</t>
  </si>
  <si>
    <t>07D1350983BC91C0DA5E24992DD6E8D6</t>
  </si>
  <si>
    <t>0490F41B4EF53D00B7DB2B8FAB7A965A</t>
  </si>
  <si>
    <t>FAE995B6F43B7D23AEC2E48D0020C8F0</t>
  </si>
  <si>
    <t>FAE995B6F43B7D23EA99CE34DA3102ED</t>
  </si>
  <si>
    <t>FAB43A902AFA11E709C7A309007D372E</t>
  </si>
  <si>
    <t>C05B2900DB4260219B03BA1A70C92E5F</t>
  </si>
  <si>
    <t>C05B2900DB426021091715F161AF3E76</t>
  </si>
  <si>
    <t>34B85AF790BE0913CD9494AD5E4CF311</t>
  </si>
  <si>
    <t>470526327E04F6EDF2EDCFA284814970</t>
  </si>
  <si>
    <t>9E82691D3E13CBC7EFA504753A7D8DAD</t>
  </si>
  <si>
    <t>9E82691D3E13CBC759663FD1DE4ECE44</t>
  </si>
  <si>
    <t>4BA422CE64D94ECB51C99A9308974411</t>
  </si>
  <si>
    <t>5973E3293D65B8BBA09CE0DB6D4716E7</t>
  </si>
  <si>
    <t>5973E3293D65B8BBA94D5E2CBF4BF8A5</t>
  </si>
  <si>
    <t>87D7EF14C0B34D3C5005E9A9745E30AE</t>
  </si>
  <si>
    <t>9F2DA1B430E1FEC74EE8BA9CE9541A6B</t>
  </si>
  <si>
    <t>820E01B21DFDB6C86C5EB94B0F3FE026</t>
  </si>
  <si>
    <t>CA2A0E6493DA15D508210DC0371CB82D</t>
  </si>
  <si>
    <t>CA2A0E6493DA15D532DE31883EB502C8</t>
  </si>
  <si>
    <t>7386E602BA276BA402F1D1AB3412EF9C</t>
  </si>
  <si>
    <t>1E41FC548D74436E42599BBD50014E81</t>
  </si>
  <si>
    <t>4273F721F18E49E90EC256BC8BAAC1FD</t>
  </si>
  <si>
    <t>4273F721F18E49E9BCE686F7E54FAB7C</t>
  </si>
  <si>
    <t>47310667125AE2A2E6DC1844117460AF</t>
  </si>
  <si>
    <t>9882EBE50F272A9713076B3D60B8D07A</t>
  </si>
  <si>
    <t>1111364C53D34EC970AACEDF221F2C05</t>
  </si>
  <si>
    <t>3A75D48AF03D7A5D37A1AF9402CBA29C</t>
  </si>
  <si>
    <t>102642EFAA4A1B94FF35895A60B7621F</t>
  </si>
  <si>
    <t>C918406E2B3465445ABE730C7DBA2341</t>
  </si>
  <si>
    <t>C918406E2B3465440E70CA41CA384F71</t>
  </si>
  <si>
    <t>4392963465CEC178FCEE037FF1E20B17</t>
  </si>
  <si>
    <t>FDB31E77600D59941860E32F5B90719D</t>
  </si>
  <si>
    <t>13FD0CAFC32E0CED18664F4074313EE2</t>
  </si>
  <si>
    <t>13FD0CAFC32E0CEDFD91DB97ECCF050D</t>
  </si>
  <si>
    <t>EF28F15DE36CA2A01A9DC8F010ADBBC7</t>
  </si>
  <si>
    <t>62D062C2FF2A48AA47034BE91C8D736C</t>
  </si>
  <si>
    <t>9189D3704637A003C6EF4EDFEFE0D096</t>
  </si>
  <si>
    <t>9189D3704637A003BBE69C7B6D30E939</t>
  </si>
  <si>
    <t>1111364C53D34EC9503A565E0778BC52</t>
  </si>
  <si>
    <t>0B12FBF1D536DD8AB356571F47B10D1A</t>
  </si>
  <si>
    <t>42B9630CE1F14DACDE4E643BF141182D</t>
  </si>
  <si>
    <t>42B9630CE1F14DACA781C1D0D1021B9D</t>
  </si>
  <si>
    <t>8198CAF37E297B3CB490C1E1D2225166</t>
  </si>
  <si>
    <t>E191E8056495A52A29AE860801B670C7</t>
  </si>
  <si>
    <t>E191E8056495A52ABB25D5411144FC3E</t>
  </si>
  <si>
    <t>538CE1CB8D50F3C941A529164CB01D1F</t>
  </si>
  <si>
    <t>D16112370439BAABAD3917065E5D36E3</t>
  </si>
  <si>
    <t>715672A3BCCAB50CBBDFCE1AC2C7D1C9</t>
  </si>
  <si>
    <t>E17619AC5A4891F2705872F571BF6AF0</t>
  </si>
  <si>
    <t>7BF51A98B1CA1463C492BB4F694EE9B0</t>
  </si>
  <si>
    <t>7BF51A98B1CA1463186AB6BDE300A62C</t>
  </si>
  <si>
    <t>4479C364D8CDB205B8831485F3E8C459</t>
  </si>
  <si>
    <t>01FF57FDF59763D419887FE377653FE7</t>
  </si>
  <si>
    <t>A72B6C67FFD657C0B04AEE407F3D231A</t>
  </si>
  <si>
    <t>AC4C19D25251B450B6314F9B73D2E727</t>
  </si>
  <si>
    <t>CE44E4113B6A47745108103BEE4FDF11</t>
  </si>
  <si>
    <t>CE44E4113B6A477473F6F315F784C7DA</t>
  </si>
  <si>
    <t>5D0B25DFC414C34A01CA99B67DA12F2F</t>
  </si>
  <si>
    <t>944DFCE6BE757358101ABA7BC38BE50A</t>
  </si>
  <si>
    <t>715672A3BCCAB50C6B0458D723267B53</t>
  </si>
  <si>
    <t>3095F02E131F48187FD5ECC2C7A01F0E</t>
  </si>
  <si>
    <t>B0C41918F82CD8833D4AF04B700BE280</t>
  </si>
  <si>
    <t>76C93557CDA196A45AE06ECB6F0F7412</t>
  </si>
  <si>
    <t>76C93557CDA196A4F6E1E2B7CA2E3397</t>
  </si>
  <si>
    <t>6E9304306466AEC3F8E01D3B23AD0633</t>
  </si>
  <si>
    <t>A72B6C67FFD657C0B617DB0AE28D92D4</t>
  </si>
  <si>
    <t>5B77B0DC7249A4893C0B3BB1B30C99E4</t>
  </si>
  <si>
    <t>39EB8F2ACA1489F4CE2BFC0EB0778B5D</t>
  </si>
  <si>
    <t>39EB8F2ACA1489F41DA8131A96B1EB01</t>
  </si>
  <si>
    <t>B98332975A2B85FCF76BA1A50651A3F0</t>
  </si>
  <si>
    <t>EFE6F50542D01AB3EE2504A67DE87B4F</t>
  </si>
  <si>
    <t>2589281CDDB53920118693176870BF95</t>
  </si>
  <si>
    <t>0AD91A81BF808D3B8C4BA506946EBDD8</t>
  </si>
  <si>
    <t>0AD91A81BF808D3B3B36D2FBFFB27576</t>
  </si>
  <si>
    <t>23772268B9F6C5CB1C9F9280D6009EB1</t>
  </si>
  <si>
    <t>E5FD200E89A2F35B0FFE57AE348505E4</t>
  </si>
  <si>
    <t>E5FD200E89A2F35B6EAED5819E1F731E</t>
  </si>
  <si>
    <t>4F79F88197DFBC7D624C2A1A4A82EA9F</t>
  </si>
  <si>
    <t>4F79F88197DFBC7DDCD8CAE8381DF0F4</t>
  </si>
  <si>
    <t>3D576830E550CB4208C29971D8C7EF75</t>
  </si>
  <si>
    <t>0B42C749E879279A6EFA55015FD850A4</t>
  </si>
  <si>
    <t>222D9595FA146E7163B410C1DC6397A9</t>
  </si>
  <si>
    <t>AB44D9DD7476ECC3360356103F75D9B6</t>
  </si>
  <si>
    <t>AB44D9DD7476ECC39DA2AACAC3CEE656</t>
  </si>
  <si>
    <t>F8DE5ECF03A5203A1A796A91483F4CC2</t>
  </si>
  <si>
    <t>458F534A76FE63A604E45573CA2B202B</t>
  </si>
  <si>
    <t>80F2D405D5CCEC3CE6A3C1205433501B</t>
  </si>
  <si>
    <t>28E738426859D2FBE563E8981D9B9A7E</t>
  </si>
  <si>
    <t>11D10A18CBA1D45076BE418FA6A789F9</t>
  </si>
  <si>
    <t>11D10A18CBA1D450B7EFA08134532A20</t>
  </si>
  <si>
    <t>0F23992A809E0AB1B8AB99170F6368B1</t>
  </si>
  <si>
    <t>A141A24308548CFA92301ECD33D8AE3B</t>
  </si>
  <si>
    <t>91E9A638AA0A96553E8D6B274DF53FC2</t>
  </si>
  <si>
    <t>91E9A638AA0A9655DD2C7E844568209D</t>
  </si>
  <si>
    <t>44916</t>
  </si>
  <si>
    <t>44917</t>
  </si>
  <si>
    <t>44918</t>
  </si>
  <si>
    <t>44914</t>
  </si>
  <si>
    <t>44915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</si>
  <si>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</si>
  <si>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</si>
  <si>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</si>
  <si>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</si>
  <si>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</si>
  <si>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66019A385B7F4CC944C7623426B7A336</t>
  </si>
  <si>
    <t>SUELDOS</t>
  </si>
  <si>
    <t>18528.04</t>
  </si>
  <si>
    <t>13976.63</t>
  </si>
  <si>
    <t>C45B8D36E32B59B6F14543513407EE65</t>
  </si>
  <si>
    <t>C45B8D36E32B59B69528CFB887F08C74</t>
  </si>
  <si>
    <t>E41AEC82DFF585ADE6558560DB210B96</t>
  </si>
  <si>
    <t>E41AEC82DFF585ADF73014070FB5B158</t>
  </si>
  <si>
    <t>7F414D9125FC5ED63141C7E672FC1AD8</t>
  </si>
  <si>
    <t>222D9595FA146E71D2D1E99C1709B239</t>
  </si>
  <si>
    <t>10245</t>
  </si>
  <si>
    <t>9648.46</t>
  </si>
  <si>
    <t>EC0907DD663DDDA3E21B4A4587906A89</t>
  </si>
  <si>
    <t>11622.3</t>
  </si>
  <si>
    <t>9667.43</t>
  </si>
  <si>
    <t>37F4FA11B94888FE70FA8C1A32B5FEC5</t>
  </si>
  <si>
    <t>11216.71</t>
  </si>
  <si>
    <t>9811.25</t>
  </si>
  <si>
    <t>FC6662F78768142297E4557EA9569515</t>
  </si>
  <si>
    <t>5089.62</t>
  </si>
  <si>
    <t>4702.81</t>
  </si>
  <si>
    <t>FC6662F7876814226A798981A6321BD1</t>
  </si>
  <si>
    <t>5572.35</t>
  </si>
  <si>
    <t>5056.35</t>
  </si>
  <si>
    <t>28E738426859D2FB0984DD1D37EA7A05</t>
  </si>
  <si>
    <t>44357.29</t>
  </si>
  <si>
    <t>36896.39</t>
  </si>
  <si>
    <t>4E18903AF94C2E4CDC0EE348DCB4D538</t>
  </si>
  <si>
    <t>C56FD3BB478B86AB64BFFBCB079D5F9F</t>
  </si>
  <si>
    <t>CC38A3D740234A0BBC6DE227707B3A2B</t>
  </si>
  <si>
    <t>5148.85</t>
  </si>
  <si>
    <t>9677A3A13C1FB99A8701C0582AAB0821</t>
  </si>
  <si>
    <t>10364.25</t>
  </si>
  <si>
    <t>9808EB0DF3821B9D937ADD981A388643</t>
  </si>
  <si>
    <t>4784.24</t>
  </si>
  <si>
    <t>541776C4D3882C1AB284D661381C27D7</t>
  </si>
  <si>
    <t>541776C4D3882C1A45B86D843693BB35</t>
  </si>
  <si>
    <t>18B29CEF913AE6ED0148EBCD6E391D6A</t>
  </si>
  <si>
    <t>18B29CEF913AE6ED16FEA6B2DFE1B96E</t>
  </si>
  <si>
    <t>45673735139FBD197FAF22135D3E3CB2</t>
  </si>
  <si>
    <t>63CBA83BCAD9CEE58788C63BED544AA3</t>
  </si>
  <si>
    <t>4EA6E7124F3B68157BEADDA579459B77</t>
  </si>
  <si>
    <t>8749.34</t>
  </si>
  <si>
    <t>7939.15</t>
  </si>
  <si>
    <t>73413D43788AD642A4892A8F4DC7BD48</t>
  </si>
  <si>
    <t>6630.1</t>
  </si>
  <si>
    <t>6016.15</t>
  </si>
  <si>
    <t>8C6780EC0F84449CDFF70B2AB4862283</t>
  </si>
  <si>
    <t>4631.44</t>
  </si>
  <si>
    <t>8C6780EC0F84449C8489093C17956B9F</t>
  </si>
  <si>
    <t>5572.37</t>
  </si>
  <si>
    <t>5148.87</t>
  </si>
  <si>
    <t>BC6B6B6CB7CEB1CEBC18C7FD5A42FF06</t>
  </si>
  <si>
    <t>10394.52</t>
  </si>
  <si>
    <t>9C7D355AE115923A10541A40C620EFA4</t>
  </si>
  <si>
    <t>10394.53</t>
  </si>
  <si>
    <t>9677A3A13C1FB99A51ED506A29C20F07</t>
  </si>
  <si>
    <t>8231.1</t>
  </si>
  <si>
    <t>7819.54</t>
  </si>
  <si>
    <t>C742F7DFD0AB340467FB41D941934154</t>
  </si>
  <si>
    <t>7011.33</t>
  </si>
  <si>
    <t>6362.08</t>
  </si>
  <si>
    <t>2EB6678BD367BB5033A9942A3F6F0375</t>
  </si>
  <si>
    <t>9732.75</t>
  </si>
  <si>
    <t>A40A0401DCF1B956CBD6DA7D206A85AA</t>
  </si>
  <si>
    <t>10178.04</t>
  </si>
  <si>
    <t>A40A0401DCF1B956014E02ED3896C4F0</t>
  </si>
  <si>
    <t>9743.96</t>
  </si>
  <si>
    <t>63CBA83BCAD9CEE5B296D88403E88D7A</t>
  </si>
  <si>
    <t>B4F7D2DBC2FB7FB503F0F9B30F08BB31</t>
  </si>
  <si>
    <t>B4F7D2DBC2FB7FB5623E77DB7754ED7A</t>
  </si>
  <si>
    <t>C865D2AB7A33517AF32ED2C13550B442</t>
  </si>
  <si>
    <t>CB3080292B2EF2C6C1741E8701BA4026</t>
  </si>
  <si>
    <t>CB3080292B2EF2C6C5A28950BB986451</t>
  </si>
  <si>
    <t>0EC3A6804C0518EA7D9F387E3909297E</t>
  </si>
  <si>
    <t>5238.03</t>
  </si>
  <si>
    <t>0EC3A6804C0518EA1607F5AA667F7827</t>
  </si>
  <si>
    <t>8521.79</t>
  </si>
  <si>
    <t>E69A8111AFF5A81230443AF7C9E2D65D</t>
  </si>
  <si>
    <t>910FF3D26B601E1DD3266BFC30A9A1A2</t>
  </si>
  <si>
    <t>10178.05</t>
  </si>
  <si>
    <t>910FF3D26B601E1D5744B445B7BFB947</t>
  </si>
  <si>
    <t>7F7330252BDAFE42F1FF7945C41628C3</t>
  </si>
  <si>
    <t>5001.45</t>
  </si>
  <si>
    <t>7987D7CDADDF2AB06760570FB024EA67</t>
  </si>
  <si>
    <t>10845.69</t>
  </si>
  <si>
    <t>9421.65</t>
  </si>
  <si>
    <t>69061B1643F1D1028C72259DFE3AB629</t>
  </si>
  <si>
    <t>4716.56</t>
  </si>
  <si>
    <t>4C13B7E56C9BA4BCB7B21711BBD69CBE</t>
  </si>
  <si>
    <t>8108.01</t>
  </si>
  <si>
    <t>4C13B7E56C9BA4BC7B5BDD736B791068</t>
  </si>
  <si>
    <t>5238.01</t>
  </si>
  <si>
    <t>CE6F165A557355B59068FE6BD2D72EEE</t>
  </si>
  <si>
    <t>10543.72</t>
  </si>
  <si>
    <t>343AD38E56B8CFA7CA801088CA63886C</t>
  </si>
  <si>
    <t>343AD38E56B8CFA72174DD43A4C177BF</t>
  </si>
  <si>
    <t>8AB2BEF75BC017BCEA5BFB418A97CC43</t>
  </si>
  <si>
    <t>310035E5EF0C9EF3C5C75E8A0C3C5039</t>
  </si>
  <si>
    <t>310035E5EF0C9EF358E2561FB9972BAC</t>
  </si>
  <si>
    <t>135F9C383BA434FFB39E88D095878D18</t>
  </si>
  <si>
    <t>806A55410218DC3EA8CAC99FC83FA45B</t>
  </si>
  <si>
    <t>5163.89</t>
  </si>
  <si>
    <t>E4C05939B4860086C943E8AA277BE74D</t>
  </si>
  <si>
    <t>E4C05939B486008602C94F4D39031161</t>
  </si>
  <si>
    <t>4618.33</t>
  </si>
  <si>
    <t>CE72ABFA6113B7261A0D492E27EF05C4</t>
  </si>
  <si>
    <t>6478.48</t>
  </si>
  <si>
    <t>870F7CA039B51B4B44235B4F0D94AAFA</t>
  </si>
  <si>
    <t>10244.98</t>
  </si>
  <si>
    <t>8521.78</t>
  </si>
  <si>
    <t>ADCAF59BA05EC26114FC48B9718EEA66</t>
  </si>
  <si>
    <t>9434.38</t>
  </si>
  <si>
    <t>3217BB8B9AE46B193CDC48A81E51C7A4</t>
  </si>
  <si>
    <t>D93ACA63CE35F7ECC631CDD9348C0108</t>
  </si>
  <si>
    <t>D93ACA63CE35F7ECC55F275964E40BC6</t>
  </si>
  <si>
    <t>E6486F300C0F72FF928647CC8E97DDB7</t>
  </si>
  <si>
    <t>9D57947AEADBAD68330F04E5C7989790</t>
  </si>
  <si>
    <t>5238.02</t>
  </si>
  <si>
    <t>135F9C383BA434FF4CE0C3C9934EEAC9</t>
  </si>
  <si>
    <t>9434.37</t>
  </si>
  <si>
    <t>CD61CFFEEF33DBA4541B65718CF0D04E</t>
  </si>
  <si>
    <t>10364.24</t>
  </si>
  <si>
    <t>67202110EFAD0A4B4AF6951563BAFF12</t>
  </si>
  <si>
    <t>4702.8</t>
  </si>
  <si>
    <t>E28DA51E84C5050CF123BD804A55986D</t>
  </si>
  <si>
    <t>7939.16</t>
  </si>
  <si>
    <t>E28DA51E84C5050CDD8CF744A5FDCA78</t>
  </si>
  <si>
    <t>7600.54</t>
  </si>
  <si>
    <t>4D9B755CACDE99E022CD9B127269F62E</t>
  </si>
  <si>
    <t>ADCAF59BA05EC2614E5CAC5EC2562117</t>
  </si>
  <si>
    <t>62CA68D15CA1AC6FDE212B252FA95223</t>
  </si>
  <si>
    <t>B389C4EFCB61380EA7C5C454DE5AC485</t>
  </si>
  <si>
    <t>47198E592C8544AF58A6F60DCBE9B572</t>
  </si>
  <si>
    <t>9506.17</t>
  </si>
  <si>
    <t>47198E592C8544AFF1512EE689AFCD78</t>
  </si>
  <si>
    <t>4618.32</t>
  </si>
  <si>
    <t>9645FFC671EE306D14DE9F2E9702C7B0</t>
  </si>
  <si>
    <t>9645FFC671EE306D5C3985207735C660</t>
  </si>
  <si>
    <t>10655.88</t>
  </si>
  <si>
    <t>066BB909579009A08BE8734CEA019500</t>
  </si>
  <si>
    <t>9774.83</t>
  </si>
  <si>
    <t>8834A3E9CD6062724D10E3E0A5AFBC5A</t>
  </si>
  <si>
    <t>4803.47</t>
  </si>
  <si>
    <t>8AD4D65A0497B2A0D6B55CF79585BDA3</t>
  </si>
  <si>
    <t>7600.56</t>
  </si>
  <si>
    <t>AF877B7532F6BCF07085F50C64DB1E75</t>
  </si>
  <si>
    <t>10135.21</t>
  </si>
  <si>
    <t>9196.69</t>
  </si>
  <si>
    <t>4887AEA5502C6233D842668AE6BCE246</t>
  </si>
  <si>
    <t>10364.26</t>
  </si>
  <si>
    <t>4887AEA5502C6233DFF7E29A5B724629</t>
  </si>
  <si>
    <t>9667.37</t>
  </si>
  <si>
    <t>EFAB21E731DA94696042D6805397F803</t>
  </si>
  <si>
    <t>7E92FBAED8DD6A17C4E3C5E0C8592544</t>
  </si>
  <si>
    <t>1A6CC0F0E9F8F5AEDC27B4693F8C9E99</t>
  </si>
  <si>
    <t>9433.87</t>
  </si>
  <si>
    <t>B04C3199F80A2D377404DD0810117C99</t>
  </si>
  <si>
    <t>E522C3D9A000ABD773C6AB6104F778F1</t>
  </si>
  <si>
    <t>10096.29</t>
  </si>
  <si>
    <t>E522C3D9A000ABD799A270F0F512C9DB</t>
  </si>
  <si>
    <t>A8131E9D604B7B381CC46C358BE5888E</t>
  </si>
  <si>
    <t>8AD4D65A0497B2A0015C80429DA1D5C1</t>
  </si>
  <si>
    <t>4835.13</t>
  </si>
  <si>
    <t>699F91AAB57D5F09B6BA4BC01D1B7FA2</t>
  </si>
  <si>
    <t>4910.36</t>
  </si>
  <si>
    <t>C09C0ECF4DA84DD4F225E9FF4D0BA5A6</t>
  </si>
  <si>
    <t>E24B731B8801321E664C08B55252CEDB</t>
  </si>
  <si>
    <t>9093.36</t>
  </si>
  <si>
    <t>E24B731B8801321E62FAF5053DE130C3</t>
  </si>
  <si>
    <t>4421.36</t>
  </si>
  <si>
    <t>456B19F5A01C9721DA74BB6D820E082F</t>
  </si>
  <si>
    <t>456B19F5A01C97217E41787CD5293500</t>
  </si>
  <si>
    <t>6630.08</t>
  </si>
  <si>
    <t>5759.56</t>
  </si>
  <si>
    <t>8F77B3428B8CAC80335FE63F50F136FA</t>
  </si>
  <si>
    <t>06A961B4BA1B8D8DB0D5D83BA639F02A</t>
  </si>
  <si>
    <t>4654.43</t>
  </si>
  <si>
    <t>FE0852BF5BE3EDC92B1209A822271A0C</t>
  </si>
  <si>
    <t>6A70D6E3C39DF7686F903A5B49FA2512</t>
  </si>
  <si>
    <t>665D77A04BC55428C892DDEFE52A3213</t>
  </si>
  <si>
    <t>5275.73</t>
  </si>
  <si>
    <t>665D77A04BC55428AB2EEE3C9757C313</t>
  </si>
  <si>
    <t>4716.48</t>
  </si>
  <si>
    <t>AD07A7EB221917388650EEDDFC12E6B6</t>
  </si>
  <si>
    <t>C7FC5A0E0F12642D9ACA1C7800138E5E</t>
  </si>
  <si>
    <t>8224.39</t>
  </si>
  <si>
    <t>61C0D29F0C7953727E6633F90CA23CB9</t>
  </si>
  <si>
    <t>10543.71</t>
  </si>
  <si>
    <t>B12405D2FE57FE64B5C71C9C1A2F02A3</t>
  </si>
  <si>
    <t>9421.66</t>
  </si>
  <si>
    <t>4275524D02FA14F7AA4D77A3D506E388</t>
  </si>
  <si>
    <t>9185.51</t>
  </si>
  <si>
    <t>15C0F6CF7725B9F5870C38B7A20AB047</t>
  </si>
  <si>
    <t>5663.09</t>
  </si>
  <si>
    <t>5476.83</t>
  </si>
  <si>
    <t>15C0F6CF7725B9F5E4343E2D39C42507</t>
  </si>
  <si>
    <t>9421.38</t>
  </si>
  <si>
    <t>559BABDB84C7CE9CC68DAA456C1765F4</t>
  </si>
  <si>
    <t>4784.25</t>
  </si>
  <si>
    <t>FE0852BF5BE3EDC9A8C76022E6E50291</t>
  </si>
  <si>
    <t>970DD1FD2FD37B16FA39DE99F898B689</t>
  </si>
  <si>
    <t>9774.99</t>
  </si>
  <si>
    <t>0832A85C825B28AAAAD25A93E6329100</t>
  </si>
  <si>
    <t>7300.92</t>
  </si>
  <si>
    <t>6746.06</t>
  </si>
  <si>
    <t>51D530C87C54190C0648DDA7F3FE8248</t>
  </si>
  <si>
    <t>CEF39DEA4F77A9A0255D86F474B96B69</t>
  </si>
  <si>
    <t>61C0D29F0C795372B1B2F8A335716039</t>
  </si>
  <si>
    <t>9743.95</t>
  </si>
  <si>
    <t>113F17DAC2B74A927B5A4CB9C482E3DE</t>
  </si>
  <si>
    <t>9392.3</t>
  </si>
  <si>
    <t>6032CF4592888C025793B4D14C3CF866</t>
  </si>
  <si>
    <t>8066.48</t>
  </si>
  <si>
    <t>EB128C053B3BAD2444ED43C4C1956A10</t>
  </si>
  <si>
    <t>EB128C053B3BAD242D399AAD76F055B1</t>
  </si>
  <si>
    <t>0FC7FA22FA2F1D01B6B687666FDFB9A0</t>
  </si>
  <si>
    <t>CAA7C97A51B84915B29D076AB028F1AD</t>
  </si>
  <si>
    <t>4644.12</t>
  </si>
  <si>
    <t>CAA7C97A51B8491579CC19A42368A1FE</t>
  </si>
  <si>
    <t>13C2CFBA653EE53C62B72B60C96C7D51</t>
  </si>
  <si>
    <t>F9C877340DF853C42AAF11211F2A6213</t>
  </si>
  <si>
    <t>4793.27</t>
  </si>
  <si>
    <t>F9C877340DF853C4D33376275B198FD4</t>
  </si>
  <si>
    <t>CEF39DEA4F77A9A055DD265AF8057073</t>
  </si>
  <si>
    <t>B6420772BA1C693E5E41933556EF5E07</t>
  </si>
  <si>
    <t>EB00A59C3F6D8AD5F401506C81DBA69D</t>
  </si>
  <si>
    <t>5800C6729DA606C43ECC93FB3613F6F4</t>
  </si>
  <si>
    <t>5800C6729DA606C4F0BC943B906FEF77</t>
  </si>
  <si>
    <t>B2877348760CBD4DE1F0D894ADF317BF</t>
  </si>
  <si>
    <t>6298.6</t>
  </si>
  <si>
    <t>8E7C50DF57D956A7D3827E1884BA523C</t>
  </si>
  <si>
    <t>036539C6CD22B2188A5BA03EC8CB8E05</t>
  </si>
  <si>
    <t>036539C6CD22B2181B49879D5DBE12A5</t>
  </si>
  <si>
    <t>E23567E9549C92E8FCCD6147F381FE2A</t>
  </si>
  <si>
    <t>5275.75</t>
  </si>
  <si>
    <t>12C74B6E773C4E2073620C75048FBBCD</t>
  </si>
  <si>
    <t>A3E8B0BC0329221DA2609131A5FC87CD</t>
  </si>
  <si>
    <t>5346D89242588D0F5F49C2CCD2FC5660</t>
  </si>
  <si>
    <t>7359.07</t>
  </si>
  <si>
    <t>949B159CC218B3A019074B06FD371F59</t>
  </si>
  <si>
    <t>7500.34</t>
  </si>
  <si>
    <t>949B159CC218B3A0587783250CB5EE09</t>
  </si>
  <si>
    <t>9648.48</t>
  </si>
  <si>
    <t>EC68D06B9E2BD887749BE6B51F2178F7</t>
  </si>
  <si>
    <t>9841.4</t>
  </si>
  <si>
    <t>DCC5D7DC596831DD6A406ECC5F33AFDA</t>
  </si>
  <si>
    <t>D261BFE961F0099CE881F62FDB036F93</t>
  </si>
  <si>
    <t>D261BFE961F0099CAD92AA7760E451CA</t>
  </si>
  <si>
    <t>04B6E3A7EDFDB74E2DF9EF016F8BA1CC</t>
  </si>
  <si>
    <t>0E37CE131C5EEF04ACC32F844BD7CAB0</t>
  </si>
  <si>
    <t>12C74B6E773C4E201781E20867C850BF</t>
  </si>
  <si>
    <t>5275.71</t>
  </si>
  <si>
    <t>C23D0CD8B8D6F1D4F71D42DC1D028FF7</t>
  </si>
  <si>
    <t>4B64F2DFB60C4EC8CB09F39038CCDC71</t>
  </si>
  <si>
    <t>6232.28</t>
  </si>
  <si>
    <t>761E28D9D6655852907F036C187DF616</t>
  </si>
  <si>
    <t>6232.3</t>
  </si>
  <si>
    <t>761E28D9D665585245D7B812AE39A77D</t>
  </si>
  <si>
    <t>4898.42</t>
  </si>
  <si>
    <t>4604.51</t>
  </si>
  <si>
    <t>8C1FB581F0A954D4982121B0ED72DD47</t>
  </si>
  <si>
    <t>A5D4EB0B38341E5D8D3EF2CD2E0551A4</t>
  </si>
  <si>
    <t>8961.05</t>
  </si>
  <si>
    <t>7DFD85AEB2921867C18D077A3B422B6A</t>
  </si>
  <si>
    <t>7DFD85AEB292186768A7878C2FA80283</t>
  </si>
  <si>
    <t>8A5BF1F02B6410B269475ADF8DA5639A</t>
  </si>
  <si>
    <t>5D8754ED822A98EF5881F0C622EA1746</t>
  </si>
  <si>
    <t>4526.14</t>
  </si>
  <si>
    <t>4D37AA02FFDF87A17452B38D2C2CE89B</t>
  </si>
  <si>
    <t>2C56808B31416EE99ED4B91FE7903D21</t>
  </si>
  <si>
    <t>2C56808B31416EE911426A727293A9C3</t>
  </si>
  <si>
    <t>9732.74</t>
  </si>
  <si>
    <t>A9515B689E3472F6ABA76CAF6749CCAA</t>
  </si>
  <si>
    <t>BB303E4BE0F2BC53496BEC494E8E5BDB</t>
  </si>
  <si>
    <t>BB303E4BE0F2BC53F419FC955580056A</t>
  </si>
  <si>
    <t>960A35B94D75A69D902342A9F8D50CE4</t>
  </si>
  <si>
    <t>A962016EA46E86FAC9D1202C653AE2C0</t>
  </si>
  <si>
    <t>7E547BC136B1F153471B819B05069764</t>
  </si>
  <si>
    <t>7E547BC136B1F1532042895C207FE8C7</t>
  </si>
  <si>
    <t>6298.58</t>
  </si>
  <si>
    <t>5A327D099442C5ED64A4C0107F6F6754</t>
  </si>
  <si>
    <t>10563.89</t>
  </si>
  <si>
    <t>409665C7F896D7CD062BED661854095D</t>
  </si>
  <si>
    <t>F3A1EDF4CF675FDCC781A6E32BB9F2B7</t>
  </si>
  <si>
    <t>5293.73</t>
  </si>
  <si>
    <t>F3A1EDF4CF675FDC84507C214712F96B</t>
  </si>
  <si>
    <t>9196.7</t>
  </si>
  <si>
    <t>07D1350983BC91C00A648B60FE073756</t>
  </si>
  <si>
    <t>0490F41B4EF53D00D6F2E3C8D11488A7</t>
  </si>
  <si>
    <t>FAE995B6F43B7D238701429510677D26</t>
  </si>
  <si>
    <t>FAE995B6F43B7D23F45C6446C1AD2484</t>
  </si>
  <si>
    <t>FAB43A902AFA11E70F5EE25DCE6B33CF</t>
  </si>
  <si>
    <t>4707.89</t>
  </si>
  <si>
    <t>C05B2900DB4260214D834FC0EAFA3A21</t>
  </si>
  <si>
    <t>34B85AF790BE0913FE961F5916BDD1AD</t>
  </si>
  <si>
    <t>8224.38</t>
  </si>
  <si>
    <t>34B85AF790BE0913ABF802CFF9813E55</t>
  </si>
  <si>
    <t>9330.01</t>
  </si>
  <si>
    <t>470526327E04F6ED84C523CC7B796337</t>
  </si>
  <si>
    <t>9E82691D3E13CBC782996DD19C85D380</t>
  </si>
  <si>
    <t>9E82691D3E13CBC7D53EE429254800CC</t>
  </si>
  <si>
    <t>4818.67</t>
  </si>
  <si>
    <t>4BA422CE64D94ECBEC72199DD167452B</t>
  </si>
  <si>
    <t>4818.68</t>
  </si>
  <si>
    <t>5973E3293D65B8BB1BB5B4C257ECD1AF</t>
  </si>
  <si>
    <t>4716.54</t>
  </si>
  <si>
    <t>87D7EF14C0B34D3C76BC19EB987D3591</t>
  </si>
  <si>
    <t>6055.71</t>
  </si>
  <si>
    <t>5618.17</t>
  </si>
  <si>
    <t>87D7EF14C0B34D3C18787C6DA02B1434</t>
  </si>
  <si>
    <t>6590.66</t>
  </si>
  <si>
    <t>9F2DA1B430E1FEC7945FF3079B86EDDC</t>
  </si>
  <si>
    <t>5163.9</t>
  </si>
  <si>
    <t>820E01B21DFDB6C8A6366448BD2F1947</t>
  </si>
  <si>
    <t>9301.5</t>
  </si>
  <si>
    <t>CA2A0E6493DA15D5C8E5F474A99CE30B</t>
  </si>
  <si>
    <t>6200.21</t>
  </si>
  <si>
    <t>5626.07</t>
  </si>
  <si>
    <t>CA2A0E6493DA15D5110A1F3CDBF9B76F</t>
  </si>
  <si>
    <t>7386E602BA276BA41EFCFEE17552C5E7</t>
  </si>
  <si>
    <t>1E41FC548D74436EB5F0ADB02A01DCEE</t>
  </si>
  <si>
    <t>5238</t>
  </si>
  <si>
    <t>4273F721F18E49E98472D9914A310701</t>
  </si>
  <si>
    <t>6765.76</t>
  </si>
  <si>
    <t>4273F721F18E49E955048D8AFE2309A5</t>
  </si>
  <si>
    <t>47310667125AE2A2813AACB5255440CE</t>
  </si>
  <si>
    <t>9841.39</t>
  </si>
  <si>
    <t>9882EBE50F272A97DCBF050853EF9160</t>
  </si>
  <si>
    <t>1111364C53D34EC926D0AF3CA7033D89</t>
  </si>
  <si>
    <t>10534.6</t>
  </si>
  <si>
    <t>3A75D48AF03D7A5DDD9BA18543027E9C</t>
  </si>
  <si>
    <t>6016.14</t>
  </si>
  <si>
    <t>102642EFAA4A1B94E32A319A74FA6ED6</t>
  </si>
  <si>
    <t>C918406E2B346544F2F74BF6A457B6AF</t>
  </si>
  <si>
    <t>12589.16</t>
  </si>
  <si>
    <t>10471.67</t>
  </si>
  <si>
    <t>4392963465CEC178EE46AF5F3888016A</t>
  </si>
  <si>
    <t>8739.91</t>
  </si>
  <si>
    <t>4392963465CEC1788223839472A0385F</t>
  </si>
  <si>
    <t>FDB31E77600D59944DB7930F77E0664C</t>
  </si>
  <si>
    <t>13FD0CAFC32E0CEDE0080EE4D01FD475</t>
  </si>
  <si>
    <t>13FD0CAFC32E0CED4D8B04EB7F460DA9</t>
  </si>
  <si>
    <t>EF28F15DE36CA2A0866C5F76D7995A45</t>
  </si>
  <si>
    <t>62D062C2FF2A48AAAECB250E20D9E949</t>
  </si>
  <si>
    <t>9189D3704637A0032E22F2559CD0602B</t>
  </si>
  <si>
    <t>9196.68</t>
  </si>
  <si>
    <t>9189D3704637A0038CA64FE3D84FF651</t>
  </si>
  <si>
    <t>1111364C53D34EC955B4DE2EDE24E89B</t>
  </si>
  <si>
    <t>0B12FBF1D536DD8A5AF72130AFAAD805</t>
  </si>
  <si>
    <t>10198.19</t>
  </si>
  <si>
    <t>42B9630CE1F14DAC158E99B3658B9EFD</t>
  </si>
  <si>
    <t>9811.26</t>
  </si>
  <si>
    <t>8198CAF37E297B3C0D23B48A18DD03B2</t>
  </si>
  <si>
    <t>8198CAF37E297B3CFA2691C9E9648C71</t>
  </si>
  <si>
    <t>E191E8056495A52A68EA9FED27F27F6E</t>
  </si>
  <si>
    <t>9191.82</t>
  </si>
  <si>
    <t>538CE1CB8D50F3C957447AC35047751F</t>
  </si>
  <si>
    <t>538CE1CB8D50F3C9E057168452EB614F</t>
  </si>
  <si>
    <t>D16112370439BAAB8DB1A02B5A8116C8</t>
  </si>
  <si>
    <t>715672A3BCCAB50C01E068E595C4828D</t>
  </si>
  <si>
    <t>E17619AC5A4891F27629A797F59ECE6A</t>
  </si>
  <si>
    <t>7BF51A98B1CA146355CD1800587A46E3</t>
  </si>
  <si>
    <t>4479C364D8CDB2052A255BA9DF21C15B</t>
  </si>
  <si>
    <t>4479C364D8CDB205A2ACE13B8FDA5E1D</t>
  </si>
  <si>
    <t>4702.82</t>
  </si>
  <si>
    <t>01FF57FDF59763D4F3185BBD4E486C60</t>
  </si>
  <si>
    <t>4953.5</t>
  </si>
  <si>
    <t>A72B6C67FFD657C0B542EE7EC035C93A</t>
  </si>
  <si>
    <t>5148.86</t>
  </si>
  <si>
    <t>AC4C19D25251B450A7F30EBA21B3679E</t>
  </si>
  <si>
    <t>CE44E4113B6A47745A5047C51C803216</t>
  </si>
  <si>
    <t>11216.7</t>
  </si>
  <si>
    <t>9330.05</t>
  </si>
  <si>
    <t>CE44E4113B6A4774BC70AADF068771EE</t>
  </si>
  <si>
    <t>5D0B25DFC414C34A5BDF1A7D6D4C7BC7</t>
  </si>
  <si>
    <t>944DFCE6BE757358A6D94374FBEA9EBD</t>
  </si>
  <si>
    <t>3095F02E131F4818527E7EBD05C4B30C</t>
  </si>
  <si>
    <t>3095F02E131F481893883A7487C576F2</t>
  </si>
  <si>
    <t>B0C41918F82CD8832A3A8145B364FA38</t>
  </si>
  <si>
    <t>76C93557CDA196A4901C444ED94A1FBF</t>
  </si>
  <si>
    <t>76C93557CDA196A4202FFD8B2BF70290</t>
  </si>
  <si>
    <t>7902.13</t>
  </si>
  <si>
    <t>7301.57</t>
  </si>
  <si>
    <t>6E9304306466AEC381EB8B1A7580101B</t>
  </si>
  <si>
    <t>A72B6C67FFD657C08B665B3EFDCB14CC</t>
  </si>
  <si>
    <t>9257.2</t>
  </si>
  <si>
    <t>8226.08</t>
  </si>
  <si>
    <t>5B77B0DC7249A489EDF4428A28F5EB34</t>
  </si>
  <si>
    <t>39EB8F2ACA1489F4E256BA6F373B8BC5</t>
  </si>
  <si>
    <t>4618.34</t>
  </si>
  <si>
    <t>39EB8F2ACA1489F4A8023BC86D4C53AC</t>
  </si>
  <si>
    <t>19454.44</t>
  </si>
  <si>
    <t>16182.2</t>
  </si>
  <si>
    <t>B98332975A2B85FC4CC824DD7C761D66</t>
  </si>
  <si>
    <t>6746.05</t>
  </si>
  <si>
    <t>EFE6F50542D01AB39B044FA8ACAAB9D5</t>
  </si>
  <si>
    <t>10657.79</t>
  </si>
  <si>
    <t>2589281CDDB53920F94F12F8E3224F3C</t>
  </si>
  <si>
    <t>0AD91A81BF808D3BEA55F16E5037F020</t>
  </si>
  <si>
    <t>0AD91A81BF808D3BE95D7F50FC8FF3F4</t>
  </si>
  <si>
    <t>23772268B9F6C5CB7740A26895F9A2BC</t>
  </si>
  <si>
    <t>E5FD200E89A2F35BCADFC33B25A70820</t>
  </si>
  <si>
    <t>E5FD200E89A2F35B86D1C276ED0B3312</t>
  </si>
  <si>
    <t>4F79F88197DFBC7D38118005BF2D335C</t>
  </si>
  <si>
    <t>9121.82</t>
  </si>
  <si>
    <t>3D576830E550CB42E0BA2A3C5AA1289C</t>
  </si>
  <si>
    <t>3D576830E550CB4220E91DA7838C346C</t>
  </si>
  <si>
    <t>0B42C749E879279ADD8D476B21EF7360</t>
  </si>
  <si>
    <t>4794.37</t>
  </si>
  <si>
    <t>222D9595FA146E7194FA6075E8FE4649</t>
  </si>
  <si>
    <t>AB44D9DD7476ECC3351D96EC8362186E</t>
  </si>
  <si>
    <t>9306.57</t>
  </si>
  <si>
    <t>F8DE5ECF03A5203AE8CD9528F7EBF80E</t>
  </si>
  <si>
    <t>F8DE5ECF03A5203AB358B869D14BECB5</t>
  </si>
  <si>
    <t>458F534A76FE63A64E0D5A826719AEDF</t>
  </si>
  <si>
    <t>8084.4</t>
  </si>
  <si>
    <t>80F2D405D5CCEC3CF6EF1870567DAAD7</t>
  </si>
  <si>
    <t>28E738426859D2FB1D7647C4F7731962</t>
  </si>
  <si>
    <t>11D10A18CBA1D450A15295403E9596E4</t>
  </si>
  <si>
    <t>11D10A18CBA1D450261B5F7CE006C1D2</t>
  </si>
  <si>
    <t>0F23992A809E0AB1A15DEA9D0E104259</t>
  </si>
  <si>
    <t>A141A24308548CFA5C522D18D0244C57</t>
  </si>
  <si>
    <t>8084.39</t>
  </si>
  <si>
    <t>91E9A638AA0A965576D53AC71CB0DDC0</t>
  </si>
  <si>
    <t>91E9A638AA0A9655A5D6ECD79F4A37EB</t>
  </si>
  <si>
    <t>44867</t>
  </si>
  <si>
    <t>44868</t>
  </si>
  <si>
    <t>44869</t>
  </si>
  <si>
    <t>44870</t>
  </si>
  <si>
    <t>44871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</si>
  <si>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</si>
  <si>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</si>
  <si>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</si>
  <si>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</si>
  <si>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</si>
  <si>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66019A385B7F4CC9F78F06A5AD18036A</t>
  </si>
  <si>
    <t>COMPENSACIÓN</t>
  </si>
  <si>
    <t>82567.68</t>
  </si>
  <si>
    <t>62284.93</t>
  </si>
  <si>
    <t>C45B8D36E32B59B6EB13983FC406DE8E</t>
  </si>
  <si>
    <t>C45B8D36E32B59B6F5642A2BCAF6B728</t>
  </si>
  <si>
    <t>E41AEC82DFF585AD4B4381965C08A1FA</t>
  </si>
  <si>
    <t>E41AEC82DFF585ADAAE88D08F2EE0568</t>
  </si>
  <si>
    <t>7F414D9125FC5ED60139BA9E646FC4FB</t>
  </si>
  <si>
    <t>222D9595FA146E7159A3F03D582A6C49</t>
  </si>
  <si>
    <t>8110.48</t>
  </si>
  <si>
    <t>7623.85</t>
  </si>
  <si>
    <t>EC0907DD663DDDA3D5B6C8871B8647A6</t>
  </si>
  <si>
    <t>35014.54</t>
  </si>
  <si>
    <t>29125.1</t>
  </si>
  <si>
    <t>37F4FA11B94888FE1585CA1A210E1EF3</t>
  </si>
  <si>
    <t>19978.6</t>
  </si>
  <si>
    <t>17475.28</t>
  </si>
  <si>
    <t>FC6662F7876814224D0089B5EA751345</t>
  </si>
  <si>
    <t>10339.98</t>
  </si>
  <si>
    <t>9554.14</t>
  </si>
  <si>
    <t>FC6662F78768142228F0E44E8B22D176</t>
  </si>
  <si>
    <t>14903.11</t>
  </si>
  <si>
    <t>13523.08</t>
  </si>
  <si>
    <t>4E18903AF94C2E4C11FACB34508CC394</t>
  </si>
  <si>
    <t>45055.35</t>
  </si>
  <si>
    <t>37477.04</t>
  </si>
  <si>
    <t>4E18903AF94C2E4C58B809F9829E6A03</t>
  </si>
  <si>
    <t>34705.64</t>
  </si>
  <si>
    <t>28868.15</t>
  </si>
  <si>
    <t>C56FD3BB478B86AB3B68922C2A2CB29A</t>
  </si>
  <si>
    <t>34705.62</t>
  </si>
  <si>
    <t>28868.13</t>
  </si>
  <si>
    <t>CC38A3D740234A0BA6E2F4D34096E166</t>
  </si>
  <si>
    <t>10947.36</t>
  </si>
  <si>
    <t>10115.36</t>
  </si>
  <si>
    <t>9677A3A13C1FB99AC2E7375BE88DE040</t>
  </si>
  <si>
    <t>9952.13</t>
  </si>
  <si>
    <t>9195.77</t>
  </si>
  <si>
    <t>9808EB0DF3821B9D99087436217A05C7</t>
  </si>
  <si>
    <t>6089.12</t>
  </si>
  <si>
    <t>5986.63</t>
  </si>
  <si>
    <t>541776C4D3882C1AFEFA6AF2DB83998C</t>
  </si>
  <si>
    <t>541776C4D3882C1AFC505BB13C089738</t>
  </si>
  <si>
    <t>18B29CEF913AE6ED42C2A3AA6311B601</t>
  </si>
  <si>
    <t>18B29CEF913AE6EDCACFC82F8085BCF2</t>
  </si>
  <si>
    <t>45673735139FBD19F5836F08B4F1DCAE</t>
  </si>
  <si>
    <t>63CBA83BCAD9CEE58C8B29E05268D038</t>
  </si>
  <si>
    <t>4EA6E7124F3B68159D548CC978830692</t>
  </si>
  <si>
    <t>14205.53</t>
  </si>
  <si>
    <t>12890.1</t>
  </si>
  <si>
    <t>73413D43788AD642BC036FED85B41B81</t>
  </si>
  <si>
    <t>12378.41</t>
  </si>
  <si>
    <t>11232.17</t>
  </si>
  <si>
    <t>8C6780EC0F84449C567B88A65CDFC88D</t>
  </si>
  <si>
    <t>13140.23</t>
  </si>
  <si>
    <t>11957.31</t>
  </si>
  <si>
    <t>8C6780EC0F84449C987B6ED535576665</t>
  </si>
  <si>
    <t>11798.66</t>
  </si>
  <si>
    <t>10901.97</t>
  </si>
  <si>
    <t>BC6B6B6CB7CEB1CE995F071EC961DE38</t>
  </si>
  <si>
    <t>8458.32</t>
  </si>
  <si>
    <t>7838.32</t>
  </si>
  <si>
    <t>9C7D355AE115923AE641029BB03D4C1D</t>
  </si>
  <si>
    <t>9075.93</t>
  </si>
  <si>
    <t>8410.67</t>
  </si>
  <si>
    <t>9677A3A13C1FB99A47A029097C9FE34A</t>
  </si>
  <si>
    <t>7449.1</t>
  </si>
  <si>
    <t>7076.64</t>
  </si>
  <si>
    <t>C742F7DFD0AB34044AC785D5D1ACC561</t>
  </si>
  <si>
    <t>12397.37</t>
  </si>
  <si>
    <t>11249.37</t>
  </si>
  <si>
    <t>2EB6678BD367BB50822D49FF3D0CEEDB</t>
  </si>
  <si>
    <t>9317.39</t>
  </si>
  <si>
    <t>8851.52</t>
  </si>
  <si>
    <t>A40A0401DCF1B956482059CB39CA46D8</t>
  </si>
  <si>
    <t>14583.79</t>
  </si>
  <si>
    <t>13233.33</t>
  </si>
  <si>
    <t>A40A0401DCF1B9561E4AC3A2A9248C3B</t>
  </si>
  <si>
    <t>20189.17</t>
  </si>
  <si>
    <t>17538.33</t>
  </si>
  <si>
    <t>63CBA83BCAD9CEE56893600954874DA2</t>
  </si>
  <si>
    <t>B4F7D2DBC2FB7FB52D3665E7D38DA3D7</t>
  </si>
  <si>
    <t>B4F7D2DBC2FB7FB5DA3EA9D30CB6BFF9</t>
  </si>
  <si>
    <t>C865D2AB7A33517A10F8D55BFA5B44F8</t>
  </si>
  <si>
    <t>CB3080292B2EF2C6EC25F8AE989BAA47</t>
  </si>
  <si>
    <t>CB3080292B2EF2C66F248592034BE4F9</t>
  </si>
  <si>
    <t>0EC3A6804C0518EA94D7A140C629F776</t>
  </si>
  <si>
    <t>7010.96</t>
  </si>
  <si>
    <t>6590.3</t>
  </si>
  <si>
    <t>0EC3A6804C0518EAA9E42F0A492EC797</t>
  </si>
  <si>
    <t>24665.36</t>
  </si>
  <si>
    <t>20516.64</t>
  </si>
  <si>
    <t>E69A8111AFF5A8128225273C5C792C2B</t>
  </si>
  <si>
    <t>3500.53</t>
  </si>
  <si>
    <t>3290.5</t>
  </si>
  <si>
    <t>910FF3D26B601E1D9782BD4641385AE3</t>
  </si>
  <si>
    <t>15315.13</t>
  </si>
  <si>
    <t>13896.96</t>
  </si>
  <si>
    <t>7F7330252BDAFE4235CFFB8D7761AE50</t>
  </si>
  <si>
    <t>7F7330252BDAFE42FCFE4E8F3906D3D4</t>
  </si>
  <si>
    <t>6722.44</t>
  </si>
  <si>
    <t>6605.98</t>
  </si>
  <si>
    <t>7987D7CDADDF2AB07A805E61E9B233FD</t>
  </si>
  <si>
    <t>18871.23</t>
  </si>
  <si>
    <t>16393.43</t>
  </si>
  <si>
    <t>69061B1643F1D1023DEB4955E56AB78E</t>
  </si>
  <si>
    <t>8473.98</t>
  </si>
  <si>
    <t>7852.84</t>
  </si>
  <si>
    <t>4C13B7E56C9BA4BC762B08E7C4F5D0EC</t>
  </si>
  <si>
    <t>8977.56</t>
  </si>
  <si>
    <t>8319.5</t>
  </si>
  <si>
    <t>CE6F165A557355B5B3F2CEA1C455DB25</t>
  </si>
  <si>
    <t>5827.37</t>
  </si>
  <si>
    <t>5477.73</t>
  </si>
  <si>
    <t>CE6F165A557355B56F130165C3472438</t>
  </si>
  <si>
    <t>6916.5</t>
  </si>
  <si>
    <t>6501.52</t>
  </si>
  <si>
    <t>343AD38E56B8CFA7439A04BE404EB2F5</t>
  </si>
  <si>
    <t>343AD38E56B8CFA7359B929580D6AF64</t>
  </si>
  <si>
    <t>8AB2BEF75BC017BCCA8A6FC08366FB3C</t>
  </si>
  <si>
    <t>310035E5EF0C9EF39E1AABFED1BD68C5</t>
  </si>
  <si>
    <t>310035E5EF0C9EF3A6C00E010D76DD63</t>
  </si>
  <si>
    <t>135F9C383BA434FF5299B8A55C8F8E92</t>
  </si>
  <si>
    <t>806A55410218DC3EFC898365BF8D582C</t>
  </si>
  <si>
    <t>9344.03</t>
  </si>
  <si>
    <t>8659.1</t>
  </si>
  <si>
    <t>E4C05939B4860086E5B816DECC437D07</t>
  </si>
  <si>
    <t>9928.4</t>
  </si>
  <si>
    <t>9173.85</t>
  </si>
  <si>
    <t>E4C05939B4860086E9CDEF2107669611</t>
  </si>
  <si>
    <t>13363.06</t>
  </si>
  <si>
    <t>12125.65</t>
  </si>
  <si>
    <t>CE72ABFA6113B726C0B9C5E7F3A38356</t>
  </si>
  <si>
    <t>11314.8</t>
  </si>
  <si>
    <t>10454.88</t>
  </si>
  <si>
    <t>870F7CA039B51B4BA130881BAFAA9DA7</t>
  </si>
  <si>
    <t>32000</t>
  </si>
  <si>
    <t>26617.6</t>
  </si>
  <si>
    <t>ADCAF59BA05EC2616FB9DF5AC13F9CDC</t>
  </si>
  <si>
    <t>31685.43</t>
  </si>
  <si>
    <t>26650.63</t>
  </si>
  <si>
    <t>3217BB8B9AE46B197C3961C425A5D554</t>
  </si>
  <si>
    <t>13817.06</t>
  </si>
  <si>
    <t>12537.59</t>
  </si>
  <si>
    <t>D93ACA63CE35F7EC351C1C5B708B6CC4</t>
  </si>
  <si>
    <t>7465.86</t>
  </si>
  <si>
    <t>7092.56</t>
  </si>
  <si>
    <t>E6486F300C0F72FF68187EBE282958BD</t>
  </si>
  <si>
    <t>19450.81</t>
  </si>
  <si>
    <t>16896.93</t>
  </si>
  <si>
    <t>E6486F300C0F72FF12EAA7DD65B01637</t>
  </si>
  <si>
    <t>13193.59</t>
  </si>
  <si>
    <t>11971.86</t>
  </si>
  <si>
    <t>9D57947AEADBAD687F50B0410AA9C05C</t>
  </si>
  <si>
    <t>5510.17</t>
  </si>
  <si>
    <t>5179.57</t>
  </si>
  <si>
    <t>135F9C383BA434FF7CD289EC39B2E41D</t>
  </si>
  <si>
    <t>32669.2</t>
  </si>
  <si>
    <t>27478.05</t>
  </si>
  <si>
    <t>CD61CFFEEF33DBA42CAC62BCD9127DAE</t>
  </si>
  <si>
    <t>10929.45</t>
  </si>
  <si>
    <t>10098.81</t>
  </si>
  <si>
    <t>67202110EFAD0A4B54BDF5285894A359</t>
  </si>
  <si>
    <t>8816.33</t>
  </si>
  <si>
    <t>8146.28</t>
  </si>
  <si>
    <t>E28DA51E84C5050CE99B534BF8C0B5C0</t>
  </si>
  <si>
    <t>15823.12</t>
  </si>
  <si>
    <t>14357.91</t>
  </si>
  <si>
    <t>E28DA51E84C5050CBB3A3928567CAB89</t>
  </si>
  <si>
    <t>22687.62</t>
  </si>
  <si>
    <t>19708.73</t>
  </si>
  <si>
    <t>4D9B755CACDE99E09AFF75EC7F85AE0C</t>
  </si>
  <si>
    <t>12386.56</t>
  </si>
  <si>
    <t>11239.56</t>
  </si>
  <si>
    <t>ADCAF59BA05EC261E1FED53C63EBCEA3</t>
  </si>
  <si>
    <t>13525.37</t>
  </si>
  <si>
    <t>12272.92</t>
  </si>
  <si>
    <t>62CA68D15CA1AC6FB63475F2172774D9</t>
  </si>
  <si>
    <t>10040.6</t>
  </si>
  <si>
    <t>9277.51</t>
  </si>
  <si>
    <t>B389C4EFCB61380ED57EC85C8C00A688</t>
  </si>
  <si>
    <t>14197.07</t>
  </si>
  <si>
    <t>12882.42</t>
  </si>
  <si>
    <t>47198E592C8544AFED84147F3DB91AAA</t>
  </si>
  <si>
    <t>24257.12</t>
  </si>
  <si>
    <t>20557.91</t>
  </si>
  <si>
    <t>1A6CC0F0E9F8F5AE4E665DEE594813A0</t>
  </si>
  <si>
    <t>12419.9</t>
  </si>
  <si>
    <t>11269.81</t>
  </si>
  <si>
    <t>9645FFC671EE306D90446F29621CEC58</t>
  </si>
  <si>
    <t>10088.3</t>
  </si>
  <si>
    <t>9321.59</t>
  </si>
  <si>
    <t>9645FFC671EE306D9A8EB8378E2CAFFF</t>
  </si>
  <si>
    <t>7882.69</t>
  </si>
  <si>
    <t>7488.56</t>
  </si>
  <si>
    <t>066BB909579009A02EBCF6114042E6B3</t>
  </si>
  <si>
    <t>13508.72</t>
  </si>
  <si>
    <t>12174.91</t>
  </si>
  <si>
    <t>8834A3E9CD606272CA3FBF45ED540382</t>
  </si>
  <si>
    <t>4015.12</t>
  </si>
  <si>
    <t>3789.38</t>
  </si>
  <si>
    <t>8AD4D65A0497B2A0BCF0E49B3124D74F</t>
  </si>
  <si>
    <t>23096.62</t>
  </si>
  <si>
    <t>20064.04</t>
  </si>
  <si>
    <t>AF877B7532F6BCF05F297166084BC01A</t>
  </si>
  <si>
    <t>14196.17</t>
  </si>
  <si>
    <t>12881.6</t>
  </si>
  <si>
    <t>4887AEA5502C6233EF885A28BEEA9EFE</t>
  </si>
  <si>
    <t>10001.29</t>
  </si>
  <si>
    <t>9241.21</t>
  </si>
  <si>
    <t>EFAB21E731DA9469672CFE5698A2B3BF</t>
  </si>
  <si>
    <t>31723.67</t>
  </si>
  <si>
    <t>26387.59</t>
  </si>
  <si>
    <t>EFAB21E731DA94697B20117D94BAF29E</t>
  </si>
  <si>
    <t>31268.66</t>
  </si>
  <si>
    <t>26300.08</t>
  </si>
  <si>
    <t>7E92FBAED8DD6A176705E3B841469265</t>
  </si>
  <si>
    <t>22737.35</t>
  </si>
  <si>
    <t>19751.94</t>
  </si>
  <si>
    <t>1A6CC0F0E9F8F5AE731E68B5E4ED6B88</t>
  </si>
  <si>
    <t>21090.11</t>
  </si>
  <si>
    <t>17737.93</t>
  </si>
  <si>
    <t>B04C3199F80A2D37D04CA9C6072CB067</t>
  </si>
  <si>
    <t>14409.13</t>
  </si>
  <si>
    <t>13074.85</t>
  </si>
  <si>
    <t>E522C3D9A000ABD7814D44CFF590FAD9</t>
  </si>
  <si>
    <t>26476.76</t>
  </si>
  <si>
    <t>23000.34</t>
  </si>
  <si>
    <t>A8131E9D604B7B38BAE5ADBA97100304</t>
  </si>
  <si>
    <t>12093.14</t>
  </si>
  <si>
    <t>10973.32</t>
  </si>
  <si>
    <t>A8131E9D604B7B388133B7592CF68BDC</t>
  </si>
  <si>
    <t>14734.44</t>
  </si>
  <si>
    <t>13370.04</t>
  </si>
  <si>
    <t>699F91AAB57D5F09649484532C50C8CD</t>
  </si>
  <si>
    <t>6878.91</t>
  </si>
  <si>
    <t>6534.96</t>
  </si>
  <si>
    <t>699F91AAB57D5F091E3EB13C55E49CCB</t>
  </si>
  <si>
    <t>18038.73</t>
  </si>
  <si>
    <t>15895.73</t>
  </si>
  <si>
    <t>C09C0ECF4DA84DD4941D5200B974CE70</t>
  </si>
  <si>
    <t>21838.24</t>
  </si>
  <si>
    <t>18970.88</t>
  </si>
  <si>
    <t>E24B731B8801321E995BD61406F53CF5</t>
  </si>
  <si>
    <t>17254.31</t>
  </si>
  <si>
    <t>15314.75</t>
  </si>
  <si>
    <t>E24B731B8801321E5F091E470CD73880</t>
  </si>
  <si>
    <t>21255.49</t>
  </si>
  <si>
    <t>18464.65</t>
  </si>
  <si>
    <t>456B19F5A01C972125FB88AEE1D40F90</t>
  </si>
  <si>
    <t>16405.35</t>
  </si>
  <si>
    <t>14886.22</t>
  </si>
  <si>
    <t>8F77B3428B8CAC80C2CE6D0194A9CE56</t>
  </si>
  <si>
    <t>22794.87</t>
  </si>
  <si>
    <t>19801.91</t>
  </si>
  <si>
    <t>8F77B3428B8CAC8002834DA69E646DC7</t>
  </si>
  <si>
    <t>9777.64</t>
  </si>
  <si>
    <t>9034.54</t>
  </si>
  <si>
    <t>06A961B4BA1B8D8D63343DB4A6BFC628</t>
  </si>
  <si>
    <t>11162.8</t>
  </si>
  <si>
    <t>10208.31</t>
  </si>
  <si>
    <t>FE0852BF5BE3EDC986EF1E1938705D25</t>
  </si>
  <si>
    <t>24794.07</t>
  </si>
  <si>
    <t>21012.98</t>
  </si>
  <si>
    <t>6A70D6E3C39DF7682F86FDFE88C27B9F</t>
  </si>
  <si>
    <t>7077.65</t>
  </si>
  <si>
    <t>6723.76</t>
  </si>
  <si>
    <t>665D77A04BC5542890A3E63DF897368E</t>
  </si>
  <si>
    <t>4442.32</t>
  </si>
  <si>
    <t>4205.84</t>
  </si>
  <si>
    <t>AD07A7EB221917384CC315AFA8C2277A</t>
  </si>
  <si>
    <t>10634.03</t>
  </si>
  <si>
    <t>9854.42</t>
  </si>
  <si>
    <t>AD07A7EB22191738A77E55869DF7CC28</t>
  </si>
  <si>
    <t>16107.86</t>
  </si>
  <si>
    <t>14616.26</t>
  </si>
  <si>
    <t>C7FC5A0E0F12642D54963104CD1261C0</t>
  </si>
  <si>
    <t>7065.22</t>
  </si>
  <si>
    <t>6641.31</t>
  </si>
  <si>
    <t>61C0D29F0C795372C1575934E1FBD1F9</t>
  </si>
  <si>
    <t>5659.5</t>
  </si>
  <si>
    <t>5319.93</t>
  </si>
  <si>
    <t>B12405D2FE57FE649AB22EE038D1A0D7</t>
  </si>
  <si>
    <t>20413.89</t>
  </si>
  <si>
    <t>17733.55</t>
  </si>
  <si>
    <t>4275524D02FA14F782C5AE9818255CB1</t>
  </si>
  <si>
    <t>13916.03</t>
  </si>
  <si>
    <t>12476.9</t>
  </si>
  <si>
    <t>15C0F6CF7725B9F5978649141B781FA7</t>
  </si>
  <si>
    <t>7515.54</t>
  </si>
  <si>
    <t>7268.36</t>
  </si>
  <si>
    <t>15C0F6CF7725B9F50F0E9DD9DFD4709E</t>
  </si>
  <si>
    <t>19744.27</t>
  </si>
  <si>
    <t>17151.34</t>
  </si>
  <si>
    <t>559BABDB84C7CE9CA126D786573E5F8E</t>
  </si>
  <si>
    <t>5959.99</t>
  </si>
  <si>
    <t>5602.39</t>
  </si>
  <si>
    <t>970DD1FD2FD37B16F8EFE8EF84B7BE24</t>
  </si>
  <si>
    <t>8349.83</t>
  </si>
  <si>
    <t>7737.67</t>
  </si>
  <si>
    <t>970DD1FD2FD37B16A493E208C2A515CC</t>
  </si>
  <si>
    <t>22268.4</t>
  </si>
  <si>
    <t>0832A85C825B28AA4F0245505948B21F</t>
  </si>
  <si>
    <t>9843.16</t>
  </si>
  <si>
    <t>9095.09</t>
  </si>
  <si>
    <t>51D530C87C54190CBE44C6C4972B1BA9</t>
  </si>
  <si>
    <t>11125.17</t>
  </si>
  <si>
    <t>10279.66</t>
  </si>
  <si>
    <t>CEF39DEA4F77A9A0A6294EAD387B7DB1</t>
  </si>
  <si>
    <t>10585.18</t>
  </si>
  <si>
    <t>9809.28</t>
  </si>
  <si>
    <t>113F17DAC2B74A92C614AE5527B9A373</t>
  </si>
  <si>
    <t>21324.64</t>
  </si>
  <si>
    <t>18524.71</t>
  </si>
  <si>
    <t>113F17DAC2B74A92B18798A96F11EA94</t>
  </si>
  <si>
    <t>9167.95</t>
  </si>
  <si>
    <t>8495.94</t>
  </si>
  <si>
    <t>6032CF4592888C020030A580F6748C55</t>
  </si>
  <si>
    <t>16106.88</t>
  </si>
  <si>
    <t>14312.8</t>
  </si>
  <si>
    <t>EB128C053B3BAD243CDA6C7AEE553F55</t>
  </si>
  <si>
    <t>11630.79</t>
  </si>
  <si>
    <t>10553.78</t>
  </si>
  <si>
    <t>0FC7FA22FA2F1D012D1FDB7ABCD302A2</t>
  </si>
  <si>
    <t>10548.57</t>
  </si>
  <si>
    <t>9746.87</t>
  </si>
  <si>
    <t>0FC7FA22FA2F1D014617A908FB09C08E</t>
  </si>
  <si>
    <t>15838.05</t>
  </si>
  <si>
    <t>14371.45</t>
  </si>
  <si>
    <t>CAA7C97A51B849157604FB0B13797424</t>
  </si>
  <si>
    <t>11435.32</t>
  </si>
  <si>
    <t>10434.37</t>
  </si>
  <si>
    <t>CAA7C97A51B84915DF6E42A8C9C5BC4C</t>
  </si>
  <si>
    <t>13C2CFBA653EE53C441B7772D2D09458</t>
  </si>
  <si>
    <t>5259.35</t>
  </si>
  <si>
    <t>4943.79</t>
  </si>
  <si>
    <t>F9C877340DF853C441C77E8687641ED4</t>
  </si>
  <si>
    <t>5407.58</t>
  </si>
  <si>
    <t>5092.72</t>
  </si>
  <si>
    <t>A3E8B0BC0329221D75D8455BEAD39888</t>
  </si>
  <si>
    <t>16144.3</t>
  </si>
  <si>
    <t>14649.34</t>
  </si>
  <si>
    <t>CEF39DEA4F77A9A08A499D517DE4191E</t>
  </si>
  <si>
    <t>16561.8</t>
  </si>
  <si>
    <t>15028.18</t>
  </si>
  <si>
    <t>B6420772BA1C693EB8CA3C2953FB50D4</t>
  </si>
  <si>
    <t>3410.53</t>
  </si>
  <si>
    <t>3205.9</t>
  </si>
  <si>
    <t>EB00A59C3F6D8AD5979265619C41F483</t>
  </si>
  <si>
    <t>7098.08</t>
  </si>
  <si>
    <t>6743.17</t>
  </si>
  <si>
    <t>5800C6729DA606C414C1DABB8B4664A5</t>
  </si>
  <si>
    <t>3568.95</t>
  </si>
  <si>
    <t>3354.81</t>
  </si>
  <si>
    <t>5800C6729DA606C43E30BC0FFF989033</t>
  </si>
  <si>
    <t>B2877348760CBD4DD979687728FBA203</t>
  </si>
  <si>
    <t>7428.04</t>
  </si>
  <si>
    <t>7056.64</t>
  </si>
  <si>
    <t>8E7C50DF57D956A7055910179E658269</t>
  </si>
  <si>
    <t>4828.8</t>
  </si>
  <si>
    <t>4539.07</t>
  </si>
  <si>
    <t>036539C6CD22B218639D627E5F210100</t>
  </si>
  <si>
    <t>4423.9</t>
  </si>
  <si>
    <t>4158.47</t>
  </si>
  <si>
    <t>036539C6CD22B218C3F35EB50068D505</t>
  </si>
  <si>
    <t>1132.45</t>
  </si>
  <si>
    <t>E23567E9549C92E88C161E7534553BE3</t>
  </si>
  <si>
    <t>3274.17</t>
  </si>
  <si>
    <t>3099.88</t>
  </si>
  <si>
    <t>12C74B6E773C4E205903525449E41AEE</t>
  </si>
  <si>
    <t>925.66</t>
  </si>
  <si>
    <t>A3E8B0BC0329221D3AB1F2AC64FE238E</t>
  </si>
  <si>
    <t>17390.94</t>
  </si>
  <si>
    <t>15780.54</t>
  </si>
  <si>
    <t>5346D89242588D0FE6B4B327CE1F9973</t>
  </si>
  <si>
    <t>31428.03</t>
  </si>
  <si>
    <t>26434.11</t>
  </si>
  <si>
    <t>949B159CC218B3A01D5B14E35EAFE750</t>
  </si>
  <si>
    <t>11635.7</t>
  </si>
  <si>
    <t>10602.68</t>
  </si>
  <si>
    <t>EC68D06B9E2BD887A01B8D53B41AFC42</t>
  </si>
  <si>
    <t>5407.5</t>
  </si>
  <si>
    <t>5092.65</t>
  </si>
  <si>
    <t>EC68D06B9E2BD88727D04E53206B8A14</t>
  </si>
  <si>
    <t>11158.11</t>
  </si>
  <si>
    <t>10124.88</t>
  </si>
  <si>
    <t>DCC5D7DC596831DD23742D71F3F65267</t>
  </si>
  <si>
    <t>11892.11</t>
  </si>
  <si>
    <t>10790.9</t>
  </si>
  <si>
    <t>D261BFE961F0099C83C2A4D0A9A59739</t>
  </si>
  <si>
    <t>4777.65</t>
  </si>
  <si>
    <t>4490.99</t>
  </si>
  <si>
    <t>04B6E3A7EDFDB74E02E94B3BEE91A8C4</t>
  </si>
  <si>
    <t>04B6E3A7EDFDB74EEB7EC2B3345BB972</t>
  </si>
  <si>
    <t>8457.94</t>
  </si>
  <si>
    <t>7837.85</t>
  </si>
  <si>
    <t>0E37CE131C5EEF04A16503209EEB991B</t>
  </si>
  <si>
    <t>5332.58</t>
  </si>
  <si>
    <t>5012.62</t>
  </si>
  <si>
    <t>C23D0CD8B8D6F1D4384CEE83B5BC3A6F</t>
  </si>
  <si>
    <t>5321.8</t>
  </si>
  <si>
    <t>5038.5</t>
  </si>
  <si>
    <t>C23D0CD8B8D6F1D491939736CF08E20B</t>
  </si>
  <si>
    <t>6892.73</t>
  </si>
  <si>
    <t>6479.17</t>
  </si>
  <si>
    <t>4B64F2DFB60C4EC8D2E2414111613E88</t>
  </si>
  <si>
    <t>5640.96</t>
  </si>
  <si>
    <t>5302.5</t>
  </si>
  <si>
    <t>761E28D9D6655852FEAB4056E0B8AE41</t>
  </si>
  <si>
    <t>7156.02</t>
  </si>
  <si>
    <t>6726.66</t>
  </si>
  <si>
    <t>8C1FB581F0A954D48D058ABC59BF9B45</t>
  </si>
  <si>
    <t>5517.35</t>
  </si>
  <si>
    <t>5186.31</t>
  </si>
  <si>
    <t>8C1FB581F0A954D4BEDF48AE54B96BCF</t>
  </si>
  <si>
    <t>4993.67</t>
  </si>
  <si>
    <t>4694.05</t>
  </si>
  <si>
    <t>A5D4EB0B38341E5D769FD0C1B86E5B38</t>
  </si>
  <si>
    <t>17656.36</t>
  </si>
  <si>
    <t>15443.58</t>
  </si>
  <si>
    <t>7DFD85AEB29218679087262B94D7A0F9</t>
  </si>
  <si>
    <t>14140.9</t>
  </si>
  <si>
    <t>12831.46</t>
  </si>
  <si>
    <t>8A5BF1F02B6410B289585B49C6121290</t>
  </si>
  <si>
    <t>12299.32</t>
  </si>
  <si>
    <t>11364.58</t>
  </si>
  <si>
    <t>8A5BF1F02B6410B28CFA43290F7B8E95</t>
  </si>
  <si>
    <t>23832.25</t>
  </si>
  <si>
    <t>20197.83</t>
  </si>
  <si>
    <t>5D8754ED822A98EF53F6A7272FD0DE90</t>
  </si>
  <si>
    <t>9889.32</t>
  </si>
  <si>
    <t>9137.73</t>
  </si>
  <si>
    <t>4D37AA02FFDF87A1DDB6EEA47C508B06</t>
  </si>
  <si>
    <t>12223.76</t>
  </si>
  <si>
    <t>11091.83</t>
  </si>
  <si>
    <t>2C56808B31416EE9DAB0426EC7C89582</t>
  </si>
  <si>
    <t>2C56808B31416EE962B592421C50CD4A</t>
  </si>
  <si>
    <t>18755</t>
  </si>
  <si>
    <t>17817.23</t>
  </si>
  <si>
    <t>A9515B689E3472F6B3EC2B7FFAE6C52B</t>
  </si>
  <si>
    <t>30728.34</t>
  </si>
  <si>
    <t>25844.22</t>
  </si>
  <si>
    <t>BB303E4BE0F2BC53A84D185735CA207F</t>
  </si>
  <si>
    <t>15664.34</t>
  </si>
  <si>
    <t>14213.82</t>
  </si>
  <si>
    <t>BB303E4BE0F2BC534E3C20CCB38BC664</t>
  </si>
  <si>
    <t>16466.46</t>
  </si>
  <si>
    <t>14941.66</t>
  </si>
  <si>
    <t>960A35B94D75A69DC6794642FD2CA7CD</t>
  </si>
  <si>
    <t>4260.25</t>
  </si>
  <si>
    <t>4004.64</t>
  </si>
  <si>
    <t>A962016EA46E86FA9015C29D67035FF6</t>
  </si>
  <si>
    <t>5619.35</t>
  </si>
  <si>
    <t>5282.19</t>
  </si>
  <si>
    <t>7E547BC136B1F1531AC34643D52259CF</t>
  </si>
  <si>
    <t>7E547BC136B1F1537EC98C8B2BFA5F1A</t>
  </si>
  <si>
    <t>7367.47</t>
  </si>
  <si>
    <t>6999.09</t>
  </si>
  <si>
    <t>5A327D099442C5ED34471C4AD2E711AB</t>
  </si>
  <si>
    <t>6049.74</t>
  </si>
  <si>
    <t>5697.64</t>
  </si>
  <si>
    <t>409665C7F896D7CD4A56F9BF1866E2B6</t>
  </si>
  <si>
    <t>F3A1EDF4CF675FDC1F2264287279EA59</t>
  </si>
  <si>
    <t>7275.77</t>
  </si>
  <si>
    <t>6911.99</t>
  </si>
  <si>
    <t>F3A1EDF4CF675FDC21752E3A565E507D</t>
  </si>
  <si>
    <t>13514.38</t>
  </si>
  <si>
    <t>12262.96</t>
  </si>
  <si>
    <t>07D1350983BC91C05CE3C92E746FBE27</t>
  </si>
  <si>
    <t>11545.59</t>
  </si>
  <si>
    <t>10476.47</t>
  </si>
  <si>
    <t>0490F41B4EF53D009EB323C56AAE1CE1</t>
  </si>
  <si>
    <t>16684.52</t>
  </si>
  <si>
    <t>15139.53</t>
  </si>
  <si>
    <t>FAE995B6F43B7D23749807C3A9D0793C</t>
  </si>
  <si>
    <t>14793.39</t>
  </si>
  <si>
    <t>13423.52</t>
  </si>
  <si>
    <t>9F2DA1B430E1FEC7728EA42D5B9D521A</t>
  </si>
  <si>
    <t>13693.34</t>
  </si>
  <si>
    <t>12425.34</t>
  </si>
  <si>
    <t>FAB43A902AFA11E7877EAD6310577AB9</t>
  </si>
  <si>
    <t>8766.58</t>
  </si>
  <si>
    <t>8109.08</t>
  </si>
  <si>
    <t>C05B2900DB42602161D36AE986F5F551</t>
  </si>
  <si>
    <t>9574.61</t>
  </si>
  <si>
    <t>8846.94</t>
  </si>
  <si>
    <t>34B85AF790BE09134D682125AB7DB57D</t>
  </si>
  <si>
    <t>7070.01</t>
  </si>
  <si>
    <t>6645.81</t>
  </si>
  <si>
    <t>34B85AF790BE0913EF0ADDB627F7AAD3</t>
  </si>
  <si>
    <t>21744.32</t>
  </si>
  <si>
    <t>18086.81</t>
  </si>
  <si>
    <t>470526327E04F6EDA28E583E9AB68119</t>
  </si>
  <si>
    <t>9E82691D3E13CBC748518C72391FD664</t>
  </si>
  <si>
    <t>8045.39</t>
  </si>
  <si>
    <t>7643.12</t>
  </si>
  <si>
    <t>9E82691D3E13CBC7F9669D32060E8437</t>
  </si>
  <si>
    <t>2900.96</t>
  </si>
  <si>
    <t>2746.53</t>
  </si>
  <si>
    <t>4BA422CE64D94ECB82E0D4153A01E8AA</t>
  </si>
  <si>
    <t>2703.83</t>
  </si>
  <si>
    <t>2559.9</t>
  </si>
  <si>
    <t>5973E3293D65B8BB3BEEF18A8F1511F7</t>
  </si>
  <si>
    <t>7804.44</t>
  </si>
  <si>
    <t>7232.37</t>
  </si>
  <si>
    <t>87D7EF14C0B34D3C990A68EA382AA2A4</t>
  </si>
  <si>
    <t>8107.2</t>
  </si>
  <si>
    <t>7521.44</t>
  </si>
  <si>
    <t>87D7EF14C0B34D3C24BA20C82D08200B</t>
  </si>
  <si>
    <t>6461.05</t>
  </si>
  <si>
    <t>6073.39</t>
  </si>
  <si>
    <t>9F2DA1B430E1FEC78686D304E40E3D36</t>
  </si>
  <si>
    <t>9198.92</t>
  </si>
  <si>
    <t>8524.65</t>
  </si>
  <si>
    <t>820E01B21DFDB6C806BE8019F16A2B13</t>
  </si>
  <si>
    <t>14178.05</t>
  </si>
  <si>
    <t>12872.33</t>
  </si>
  <si>
    <t>CA2A0E6493DA15D56EE0177664F71338</t>
  </si>
  <si>
    <t>13609.39</t>
  </si>
  <si>
    <t>12349.15</t>
  </si>
  <si>
    <t>CA2A0E6493DA15D529E98FC7FD83503C</t>
  </si>
  <si>
    <t>12085.83</t>
  </si>
  <si>
    <t>11167.31</t>
  </si>
  <si>
    <t>7386E602BA276BA4338E1DE1F10026A8</t>
  </si>
  <si>
    <t>16581.89</t>
  </si>
  <si>
    <t>15046.4</t>
  </si>
  <si>
    <t>1E41FC548D74436E7E55D2E0120F0909</t>
  </si>
  <si>
    <t>7172.3</t>
  </si>
  <si>
    <t>6741.95</t>
  </si>
  <si>
    <t>4273F721F18E49E9F0F941D7657849B2</t>
  </si>
  <si>
    <t>8428.88</t>
  </si>
  <si>
    <t>7811.04</t>
  </si>
  <si>
    <t>47310667125AE2A202103771D3FAAD41</t>
  </si>
  <si>
    <t>47310667125AE2A2D0FB9D685B55F2E0</t>
  </si>
  <si>
    <t>13235.56</t>
  </si>
  <si>
    <t>12009.94</t>
  </si>
  <si>
    <t>9882EBE50F272A97B6D01977FF29D0A9</t>
  </si>
  <si>
    <t>6634.03</t>
  </si>
  <si>
    <t>6147.67</t>
  </si>
  <si>
    <t>1111364C53D34EC9EB414460F3266CB6</t>
  </si>
  <si>
    <t>7446.32</t>
  </si>
  <si>
    <t>7232.73</t>
  </si>
  <si>
    <t>3A75D48AF03D7A5DC744FF0C7B87713C</t>
  </si>
  <si>
    <t>14566.29</t>
  </si>
  <si>
    <t>13217.44</t>
  </si>
  <si>
    <t>102642EFAA4A1B94226310F0B12EEE19</t>
  </si>
  <si>
    <t>15448.86</t>
  </si>
  <si>
    <t>14018.3</t>
  </si>
  <si>
    <t>C918406E2B346544676B30F4365A808A</t>
  </si>
  <si>
    <t>41539.18</t>
  </si>
  <si>
    <t>34552.29</t>
  </si>
  <si>
    <t>4392963465CEC178703E5ABD6F9DFF2D</t>
  </si>
  <si>
    <t>19989.31</t>
  </si>
  <si>
    <t>17052.69</t>
  </si>
  <si>
    <t>4392963465CEC178C5C9C8C7A7330302</t>
  </si>
  <si>
    <t>21365.86</t>
  </si>
  <si>
    <t>18560.52</t>
  </si>
  <si>
    <t>FDB31E77600D5994E0717BFFA64E5B13</t>
  </si>
  <si>
    <t>21557.61</t>
  </si>
  <si>
    <t>18727.1</t>
  </si>
  <si>
    <t>13FD0CAFC32E0CEDE6DA267849C4FBD2</t>
  </si>
  <si>
    <t>21358.28</t>
  </si>
  <si>
    <t>18553.93</t>
  </si>
  <si>
    <t>EF28F15DE36CA2A0485F281C86CE2BB0</t>
  </si>
  <si>
    <t>15350.01</t>
  </si>
  <si>
    <t>13928.59</t>
  </si>
  <si>
    <t>EF28F15DE36CA2A0963D3A73CB9F161F</t>
  </si>
  <si>
    <t>11145.98</t>
  </si>
  <si>
    <t>10113.86</t>
  </si>
  <si>
    <t>62D062C2FF2A48AABE91945AA4A0877B</t>
  </si>
  <si>
    <t>15786.73</t>
  </si>
  <si>
    <t>14324.88</t>
  </si>
  <si>
    <t>9189D3704637A0033713C10EC8408303</t>
  </si>
  <si>
    <t>13138.15</t>
  </si>
  <si>
    <t>11921.55</t>
  </si>
  <si>
    <t>E17619AC5A4891F20FBA5752FCFC98BE</t>
  </si>
  <si>
    <t>20020.69</t>
  </si>
  <si>
    <t>17391.98</t>
  </si>
  <si>
    <t>1111364C53D34EC91A916E943D95D100</t>
  </si>
  <si>
    <t>0B12FBF1D536DD8A1CC19C33189BB1A6</t>
  </si>
  <si>
    <t>15000</t>
  </si>
  <si>
    <t>14931.49</t>
  </si>
  <si>
    <t>42B9630CE1F14DAC6A2C6E4799AD307D</t>
  </si>
  <si>
    <t>18969.43</t>
  </si>
  <si>
    <t>16592.57</t>
  </si>
  <si>
    <t>8198CAF37E297B3C5907871999705219</t>
  </si>
  <si>
    <t>8198CAF37E297B3CFF1C45DF1115BA98</t>
  </si>
  <si>
    <t>4856.54</t>
  </si>
  <si>
    <t>4565.15</t>
  </si>
  <si>
    <t>E191E8056495A52AE2503422A4E3F96E</t>
  </si>
  <si>
    <t>24762.82</t>
  </si>
  <si>
    <t>20986.71</t>
  </si>
  <si>
    <t>538CE1CB8D50F3C99DF77FE11FE40D7E</t>
  </si>
  <si>
    <t>538CE1CB8D50F3C9244E584AABF9863B</t>
  </si>
  <si>
    <t>D16112370439BAABDCDD97DCA1ED075F</t>
  </si>
  <si>
    <t>715672A3BCCAB50C00F4AC3A44DF1080</t>
  </si>
  <si>
    <t>9542.95</t>
  </si>
  <si>
    <t>8817.68</t>
  </si>
  <si>
    <t>E17619AC5A4891F21D5A097A6EDD223F</t>
  </si>
  <si>
    <t>6997.1</t>
  </si>
  <si>
    <t>6577.27</t>
  </si>
  <si>
    <t>7BF51A98B1CA14633684B0326262EAEB</t>
  </si>
  <si>
    <t>7407.58</t>
  </si>
  <si>
    <t>6963.13</t>
  </si>
  <si>
    <t>4479C364D8CDB20519CBCB616FE79531</t>
  </si>
  <si>
    <t>7077.76</t>
  </si>
  <si>
    <t>6653.1</t>
  </si>
  <si>
    <t>4479C364D8CDB205EDFDDCAAA8CB02CF</t>
  </si>
  <si>
    <t>11083.09</t>
  </si>
  <si>
    <t>10240.81</t>
  </si>
  <si>
    <t>01FF57FDF59763D40EE91082B574BF87</t>
  </si>
  <si>
    <t>6952.74</t>
  </si>
  <si>
    <t>6766.79</t>
  </si>
  <si>
    <t>A72B6C67FFD657C04409FC03228ED58F</t>
  </si>
  <si>
    <t>10319.84</t>
  </si>
  <si>
    <t>9535.52</t>
  </si>
  <si>
    <t>AC4C19D25251B4509D5B5B0BEB014196</t>
  </si>
  <si>
    <t>12634.03</t>
  </si>
  <si>
    <t>11707.78</t>
  </si>
  <si>
    <t>CE44E4113B6A47740D7458E17431C9AC</t>
  </si>
  <si>
    <t>5D0B25DFC414C34A031F339207E00802</t>
  </si>
  <si>
    <t>24520.15</t>
  </si>
  <si>
    <t>20780.83</t>
  </si>
  <si>
    <t>5D0B25DFC414C34A1878A3E0B07500F5</t>
  </si>
  <si>
    <t>944DFCE6BE757358BDD0A5CD99887F7C</t>
  </si>
  <si>
    <t>3095F02E131F481837C6A5A23CBD3DB2</t>
  </si>
  <si>
    <t>9083.82</t>
  </si>
  <si>
    <t>8417.97</t>
  </si>
  <si>
    <t>3095F02E131F4818DA09C3C636F6956B</t>
  </si>
  <si>
    <t>B0C41918F82CD8838FF9E438FD8EE311</t>
  </si>
  <si>
    <t>13482.92</t>
  </si>
  <si>
    <t>12234.39</t>
  </si>
  <si>
    <t>76C93557CDA196A451B1CD54E0AE664D</t>
  </si>
  <si>
    <t>6E9304306466AEC3B3C1D889C77F1AC0</t>
  </si>
  <si>
    <t>10748.56</t>
  </si>
  <si>
    <t>9931.67</t>
  </si>
  <si>
    <t>6E9304306466AEC33F3981FB4E1CC4FB</t>
  </si>
  <si>
    <t>A72B6C67FFD657C0D5EA8A625DF5B309</t>
  </si>
  <si>
    <t>15186.85</t>
  </si>
  <si>
    <t>13495.5</t>
  </si>
  <si>
    <t>5B77B0DC7249A489B5D188F581BFE2FD</t>
  </si>
  <si>
    <t>23042.96</t>
  </si>
  <si>
    <t>20017.42</t>
  </si>
  <si>
    <t>39EB8F2ACA1489F45F95B6CB4AE8E739</t>
  </si>
  <si>
    <t>13248.84</t>
  </si>
  <si>
    <t>12022.03</t>
  </si>
  <si>
    <t>B98332975A2B85FCBC6F37682A7821A2</t>
  </si>
  <si>
    <t>48680.82</t>
  </si>
  <si>
    <t>40492.71</t>
  </si>
  <si>
    <t>B98332975A2B85FC357F2CD2DE7E89A4</t>
  </si>
  <si>
    <t>10401.41</t>
  </si>
  <si>
    <t>9610.9</t>
  </si>
  <si>
    <t>EFE6F50542D01AB32B62F0B2F2AA113D</t>
  </si>
  <si>
    <t>6727.96</t>
  </si>
  <si>
    <t>6611.4</t>
  </si>
  <si>
    <t>2589281CDDB539201FDAF804AC1FF3B4</t>
  </si>
  <si>
    <t>0AD91A81BF808D3BB3089C18BD9806D1</t>
  </si>
  <si>
    <t>0AD91A81BF808D3B8D0C6C038F56BB6E</t>
  </si>
  <si>
    <t>23772268B9F6C5CBF0F4B98E9C11A78D</t>
  </si>
  <si>
    <t>E5FD200E89A2F35B1A4D08A1CC0444F3</t>
  </si>
  <si>
    <t>E5FD200E89A2F35B163848A80825FBFC</t>
  </si>
  <si>
    <t>4F79F88197DFBC7DBD17A6B480E9BC34</t>
  </si>
  <si>
    <t>27916.76</t>
  </si>
  <si>
    <t>23479.52</t>
  </si>
  <si>
    <t>3D576830E550CB42DA0819B30FF8D6AE</t>
  </si>
  <si>
    <t>3D576830E550CB4281303FE95BCA5C11</t>
  </si>
  <si>
    <t>10529.55</t>
  </si>
  <si>
    <t>9729.3</t>
  </si>
  <si>
    <t>0B42C749E879279AE1D244AB7C4E8D10</t>
  </si>
  <si>
    <t>4997.16</t>
  </si>
  <si>
    <t>4707.28</t>
  </si>
  <si>
    <t>222D9595FA146E714EB40EF9DDD2363F</t>
  </si>
  <si>
    <t>AB44D9DD7476ECC3660449FA1DBDD089</t>
  </si>
  <si>
    <t>23993.34</t>
  </si>
  <si>
    <t>19907.42</t>
  </si>
  <si>
    <t>F8DE5ECF03A5203AEDEA0FA198071754</t>
  </si>
  <si>
    <t>13425.68</t>
  </si>
  <si>
    <t>12182.46</t>
  </si>
  <si>
    <t>F8DE5ECF03A5203AAF7B88460EEAAF0F</t>
  </si>
  <si>
    <t>12486.96</t>
  </si>
  <si>
    <t>11330.67</t>
  </si>
  <si>
    <t>458F534A76FE63A60F373F3E9B8E19A7</t>
  </si>
  <si>
    <t>10474.17</t>
  </si>
  <si>
    <t>9678.14</t>
  </si>
  <si>
    <t>80F2D405D5CCEC3C0F7E79B18D2DD61D</t>
  </si>
  <si>
    <t>15283.15</t>
  </si>
  <si>
    <t>13867.93</t>
  </si>
  <si>
    <t>28E738426859D2FB9CA16EC025ED4389</t>
  </si>
  <si>
    <t>8350</t>
  </si>
  <si>
    <t>7737.94</t>
  </si>
  <si>
    <t>11D10A18CBA1D450F47171FDD59D832F</t>
  </si>
  <si>
    <t>822.44</t>
  </si>
  <si>
    <t>0F23992A809E0AB1149DA536C1EC1F86</t>
  </si>
  <si>
    <t>0F23992A809E0AB18C477691B7F14F2D</t>
  </si>
  <si>
    <t>A141A24308548CFA6AB7B613ED90E8F0</t>
  </si>
  <si>
    <t>9352.54</t>
  </si>
  <si>
    <t>8641.74</t>
  </si>
  <si>
    <t>91E9A638AA0A9655DC58DFF881F13E33</t>
  </si>
  <si>
    <t>91E9A638AA0A9655BB312E74AA8CBAC9</t>
  </si>
  <si>
    <t>44894</t>
  </si>
  <si>
    <t>44895</t>
  </si>
  <si>
    <t>44896</t>
  </si>
  <si>
    <t>44897</t>
  </si>
  <si>
    <t>44898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</si>
  <si>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</si>
  <si>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</si>
  <si>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</si>
  <si>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</si>
  <si>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</si>
  <si>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66019A385B7F4CC95F5D06DF4FE49AC5</t>
  </si>
  <si>
    <t>AGUINALDO</t>
  </si>
  <si>
    <t>44980.67</t>
  </si>
  <si>
    <t>41350.48</t>
  </si>
  <si>
    <t>ANUAL</t>
  </si>
  <si>
    <t>C45B8D36E32B59B680317E1A771FA226</t>
  </si>
  <si>
    <t>C45B8D36E32B59B6A2764E29CCFA6582</t>
  </si>
  <si>
    <t>E41AEC82DFF585AD09697145EC15D202</t>
  </si>
  <si>
    <t>7F414D9125FC5ED630C4A4DD33ECB3A9</t>
  </si>
  <si>
    <t>7F414D9125FC5ED65A1C8B4DFA8BE0E9</t>
  </si>
  <si>
    <t>EC0907DD663DDDA3F47FF27079410A62</t>
  </si>
  <si>
    <t>27938.92</t>
  </si>
  <si>
    <t>26980.23</t>
  </si>
  <si>
    <t>EC0907DD663DDDA34FBA80F2F7EAA8A7</t>
  </si>
  <si>
    <t>76172.76</t>
  </si>
  <si>
    <t>71454.86</t>
  </si>
  <si>
    <t>37F4FA11B94888FE91A572F47DFD7A00</t>
  </si>
  <si>
    <t>51992.18</t>
  </si>
  <si>
    <t>49367.03</t>
  </si>
  <si>
    <t>FC6662F7876814228427E846D5A12FC7</t>
  </si>
  <si>
    <t>25201.68</t>
  </si>
  <si>
    <t>24317.38</t>
  </si>
  <si>
    <t>FC6662F7876814223FE850EAAE1A7CF4</t>
  </si>
  <si>
    <t>34125.77</t>
  </si>
  <si>
    <t>32638.62</t>
  </si>
  <si>
    <t>4E18903AF94C2E4C4BE49DE3B570CE4D</t>
  </si>
  <si>
    <t>147735.43</t>
  </si>
  <si>
    <t>133739.94</t>
  </si>
  <si>
    <t>4E18903AF94C2E4CC0EC62712011A71A</t>
  </si>
  <si>
    <t>75670.32</t>
  </si>
  <si>
    <t>71008.41</t>
  </si>
  <si>
    <t>C56FD3BB478B86AB739811E91C132BE1</t>
  </si>
  <si>
    <t>75670.29</t>
  </si>
  <si>
    <t>71008.38</t>
  </si>
  <si>
    <t>CC38A3D740234A0B36416A58C19503D4</t>
  </si>
  <si>
    <t>27532.85</t>
  </si>
  <si>
    <t>26355.54</t>
  </si>
  <si>
    <t>9677A3A13C1FB99A0B6D581D4C2054E2</t>
  </si>
  <si>
    <t>35281.4</t>
  </si>
  <si>
    <t>33598.81</t>
  </si>
  <si>
    <t>9808EB0DF3821B9D36005FB7F835AC43</t>
  </si>
  <si>
    <t>2131.84</t>
  </si>
  <si>
    <t>1977.75</t>
  </si>
  <si>
    <t>541776C4D3882C1ADA2597DC1D35A60A</t>
  </si>
  <si>
    <t>541776C4D3882C1A9CCE224948B8A02A</t>
  </si>
  <si>
    <t>18B29CEF913AE6ED99F861C8A8972419</t>
  </si>
  <si>
    <t>45673735139FBD1910B6957D4626D850</t>
  </si>
  <si>
    <t>45673735139FBD19D618AE5E57C707C3</t>
  </si>
  <si>
    <t>63CBA83BCAD9CEE58952BA7146A0A2F6</t>
  </si>
  <si>
    <t>4EA6E7124F3B6815D414F7E29099E71F</t>
  </si>
  <si>
    <t>38258.12</t>
  </si>
  <si>
    <t>36379.54</t>
  </si>
  <si>
    <t>73413D43788AD6422180338EC63ECA43</t>
  </si>
  <si>
    <t>31680.85</t>
  </si>
  <si>
    <t>30230.88</t>
  </si>
  <si>
    <t>8C6780EC0F84449C76840CBDB69348A2</t>
  </si>
  <si>
    <t>17702.1</t>
  </si>
  <si>
    <t>16931.79</t>
  </si>
  <si>
    <t>8C6780EC0F84449C85BCB9A8E7F7F7D1</t>
  </si>
  <si>
    <t>28951.72</t>
  </si>
  <si>
    <t>27732.62</t>
  </si>
  <si>
    <t>BC6B6B6CB7CEB1CEB367EF743B827D4C</t>
  </si>
  <si>
    <t>32791.72</t>
  </si>
  <si>
    <t>31272.87</t>
  </si>
  <si>
    <t>9C7D355AE115923AA0E8FA4B4DAC1B68</t>
  </si>
  <si>
    <t>33821.07</t>
  </si>
  <si>
    <t>32234.14</t>
  </si>
  <si>
    <t>C742F7DFD0AB3404EF8D005F8F8DB1A8</t>
  </si>
  <si>
    <t>25610.99</t>
  </si>
  <si>
    <t>24712.64</t>
  </si>
  <si>
    <t>C742F7DFD0AB3404BB69355FCCAE6CFE</t>
  </si>
  <si>
    <t>32347.83</t>
  </si>
  <si>
    <t>30854.08</t>
  </si>
  <si>
    <t>2EB6678BD367BB502B405C15D5A9C2BD</t>
  </si>
  <si>
    <t>31951.9</t>
  </si>
  <si>
    <t>30549.18</t>
  </si>
  <si>
    <t>A40A0401DCF1B956A300EFAC5B1712BC</t>
  </si>
  <si>
    <t>43000.83</t>
  </si>
  <si>
    <t>40815.43</t>
  </si>
  <si>
    <t>7987D7CDADDF2AB0D01D47D0FA294B3F</t>
  </si>
  <si>
    <t>52343.13</t>
  </si>
  <si>
    <t>49551.67</t>
  </si>
  <si>
    <t>63CBA83BCAD9CEE597A38E722D4AB8B0</t>
  </si>
  <si>
    <t>B4F7D2DBC2FB7FB5E1B5797C63C6E1F3</t>
  </si>
  <si>
    <t>C865D2AB7A33517A1A3EFC3D4641996B</t>
  </si>
  <si>
    <t>C865D2AB7A33517A80BF8C943C162189</t>
  </si>
  <si>
    <t>CB3080292B2EF2C6F5AE793A13CE9C4D</t>
  </si>
  <si>
    <t>CB3080292B2EF2C667C6E2EBCDDE8249</t>
  </si>
  <si>
    <t>0EC3A6804C0518EA1C8ABE6E140AA880</t>
  </si>
  <si>
    <t>20972.22</t>
  </si>
  <si>
    <t>20236.58</t>
  </si>
  <si>
    <t>0EC3A6804C0518EAC7210590FF390429</t>
  </si>
  <si>
    <t>57020.23</t>
  </si>
  <si>
    <t>53488.59</t>
  </si>
  <si>
    <t>E69A8111AFF5A8120A467E62C3ED4F53</t>
  </si>
  <si>
    <t>5984.92</t>
  </si>
  <si>
    <t>5552.32</t>
  </si>
  <si>
    <t>910FF3D26B601E1D0883CDA4DBFCE31D</t>
  </si>
  <si>
    <t>44219.73</t>
  </si>
  <si>
    <t>42026.12</t>
  </si>
  <si>
    <t>7F7330252BDAFE4287A5DB3938F80ADA</t>
  </si>
  <si>
    <t>6028.05</t>
  </si>
  <si>
    <t>5592.33</t>
  </si>
  <si>
    <t>7F7330252BDAFE4208E8925E4EC302D0</t>
  </si>
  <si>
    <t>19293.03</t>
  </si>
  <si>
    <t>18575.05</t>
  </si>
  <si>
    <t>7987D7CDADDF2AB085BAA0C888A62C04</t>
  </si>
  <si>
    <t>48538.8</t>
  </si>
  <si>
    <t>45978.93</t>
  </si>
  <si>
    <t>69061B1643F1D102D98789EE55E97EAC</t>
  </si>
  <si>
    <t>22153.88</t>
  </si>
  <si>
    <t>21319.9</t>
  </si>
  <si>
    <t>4C13B7E56C9BA4BCEC6F9083DE925974</t>
  </si>
  <si>
    <t>29544.83</t>
  </si>
  <si>
    <t>28235.98</t>
  </si>
  <si>
    <t>CE6F165A557355B542DFF165F013ADEA</t>
  </si>
  <si>
    <t>18999.53</t>
  </si>
  <si>
    <t>18398.09</t>
  </si>
  <si>
    <t>CE6F165A557355B50D5185323C30A175</t>
  </si>
  <si>
    <t>30222.02</t>
  </si>
  <si>
    <t>28873.71</t>
  </si>
  <si>
    <t>343AD38E56B8CFA7C5FDA2EC413AC1A1</t>
  </si>
  <si>
    <t>8AB2BEF75BC017BCF00569A58E7FBD6C</t>
  </si>
  <si>
    <t>8AB2BEF75BC017BCDEFE1CBC354074A3</t>
  </si>
  <si>
    <t>310035E5EF0C9EF34E043A58271B7B57</t>
  </si>
  <si>
    <t>310035E5EF0C9EF3D33D52F95720FA96</t>
  </si>
  <si>
    <t>135F9C383BA434FF6D6A2796027D02AE</t>
  </si>
  <si>
    <t>806A55410218DC3EBF3860733A4B3D1C</t>
  </si>
  <si>
    <t>24860.63</t>
  </si>
  <si>
    <t>23859.34</t>
  </si>
  <si>
    <t>E4C05939B4860086CD3E8BF6B6B05009</t>
  </si>
  <si>
    <t>25834.62</t>
  </si>
  <si>
    <t>24770.43</t>
  </si>
  <si>
    <t>E4C05939B48600865D338005C2A1F34A</t>
  </si>
  <si>
    <t>30139.38</t>
  </si>
  <si>
    <t>28895.98</t>
  </si>
  <si>
    <t>CE72ABFA6113B726E58139898A400016</t>
  </si>
  <si>
    <t>30543.55</t>
  </si>
  <si>
    <t>29207.29</t>
  </si>
  <si>
    <t>870F7CA039B51B4BDDDE2BB054682E20</t>
  </si>
  <si>
    <t>55843.95</t>
  </si>
  <si>
    <t>52385.15</t>
  </si>
  <si>
    <t>ADCAF59BA05EC261B668737BE8EE3E54</t>
  </si>
  <si>
    <t>71503.57</t>
  </si>
  <si>
    <t>67484.23</t>
  </si>
  <si>
    <t>3217BB8B9AE46B190F742C1A3610D402</t>
  </si>
  <si>
    <t>41722.95</t>
  </si>
  <si>
    <t>39620.43</t>
  </si>
  <si>
    <t>D93ACA63CE35F7ECAC85BB105EDF428D</t>
  </si>
  <si>
    <t>28927.71</t>
  </si>
  <si>
    <t>27657.76</t>
  </si>
  <si>
    <t>E6486F300C0F72FFD19585574D83F227</t>
  </si>
  <si>
    <t>51112.53</t>
  </si>
  <si>
    <t>48408.85</t>
  </si>
  <si>
    <t>E6486F300C0F72FFDE777DAA8F81B35D</t>
  </si>
  <si>
    <t>31276.57</t>
  </si>
  <si>
    <t>29852.49</t>
  </si>
  <si>
    <t>9D57947AEADBAD6818F2A833EF7B85B9</t>
  </si>
  <si>
    <t>18470.87</t>
  </si>
  <si>
    <t>17902.12</t>
  </si>
  <si>
    <t>CD61CFFEEF33DBA4031545140F44B3AB</t>
  </si>
  <si>
    <t>73143.18</t>
  </si>
  <si>
    <t>68954.55</t>
  </si>
  <si>
    <t>CD61CFFEEF33DBA4F917E6CA14E60E07</t>
  </si>
  <si>
    <t>36910.27</t>
  </si>
  <si>
    <t>35160.42</t>
  </si>
  <si>
    <t>67202110EFAD0A4BCF12E29F9336F01B</t>
  </si>
  <si>
    <t>22713.04</t>
  </si>
  <si>
    <t>21856.15</t>
  </si>
  <si>
    <t>E28DA51E84C5050CAC55CAFA44D3B945</t>
  </si>
  <si>
    <t>40954.1</t>
  </si>
  <si>
    <t>39295.38</t>
  </si>
  <si>
    <t>4D9B755CACDE99E0FADE9C78C64F1DE4</t>
  </si>
  <si>
    <t>52394.93</t>
  </si>
  <si>
    <t>49600.16</t>
  </si>
  <si>
    <t>4D9B755CACDE99E0DE09901F5F8A5BA3</t>
  </si>
  <si>
    <t>39338.78</t>
  </si>
  <si>
    <t>37392.12</t>
  </si>
  <si>
    <t>62CA68D15CA1AC6F4CCD85487CBBDDC1</t>
  </si>
  <si>
    <t>37124.52</t>
  </si>
  <si>
    <t>35319.57</t>
  </si>
  <si>
    <t>62CA68D15CA1AC6F87EED460E412C5F2</t>
  </si>
  <si>
    <t>26021.58</t>
  </si>
  <si>
    <t>24944.88</t>
  </si>
  <si>
    <t>B389C4EFCB61380EE36D847778481A1F</t>
  </si>
  <si>
    <t>42356.3</t>
  </si>
  <si>
    <t>40213.24</t>
  </si>
  <si>
    <t>47198E592C8544AFE6BC5CFFE8B29DC0</t>
  </si>
  <si>
    <t>59123.05</t>
  </si>
  <si>
    <t>55896.05</t>
  </si>
  <si>
    <t>1A6CC0F0E9F8F5AEA7657347D50690BA</t>
  </si>
  <si>
    <t>28598.88</t>
  </si>
  <si>
    <t>27316.12</t>
  </si>
  <si>
    <t>9645FFC671EE306D3550958DCEB4C9AB</t>
  </si>
  <si>
    <t>23769.77</t>
  </si>
  <si>
    <t>22861.68</t>
  </si>
  <si>
    <t>066BB909579009A0449D7F7F16B5DB9D</t>
  </si>
  <si>
    <t>31832.33</t>
  </si>
  <si>
    <t>30375.98</t>
  </si>
  <si>
    <t>066BB909579009A0592EEE8206B9C69E</t>
  </si>
  <si>
    <t>39778.88</t>
  </si>
  <si>
    <t>37749.81</t>
  </si>
  <si>
    <t>8834A3E9CD606272472D99A9E344525D</t>
  </si>
  <si>
    <t>14871.05</t>
  </si>
  <si>
    <t>14436.07</t>
  </si>
  <si>
    <t>8AD4D65A0497B2A0BAD51FA200B2B82E</t>
  </si>
  <si>
    <t>53076.6</t>
  </si>
  <si>
    <t>50238.2</t>
  </si>
  <si>
    <t>AF877B7532F6BCF0D85C8B6D37DB358A</t>
  </si>
  <si>
    <t>40552.3</t>
  </si>
  <si>
    <t>38524.69</t>
  </si>
  <si>
    <t>4887AEA5502C62336D0589B06053B169</t>
  </si>
  <si>
    <t>35363.33</t>
  </si>
  <si>
    <t>33675.48</t>
  </si>
  <si>
    <t>EFAB21E731DA946950E7BDF452E1E107</t>
  </si>
  <si>
    <t>70798.4</t>
  </si>
  <si>
    <t>66491.54</t>
  </si>
  <si>
    <t>EFAB21E731DA9469A7587F897E486433</t>
  </si>
  <si>
    <t>70808.95</t>
  </si>
  <si>
    <t>66834.06</t>
  </si>
  <si>
    <t>7E92FBAED8DD6A1713D73E80A79C3D97</t>
  </si>
  <si>
    <t>56590.1</t>
  </si>
  <si>
    <t>53655.98</t>
  </si>
  <si>
    <t>1A6CC0F0E9F8F5AE34D2FA08191D58AF</t>
  </si>
  <si>
    <t>59127.47</t>
  </si>
  <si>
    <t>56116.48</t>
  </si>
  <si>
    <t>B04C3199F80A2D3764739B0926E02E4D</t>
  </si>
  <si>
    <t>42709.73</t>
  </si>
  <si>
    <t>40542.95</t>
  </si>
  <si>
    <t>E522C3D9A000ABD719DC617C8F2CDC16</t>
  </si>
  <si>
    <t>54397.58</t>
  </si>
  <si>
    <t>51515.12</t>
  </si>
  <si>
    <t>A8131E9D604B7B38D94B8562A5F3CB95</t>
  </si>
  <si>
    <t>38849.75</t>
  </si>
  <si>
    <t>37053.23</t>
  </si>
  <si>
    <t>A8131E9D604B7B38CD0265FA939755DE</t>
  </si>
  <si>
    <t>33844.65</t>
  </si>
  <si>
    <t>32252.92</t>
  </si>
  <si>
    <t>699F91AAB57D5F096E536A2990F537A7</t>
  </si>
  <si>
    <t>19548.58</t>
  </si>
  <si>
    <t>18912.55</t>
  </si>
  <si>
    <t>699F91AAB57D5F092207AAC6BCC92F73</t>
  </si>
  <si>
    <t>39351.8</t>
  </si>
  <si>
    <t>37466.49</t>
  </si>
  <si>
    <t>C09C0ECF4DA84DD4ED50D9C0F5A9BE90</t>
  </si>
  <si>
    <t>50979.29</t>
  </si>
  <si>
    <t>E24B731B8801321E7EA0E1F72CF15D3D</t>
  </si>
  <si>
    <t>44915.54</t>
  </si>
  <si>
    <t>42595.02</t>
  </si>
  <si>
    <t>E24B731B8801321E95C9BB9844F986FD</t>
  </si>
  <si>
    <t>40988.66</t>
  </si>
  <si>
    <t>38981.07</t>
  </si>
  <si>
    <t>456B19F5A01C97215276F93A6C933E29</t>
  </si>
  <si>
    <t>46036.77</t>
  </si>
  <si>
    <t>43654.34</t>
  </si>
  <si>
    <t>8F77B3428B8CAC803FDD0B61E83AF7E5</t>
  </si>
  <si>
    <t>49041.58</t>
  </si>
  <si>
    <t>46478.4</t>
  </si>
  <si>
    <t>8F77B3428B8CAC80AA6DB8C11AD2A2AC</t>
  </si>
  <si>
    <t>34990.58</t>
  </si>
  <si>
    <t>33327.7</t>
  </si>
  <si>
    <t>06A961B4BA1B8D8D705CD2AC96362FC1</t>
  </si>
  <si>
    <t>26545.62</t>
  </si>
  <si>
    <t>25483.61</t>
  </si>
  <si>
    <t>FE0852BF5BE3EDC9419B49395FF179A0</t>
  </si>
  <si>
    <t>60017.97</t>
  </si>
  <si>
    <t>56733.71</t>
  </si>
  <si>
    <t>6A70D6E3C39DF768CF61F442DA62A807</t>
  </si>
  <si>
    <t>19873.22</t>
  </si>
  <si>
    <t>19229.34</t>
  </si>
  <si>
    <t>665D77A04BC554284DB5BF1BF105BB18</t>
  </si>
  <si>
    <t>16691.15</t>
  </si>
  <si>
    <t>16372.63</t>
  </si>
  <si>
    <t>AD07A7EB22191738FAECE11933EFA247</t>
  </si>
  <si>
    <t>24614.59</t>
  </si>
  <si>
    <t>23685.95</t>
  </si>
  <si>
    <t>AD07A7EB22191738611FE26ECC2548C7</t>
  </si>
  <si>
    <t>41428.67</t>
  </si>
  <si>
    <t>39344.99</t>
  </si>
  <si>
    <t>C7FC5A0E0F12642DCED5B73801714CF2</t>
  </si>
  <si>
    <t>26357.6</t>
  </si>
  <si>
    <t>25258.84</t>
  </si>
  <si>
    <t>61C0D29F0C7953724D85795CC85E4849</t>
  </si>
  <si>
    <t>28127.02</t>
  </si>
  <si>
    <t>27237.66</t>
  </si>
  <si>
    <t>B12405D2FE57FE644947C035E0511081</t>
  </si>
  <si>
    <t>51056.57</t>
  </si>
  <si>
    <t>48366.31</t>
  </si>
  <si>
    <t>4275524D02FA14F711099906D15853D4</t>
  </si>
  <si>
    <t>39463.02</t>
  </si>
  <si>
    <t>37573.81</t>
  </si>
  <si>
    <t>15C0F6CF7725B9F5F4A0D531A52E8BEC</t>
  </si>
  <si>
    <t>21525.08</t>
  </si>
  <si>
    <t>20664.25</t>
  </si>
  <si>
    <t>15C0F6CF7725B9F5480C8213E51B1BEE</t>
  </si>
  <si>
    <t>49964.89</t>
  </si>
  <si>
    <t>47771.37</t>
  </si>
  <si>
    <t>559BABDB84C7CE9C09DD494821124C28</t>
  </si>
  <si>
    <t>426.32</t>
  </si>
  <si>
    <t>411.24</t>
  </si>
  <si>
    <t>970DD1FD2FD37B168E7EBD89D9F0F701</t>
  </si>
  <si>
    <t>21951.09</t>
  </si>
  <si>
    <t>21122.95</t>
  </si>
  <si>
    <t>970DD1FD2FD37B162BC2BD80FA93EE52</t>
  </si>
  <si>
    <t>62228.46</t>
  </si>
  <si>
    <t>59084.88</t>
  </si>
  <si>
    <t>0832A85C825B28AA0BAC5C462F5B2B58</t>
  </si>
  <si>
    <t>28573.47</t>
  </si>
  <si>
    <t>27327.34</t>
  </si>
  <si>
    <t>51D530C87C54190C23C4254C45526934</t>
  </si>
  <si>
    <t>27829.2</t>
  </si>
  <si>
    <t>26631.82</t>
  </si>
  <si>
    <t>CEF39DEA4F77A9A046154A1D549B5E5D</t>
  </si>
  <si>
    <t>26929.22</t>
  </si>
  <si>
    <t>25851.86</t>
  </si>
  <si>
    <t>113F17DAC2B74A92BAA7928582A82FAF</t>
  </si>
  <si>
    <t>54235.58</t>
  </si>
  <si>
    <t>51323.01</t>
  </si>
  <si>
    <t>113F17DAC2B74A9264FC18CF915CD298</t>
  </si>
  <si>
    <t>32171.93</t>
  </si>
  <si>
    <t>30691.64</t>
  </si>
  <si>
    <t>6032CF4592888C028F29C6E73C15D3E1</t>
  </si>
  <si>
    <t>37273.88</t>
  </si>
  <si>
    <t>36066.24</t>
  </si>
  <si>
    <t>EB128C053B3BAD240A2A8CCFA051F51F</t>
  </si>
  <si>
    <t>28671.9</t>
  </si>
  <si>
    <t>27419.48</t>
  </si>
  <si>
    <t>0FC7FA22FA2F1D0123476FA03A9B0651</t>
  </si>
  <si>
    <t>26868.2</t>
  </si>
  <si>
    <t>25735.09</t>
  </si>
  <si>
    <t>0FC7FA22FA2F1D01C964FD1893D09CEE</t>
  </si>
  <si>
    <t>45091.27</t>
  </si>
  <si>
    <t>42769.9</t>
  </si>
  <si>
    <t>CAA7C97A51B84915CC8C7E22C0A8AFF9</t>
  </si>
  <si>
    <t>26990.73</t>
  </si>
  <si>
    <t>25780.1</t>
  </si>
  <si>
    <t>13C2CFBA653EE53C454A0A3C9803D873</t>
  </si>
  <si>
    <t>21840.68</t>
  </si>
  <si>
    <t>13C2CFBA653EE53C13B0FCC0BEDE3D1A</t>
  </si>
  <si>
    <t>16903.3</t>
  </si>
  <si>
    <t>16423.72</t>
  </si>
  <si>
    <t>F9C877340DF853C4E37324CE06A615ED</t>
  </si>
  <si>
    <t>17145.43</t>
  </si>
  <si>
    <t>15906.13</t>
  </si>
  <si>
    <t>A3E8B0BC0329221D8042C9378A1A1119</t>
  </si>
  <si>
    <t>36194.42</t>
  </si>
  <si>
    <t>34448.99</t>
  </si>
  <si>
    <t>B6420772BA1C693E29079E6C5508B832</t>
  </si>
  <si>
    <t>44495.02</t>
  </si>
  <si>
    <t>42212.35</t>
  </si>
  <si>
    <t>B6420772BA1C693EDAB28A548D6EB48A</t>
  </si>
  <si>
    <t>13883.56</t>
  </si>
  <si>
    <t>13618.62</t>
  </si>
  <si>
    <t>EB00A59C3F6D8AD53C8B90505B612AB6</t>
  </si>
  <si>
    <t>19906.57</t>
  </si>
  <si>
    <t>19208.31</t>
  </si>
  <si>
    <t>5800C6729DA606C4383B8A64F67064E2</t>
  </si>
  <si>
    <t>14142.34</t>
  </si>
  <si>
    <t>13120.1</t>
  </si>
  <si>
    <t>5800C6729DA606C43194FCB09DC79D68</t>
  </si>
  <si>
    <t>15906.12</t>
  </si>
  <si>
    <t>B2877348760CBD4D64F196D7DE93D5C1</t>
  </si>
  <si>
    <t>23430.23</t>
  </si>
  <si>
    <t>22527.73</t>
  </si>
  <si>
    <t>8E7C50DF57D956A79A308798A83A0E48</t>
  </si>
  <si>
    <t>17335.25</t>
  </si>
  <si>
    <t>16847.71</t>
  </si>
  <si>
    <t>036539C6CD22B2183E97AC35C6D63C2E</t>
  </si>
  <si>
    <t>16660.42</t>
  </si>
  <si>
    <t>16223.52</t>
  </si>
  <si>
    <t>E23567E9549C92E8A75DE8DBE8ED912E</t>
  </si>
  <si>
    <t>11174.67</t>
  </si>
  <si>
    <t>10366.95</t>
  </si>
  <si>
    <t>E23567E9549C92E88C9039560999F4C2</t>
  </si>
  <si>
    <t>14744.23</t>
  </si>
  <si>
    <t>14447.34</t>
  </si>
  <si>
    <t>12C74B6E773C4E205881B3A982AD57F6</t>
  </si>
  <si>
    <t>9824.96</t>
  </si>
  <si>
    <t>9114.79</t>
  </si>
  <si>
    <t>A3E8B0BC0329221D79930128271BCAE6</t>
  </si>
  <si>
    <t>47679.42</t>
  </si>
  <si>
    <t>45211.73</t>
  </si>
  <si>
    <t>5346D89242588D0FC08C8BE777075416</t>
  </si>
  <si>
    <t>66962.28</t>
  </si>
  <si>
    <t>63233.57</t>
  </si>
  <si>
    <t>949B159CC218B3A0213ABA82018835BD</t>
  </si>
  <si>
    <t>32449.11</t>
  </si>
  <si>
    <t>30895.45</t>
  </si>
  <si>
    <t>EC68D06B9E2BD887C9977725EE6F311B</t>
  </si>
  <si>
    <t>25565.72</t>
  </si>
  <si>
    <t>24446.3</t>
  </si>
  <si>
    <t>EC68D06B9E2BD8878247DE30B5E618B2</t>
  </si>
  <si>
    <t>35939.41</t>
  </si>
  <si>
    <t>34206.84</t>
  </si>
  <si>
    <t>DCC5D7DC596831DDFFB9E0CDD95CB4B1</t>
  </si>
  <si>
    <t>36712.2</t>
  </si>
  <si>
    <t>34933.65</t>
  </si>
  <si>
    <t>D261BFE961F0099C3CFD2706147296E5</t>
  </si>
  <si>
    <t>16116.53</t>
  </si>
  <si>
    <t>15792.01</t>
  </si>
  <si>
    <t>04B6E3A7EDFDB74EDFE976DD4E42BD41</t>
  </si>
  <si>
    <t>8226.15</t>
  </si>
  <si>
    <t>7631.55</t>
  </si>
  <si>
    <t>04B6E3A7EDFDB74E0F1C883B38DD4957</t>
  </si>
  <si>
    <t>22127.68</t>
  </si>
  <si>
    <t>21282.31</t>
  </si>
  <si>
    <t>0E37CE131C5EEF044718E3E63691177A</t>
  </si>
  <si>
    <t>19788.51</t>
  </si>
  <si>
    <t>18358.16</t>
  </si>
  <si>
    <t>C23D0CD8B8D6F1D45168B6DF628845DC</t>
  </si>
  <si>
    <t>18156.92</t>
  </si>
  <si>
    <t>17715.85</t>
  </si>
  <si>
    <t>C23D0CD8B8D6F1D4E6342097C1882445</t>
  </si>
  <si>
    <t>20775.13</t>
  </si>
  <si>
    <t>20052.1</t>
  </si>
  <si>
    <t>4B64F2DFB60C4EC83D7A34BD69F7CEDC</t>
  </si>
  <si>
    <t>20451.73</t>
  </si>
  <si>
    <t>19815.68</t>
  </si>
  <si>
    <t>761E28D9D66558527E88644F1B2182E5</t>
  </si>
  <si>
    <t>22976.87</t>
  </si>
  <si>
    <t>22104.52</t>
  </si>
  <si>
    <t>8C1FB581F0A954D48109E600FA8483E0</t>
  </si>
  <si>
    <t>17359.62</t>
  </si>
  <si>
    <t>16867.09</t>
  </si>
  <si>
    <t>8C1FB581F0A954D4927D9A82C6994113</t>
  </si>
  <si>
    <t>19372.95</t>
  </si>
  <si>
    <t>18745.28</t>
  </si>
  <si>
    <t>A5D4EB0B38341E5DADD837E152A81E67</t>
  </si>
  <si>
    <t>45572.19</t>
  </si>
  <si>
    <t>43487.16</t>
  </si>
  <si>
    <t>7DFD85AEB292186718408E32656CB306</t>
  </si>
  <si>
    <t>38150.4</t>
  </si>
  <si>
    <t>36278.7</t>
  </si>
  <si>
    <t>8A5BF1F02B6410B285EF74FD132C729A</t>
  </si>
  <si>
    <t>39193.38</t>
  </si>
  <si>
    <t>37314.62</t>
  </si>
  <si>
    <t>8A5BF1F02B6410B2A0BAD681F92D929D</t>
  </si>
  <si>
    <t>58414.93</t>
  </si>
  <si>
    <t>55233.25</t>
  </si>
  <si>
    <t>5D8754ED822A98EFFCD17FEEA09152A0</t>
  </si>
  <si>
    <t>24646.23</t>
  </si>
  <si>
    <t>23664.8</t>
  </si>
  <si>
    <t>4D37AA02FFDF87A1A55FFDDA30D4FA6A</t>
  </si>
  <si>
    <t>29660.18</t>
  </si>
  <si>
    <t>28343.95</t>
  </si>
  <si>
    <t>2C56808B31416EE90BF0F456FE41E291</t>
  </si>
  <si>
    <t>5304.71</t>
  </si>
  <si>
    <t>4921.28</t>
  </si>
  <si>
    <t>2C56808B31416EE9E06D0BE8C0292F13</t>
  </si>
  <si>
    <t>50264.94</t>
  </si>
  <si>
    <t>48501.18</t>
  </si>
  <si>
    <t>A9515B689E3472F6F1592C98F61B9639</t>
  </si>
  <si>
    <t>69908.42</t>
  </si>
  <si>
    <t>65911.3</t>
  </si>
  <si>
    <t>BB303E4BE0F2BC53CD8C340BD92537B9</t>
  </si>
  <si>
    <t>33898.13</t>
  </si>
  <si>
    <t>32280.33</t>
  </si>
  <si>
    <t>FAB43A902AFA11E7091650D0B98B7FB9</t>
  </si>
  <si>
    <t>42026.33</t>
  </si>
  <si>
    <t>39904.41</t>
  </si>
  <si>
    <t>960A35B94D75A69DED85C03934677D20</t>
  </si>
  <si>
    <t>18150.58</t>
  </si>
  <si>
    <t>17605.16</t>
  </si>
  <si>
    <t>A962016EA46E86FA3EF1B9AA24EEBF86</t>
  </si>
  <si>
    <t>18652.83</t>
  </si>
  <si>
    <t>18074.12</t>
  </si>
  <si>
    <t>7E547BC136B1F15362F1706B36BD957E</t>
  </si>
  <si>
    <t>17853.13</t>
  </si>
  <si>
    <t>16562.67</t>
  </si>
  <si>
    <t>5A327D099442C5EDBB1F4081CDE3DA10</t>
  </si>
  <si>
    <t>23329.28</t>
  </si>
  <si>
    <t>22433.25</t>
  </si>
  <si>
    <t>5A327D099442C5EDA6E9C7848CAEEF6D</t>
  </si>
  <si>
    <t>28777.42</t>
  </si>
  <si>
    <t>27523.24</t>
  </si>
  <si>
    <t>409665C7F896D7CD682C68D4BFBCC585</t>
  </si>
  <si>
    <t>13569.3</t>
  </si>
  <si>
    <t>12588.48</t>
  </si>
  <si>
    <t>F3A1EDF4CF675FDC17DFB39AC249CA2B</t>
  </si>
  <si>
    <t>21413.53</t>
  </si>
  <si>
    <t>20646.83</t>
  </si>
  <si>
    <t>07D1350983BC91C00845EFC2EA9F6FC6</t>
  </si>
  <si>
    <t>39415.98</t>
  </si>
  <si>
    <t>37463.28</t>
  </si>
  <si>
    <t>07D1350983BC91C060F2A5A883FB8C87</t>
  </si>
  <si>
    <t>28529.9</t>
  </si>
  <si>
    <t>27287.13</t>
  </si>
  <si>
    <t>0490F41B4EF53D00AA0E70B6D423626D</t>
  </si>
  <si>
    <t>46502.05</t>
  </si>
  <si>
    <t>44182.53</t>
  </si>
  <si>
    <t>FAE995B6F43B7D23DF5E1063B9624A71</t>
  </si>
  <si>
    <t>33942.9</t>
  </si>
  <si>
    <t>32344.88</t>
  </si>
  <si>
    <t>9F2DA1B430E1FEC7DDB6CC03F42124F0</t>
  </si>
  <si>
    <t>41516.75</t>
  </si>
  <si>
    <t>39427.97</t>
  </si>
  <si>
    <t>FAB43A902AFA11E79919BF49FEFFED04</t>
  </si>
  <si>
    <t>22631.77</t>
  </si>
  <si>
    <t>21700.12</t>
  </si>
  <si>
    <t>C05B2900DB42602121DA7014D6354EE1</t>
  </si>
  <si>
    <t>34652.2</t>
  </si>
  <si>
    <t>33012.07</t>
  </si>
  <si>
    <t>34B85AF790BE091307B8D4D081180E88</t>
  </si>
  <si>
    <t>26365.58</t>
  </si>
  <si>
    <t>25265.75</t>
  </si>
  <si>
    <t>470526327E04F6EDD03A32FC9FA4283E</t>
  </si>
  <si>
    <t>54935.05</t>
  </si>
  <si>
    <t>51908.94</t>
  </si>
  <si>
    <t>470526327E04F6ED0F4932F0393297A8</t>
  </si>
  <si>
    <t>16914.44</t>
  </si>
  <si>
    <t>16284.98</t>
  </si>
  <si>
    <t>9E82691D3E13CBC7E0A09A4F142BC019</t>
  </si>
  <si>
    <t>22696.23</t>
  </si>
  <si>
    <t>21841.84</t>
  </si>
  <si>
    <t>4BA422CE64D94ECB9D5091FF1193BE36</t>
  </si>
  <si>
    <t>13051.28</t>
  </si>
  <si>
    <t>12802.23</t>
  </si>
  <si>
    <t>4BA422CE64D94ECB11D30FCE2FD0D9D9</t>
  </si>
  <si>
    <t>12729.31</t>
  </si>
  <si>
    <t>11809.22</t>
  </si>
  <si>
    <t>5973E3293D65B8BBADB1F73ADE31CD42</t>
  </si>
  <si>
    <t>21060.3</t>
  </si>
  <si>
    <t>20402.97</t>
  </si>
  <si>
    <t>87D7EF14C0B34D3C4F288EEC256CC92D</t>
  </si>
  <si>
    <t>23132.71</t>
  </si>
  <si>
    <t>22168.99</t>
  </si>
  <si>
    <t>3A75D48AF03D7A5DDC843A088EBB9245</t>
  </si>
  <si>
    <t>22453.97</t>
  </si>
  <si>
    <t>21615.08</t>
  </si>
  <si>
    <t>9F2DA1B430E1FEC76963674CF647FA87</t>
  </si>
  <si>
    <t>24618.78</t>
  </si>
  <si>
    <t>23639.1</t>
  </si>
  <si>
    <t>820E01B21DFDB6C8612D8A651D26A65D</t>
  </si>
  <si>
    <t>37849.28</t>
  </si>
  <si>
    <t>35960.98</t>
  </si>
  <si>
    <t>CA2A0E6493DA15D5FA8E0DEE05B0D078</t>
  </si>
  <si>
    <t>38837.57</t>
  </si>
  <si>
    <t>36983.02</t>
  </si>
  <si>
    <t>7386E602BA276BA4B2143582C5475612</t>
  </si>
  <si>
    <t>39322.03</t>
  </si>
  <si>
    <t>37589.52</t>
  </si>
  <si>
    <t>1E41FC548D74436E5A9F2E4C0F731242</t>
  </si>
  <si>
    <t>21241.08</t>
  </si>
  <si>
    <t>20613.91</t>
  </si>
  <si>
    <t>4273F721F18E49E94107A236E4536742</t>
  </si>
  <si>
    <t>26216.33</t>
  </si>
  <si>
    <t>25127.15</t>
  </si>
  <si>
    <t>47310667125AE2A2922A0C6DFB9F09FA</t>
  </si>
  <si>
    <t>9043.86</t>
  </si>
  <si>
    <t>8390.15</t>
  </si>
  <si>
    <t>47310667125AE2A2721A09483697620C</t>
  </si>
  <si>
    <t>39332.72</t>
  </si>
  <si>
    <t>37423.91</t>
  </si>
  <si>
    <t>9882EBE50F272A97BC61033AA70CE3C7</t>
  </si>
  <si>
    <t>1043.74</t>
  </si>
  <si>
    <t>1004.36</t>
  </si>
  <si>
    <t>1111364C53D34EC9A9F8DAE637C3EAA4</t>
  </si>
  <si>
    <t>29876.96</t>
  </si>
  <si>
    <t>28522.86</t>
  </si>
  <si>
    <t>3A75D48AF03D7A5D1EF7237C555723C7</t>
  </si>
  <si>
    <t>35327.32</t>
  </si>
  <si>
    <t>33639.59</t>
  </si>
  <si>
    <t>102642EFAA4A1B946CABA73C19752473</t>
  </si>
  <si>
    <t>35035.35</t>
  </si>
  <si>
    <t>33366.29</t>
  </si>
  <si>
    <t>C918406E2B346544E6E9EBEDED9D6AC5</t>
  </si>
  <si>
    <t>88409.62</t>
  </si>
  <si>
    <t>82367.05</t>
  </si>
  <si>
    <t>4392963465CEC17861B72F0884D47B49</t>
  </si>
  <si>
    <t>49382.69</t>
  </si>
  <si>
    <t>46690.45</t>
  </si>
  <si>
    <t>FDB31E77600D59940F9F2647B2D627CC</t>
  </si>
  <si>
    <t>54304.28</t>
  </si>
  <si>
    <t>51433.23</t>
  </si>
  <si>
    <t>FDB31E77600D59946CCED507615A96B6</t>
  </si>
  <si>
    <t>50511.58</t>
  </si>
  <si>
    <t>47888.89</t>
  </si>
  <si>
    <t>13FD0CAFC32E0CED9330CBB79816C4F2</t>
  </si>
  <si>
    <t>54291.65</t>
  </si>
  <si>
    <t>51375.48</t>
  </si>
  <si>
    <t>EF28F15DE36CA2A083A803128B219254</t>
  </si>
  <si>
    <t>44277.87</t>
  </si>
  <si>
    <t>42010.2</t>
  </si>
  <si>
    <t>EF28F15DE36CA2A03696B21E35965E85</t>
  </si>
  <si>
    <t>26518.15</t>
  </si>
  <si>
    <t>25424.14</t>
  </si>
  <si>
    <t>62D062C2FF2A48AAD031B6AB6971969E</t>
  </si>
  <si>
    <t>45005.73</t>
  </si>
  <si>
    <t>42807.22</t>
  </si>
  <si>
    <t>9189D3704637A00331921ADD1AA12153</t>
  </si>
  <si>
    <t>38788.93</t>
  </si>
  <si>
    <t>36876.37</t>
  </si>
  <si>
    <t>E17619AC5A4891F2875C2A178C42F451</t>
  </si>
  <si>
    <t>52062.33</t>
  </si>
  <si>
    <t>49404.73</t>
  </si>
  <si>
    <t>0B12FBF1D536DD8A3FAD07F27B0E3484</t>
  </si>
  <si>
    <t>0B12FBF1D536DD8A0A24E45C2AECFDFE</t>
  </si>
  <si>
    <t>17063.63</t>
  </si>
  <si>
    <t>16288.05</t>
  </si>
  <si>
    <t>42B9630CE1F14DACC9BE59EB0766EA16</t>
  </si>
  <si>
    <t>50310.23</t>
  </si>
  <si>
    <t>47650.52</t>
  </si>
  <si>
    <t>8198CAF37E297B3C37B237F29EFD174B</t>
  </si>
  <si>
    <t>8198CAF37E297B3CEFD76911906BA347</t>
  </si>
  <si>
    <t>16245.39</t>
  </si>
  <si>
    <t>15819.37</t>
  </si>
  <si>
    <t>E191E8056495A52AA154DDA80587A51D</t>
  </si>
  <si>
    <t>58160.58</t>
  </si>
  <si>
    <t>54940.02</t>
  </si>
  <si>
    <t>538CE1CB8D50F3C9D54D01F30AF1B661</t>
  </si>
  <si>
    <t>538CE1CB8D50F3C95B20A1B78135D8E8</t>
  </si>
  <si>
    <t>9906.25</t>
  </si>
  <si>
    <t>9190.21</t>
  </si>
  <si>
    <t>D16112370439BAABD66F57EA6236C95E</t>
  </si>
  <si>
    <t>59603.26</t>
  </si>
  <si>
    <t>715672A3BCCAB50CE28553E5F68AE861</t>
  </si>
  <si>
    <t>34599.43</t>
  </si>
  <si>
    <t>32961.59</t>
  </si>
  <si>
    <t>E17619AC5A4891F2A3A3871F5FA20513</t>
  </si>
  <si>
    <t>17868.47</t>
  </si>
  <si>
    <t>16576.91</t>
  </si>
  <si>
    <t>7BF51A98B1CA14638A909487DF7225F5</t>
  </si>
  <si>
    <t>18370.58</t>
  </si>
  <si>
    <t>17042.72</t>
  </si>
  <si>
    <t>4479C364D8CDB2056C181A46C72064B0</t>
  </si>
  <si>
    <t>21083.55</t>
  </si>
  <si>
    <t>20525.12</t>
  </si>
  <si>
    <t>4479C364D8CDB205774F297F2A50FFEA</t>
  </si>
  <si>
    <t>24373.74</t>
  </si>
  <si>
    <t>23612.99</t>
  </si>
  <si>
    <t>01FF57FDF59763D41CD7A118466F7B8D</t>
  </si>
  <si>
    <t>19669.19</t>
  </si>
  <si>
    <t>18927.13</t>
  </si>
  <si>
    <t>A72B6C67FFD657C0C38F9CD41A2A9B81</t>
  </si>
  <si>
    <t>26487.02</t>
  </si>
  <si>
    <t>25379.43</t>
  </si>
  <si>
    <t>AC4C19D25251B45002417F09DE851558</t>
  </si>
  <si>
    <t>25839.68</t>
  </si>
  <si>
    <t>24864.65</t>
  </si>
  <si>
    <t>CE44E4113B6A47744954842B8258D21A</t>
  </si>
  <si>
    <t>98512.83</t>
  </si>
  <si>
    <t>93746.09</t>
  </si>
  <si>
    <t>5D0B25DFC414C34AF43884488C45DC56</t>
  </si>
  <si>
    <t>59561.43</t>
  </si>
  <si>
    <t>56306.39</t>
  </si>
  <si>
    <t>5D0B25DFC414C34AB020A081A2B8C1FC</t>
  </si>
  <si>
    <t>944DFCE6BE7573580B95FCCC5456C24A</t>
  </si>
  <si>
    <t>16316.33</t>
  </si>
  <si>
    <t>15136.95</t>
  </si>
  <si>
    <t>3095F02E131F48185DC3772AFB60E774</t>
  </si>
  <si>
    <t>33834.22</t>
  </si>
  <si>
    <t>32247.54</t>
  </si>
  <si>
    <t>3095F02E131F481835F8D1AA7FF3A558</t>
  </si>
  <si>
    <t>B0C41918F82CD883E62C8DB13FC60CE3</t>
  </si>
  <si>
    <t>31758.78</t>
  </si>
  <si>
    <t>30303.84</t>
  </si>
  <si>
    <t>76C93557CDA196A40D547118743D13D6</t>
  </si>
  <si>
    <t>6E9304306466AEC3B60160973C575342</t>
  </si>
  <si>
    <t>31084.48</t>
  </si>
  <si>
    <t>29838.24</t>
  </si>
  <si>
    <t>6E9304306466AEC3F45D4761BC2003EE</t>
  </si>
  <si>
    <t>7561.19</t>
  </si>
  <si>
    <t>7014.65</t>
  </si>
  <si>
    <t>5B77B0DC7249A4893B30DA6B1B2CF9BF</t>
  </si>
  <si>
    <t>30125.29</t>
  </si>
  <si>
    <t>28667.61</t>
  </si>
  <si>
    <t>5B77B0DC7249A4895B7F0ACAB63E9A07</t>
  </si>
  <si>
    <t>57099.45</t>
  </si>
  <si>
    <t>54001.97</t>
  </si>
  <si>
    <t>39EB8F2ACA1489F43769AFF93461DE52</t>
  </si>
  <si>
    <t>28931.98</t>
  </si>
  <si>
    <t>27608.29</t>
  </si>
  <si>
    <t>B98332975A2B85FC30DAD301064E307E</t>
  </si>
  <si>
    <t>111287.59</t>
  </si>
  <si>
    <t>104394.79</t>
  </si>
  <si>
    <t>B98332975A2B85FCD4257E59BE735524</t>
  </si>
  <si>
    <t>29503.88</t>
  </si>
  <si>
    <t>28196.56</t>
  </si>
  <si>
    <t>EFE6F50542D01AB3CAF4CD5EBD37B940</t>
  </si>
  <si>
    <t>20810.14</t>
  </si>
  <si>
    <t>19982.03</t>
  </si>
  <si>
    <t>2589281CDDB5392049DA00DD5A6A9EBA</t>
  </si>
  <si>
    <t>44980.7</t>
  </si>
  <si>
    <t>41350.5</t>
  </si>
  <si>
    <t>0AD91A81BF808D3BD0D9B878C7D2E3CD</t>
  </si>
  <si>
    <t>44980.71</t>
  </si>
  <si>
    <t>41350.51</t>
  </si>
  <si>
    <t>23772268B9F6C5CB45525441C48C8B3F</t>
  </si>
  <si>
    <t>44980.65</t>
  </si>
  <si>
    <t>41350.46</t>
  </si>
  <si>
    <t>23772268B9F6C5CBB5878278303DD1B3</t>
  </si>
  <si>
    <t>E5FD200E89A2F35B0FCBBA7512FDF1F8</t>
  </si>
  <si>
    <t>66019A385B7F4CC990B99DB9DFABF77A</t>
  </si>
  <si>
    <t>4F79F88197DFBC7D3CC4EAB8DE2FDCC2</t>
  </si>
  <si>
    <t>63312.02</t>
  </si>
  <si>
    <t>59822.74</t>
  </si>
  <si>
    <t>3D576830E550CB42B98B59D02E60B827</t>
  </si>
  <si>
    <t>0B42C749E879279ACA3EBF196E8C2824</t>
  </si>
  <si>
    <t>26836.53</t>
  </si>
  <si>
    <t>25959.2</t>
  </si>
  <si>
    <t>0B42C749E879279A965567EE33272BC2</t>
  </si>
  <si>
    <t>16475.07</t>
  </si>
  <si>
    <t>15284.22</t>
  </si>
  <si>
    <t>222D9595FA146E718C9358EE5EE205A3</t>
  </si>
  <si>
    <t>AB44D9DD7476ECC38A3DFEA9CD3F09C6</t>
  </si>
  <si>
    <t>58683.42</t>
  </si>
  <si>
    <t>55422.37</t>
  </si>
  <si>
    <t>F8DE5ECF03A5203A397BDA84588C205C</t>
  </si>
  <si>
    <t>36958.37</t>
  </si>
  <si>
    <t>35195.46</t>
  </si>
  <si>
    <t>458F534A76FE63A6628E89E90DFB7F6A</t>
  </si>
  <si>
    <t>35393.83</t>
  </si>
  <si>
    <t>33771.18</t>
  </si>
  <si>
    <t>458F534A76FE63A6E584CEA4D6B1B888</t>
  </si>
  <si>
    <t>32039.18</t>
  </si>
  <si>
    <t>30566.28</t>
  </si>
  <si>
    <t>80F2D405D5CCEC3C1F9A1110263B122A</t>
  </si>
  <si>
    <t>34759.17</t>
  </si>
  <si>
    <t>33108.88</t>
  </si>
  <si>
    <t>28E738426859D2FBB8B4149EE14902F7</t>
  </si>
  <si>
    <t>32611.18</t>
  </si>
  <si>
    <t>31103.88</t>
  </si>
  <si>
    <t>11D10A18CBA1D450605EFBC8D158B3C1</t>
  </si>
  <si>
    <t>18694.73</t>
  </si>
  <si>
    <t>17343.44</t>
  </si>
  <si>
    <t>0F23992A809E0AB121C876A05CCC5A9A</t>
  </si>
  <si>
    <t>28703.64</t>
  </si>
  <si>
    <t>27813.11</t>
  </si>
  <si>
    <t>0F23992A809E0AB1972066B8BABEAF33</t>
  </si>
  <si>
    <t>27813.1</t>
  </si>
  <si>
    <t>A141A24308548CFAF426349CDC838F11</t>
  </si>
  <si>
    <t>30169.8</t>
  </si>
  <si>
    <t>28819.85</t>
  </si>
  <si>
    <t>91E9A638AA0A965561E1028B8B84F277</t>
  </si>
  <si>
    <t>9808EB0DF3821B9DC0C1FBF765CECB89</t>
  </si>
  <si>
    <t>17853.37</t>
  </si>
  <si>
    <t>16562.89</t>
  </si>
  <si>
    <t>44872</t>
  </si>
  <si>
    <t>44873</t>
  </si>
  <si>
    <t>44874</t>
  </si>
  <si>
    <t>44875</t>
  </si>
  <si>
    <t>44876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</si>
  <si>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</si>
  <si>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</si>
  <si>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</si>
  <si>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</si>
  <si>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</si>
  <si>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EC0907DD663DDDA361E8965E73F03C9C</t>
  </si>
  <si>
    <t>PRIMA VACACIONAL</t>
  </si>
  <si>
    <t>2380.73</t>
  </si>
  <si>
    <t>2228.36</t>
  </si>
  <si>
    <t>SEMESTRAL</t>
  </si>
  <si>
    <t>EC0907DD663DDDA3F21BC51118F8305F</t>
  </si>
  <si>
    <t>9327.28</t>
  </si>
  <si>
    <t>8730.33</t>
  </si>
  <si>
    <t>37F4FA11B94888FE740A9CF5CE20D2D6</t>
  </si>
  <si>
    <t>6239.06</t>
  </si>
  <si>
    <t>5839.76</t>
  </si>
  <si>
    <t>FC6662F787681422C60D6D07E66D7CD4</t>
  </si>
  <si>
    <t>2057.28</t>
  </si>
  <si>
    <t>1925.61</t>
  </si>
  <si>
    <t>4EA6E7124F3B6815AFC5F1BAC6780F6C</t>
  </si>
  <si>
    <t>4095.1</t>
  </si>
  <si>
    <t>3833.01</t>
  </si>
  <si>
    <t>4E18903AF94C2E4CF64AA5DFC9190B5C</t>
  </si>
  <si>
    <t>18297.58</t>
  </si>
  <si>
    <t>17126.54</t>
  </si>
  <si>
    <t>C56FD3BB478B86AB73B0F954794185E9</t>
  </si>
  <si>
    <t>9265.76</t>
  </si>
  <si>
    <t>8672.75</t>
  </si>
  <si>
    <t>C56FD3BB478B86ABBC415332228786C1</t>
  </si>
  <si>
    <t>9265.75</t>
  </si>
  <si>
    <t>8672.74</t>
  </si>
  <si>
    <t>CC38A3D740234A0BA17E415007FC16BB</t>
  </si>
  <si>
    <t>3303.94</t>
  </si>
  <si>
    <t>3092.48</t>
  </si>
  <si>
    <t>9677A3A13C1FB99A7DC5DE6894860B1D</t>
  </si>
  <si>
    <t>4233.77</t>
  </si>
  <si>
    <t>3962.81</t>
  </si>
  <si>
    <t>4EA6E7124F3B6815D5C14173F8CA9788</t>
  </si>
  <si>
    <t>4590.98</t>
  </si>
  <si>
    <t>4297.16</t>
  </si>
  <si>
    <t>73413D43788AD64222B1D4712F065B8A</t>
  </si>
  <si>
    <t>3801.7</t>
  </si>
  <si>
    <t>3558.39</t>
  </si>
  <si>
    <t>8C6780EC0F84449CEC84A697CB4A1EAC</t>
  </si>
  <si>
    <t>3645.97</t>
  </si>
  <si>
    <t>3412.64</t>
  </si>
  <si>
    <t>BC6B6B6CB7CEB1CE1FE87C94A3797C21</t>
  </si>
  <si>
    <t>2316.14</t>
  </si>
  <si>
    <t>2167.91</t>
  </si>
  <si>
    <t>BC6B6B6CB7CEB1CEB24D97AA205F4DBA</t>
  </si>
  <si>
    <t>3935.01</t>
  </si>
  <si>
    <t>3683.17</t>
  </si>
  <si>
    <t>9C7D355AE115923AEDC1271334D64357</t>
  </si>
  <si>
    <t>4058.53</t>
  </si>
  <si>
    <t>3798.78</t>
  </si>
  <si>
    <t>C742F7DFD0AB34046CD411657958BE27</t>
  </si>
  <si>
    <t>2090.69</t>
  </si>
  <si>
    <t>1956.89</t>
  </si>
  <si>
    <t>C742F7DFD0AB3404B84C5ED90D1C4FC3</t>
  </si>
  <si>
    <t>3881.74</t>
  </si>
  <si>
    <t>3633.31</t>
  </si>
  <si>
    <t>2EB6678BD367BB506FC65C6CD8EACF72</t>
  </si>
  <si>
    <t>2608.31</t>
  </si>
  <si>
    <t>2441.38</t>
  </si>
  <si>
    <t>A40A0401DCF1B95685237EE96934560D</t>
  </si>
  <si>
    <t>5160.1</t>
  </si>
  <si>
    <t>4829.85</t>
  </si>
  <si>
    <t>7987D7CDADDF2AB0551B3BA3E74EAC18</t>
  </si>
  <si>
    <t>6281.18</t>
  </si>
  <si>
    <t>5879.19</t>
  </si>
  <si>
    <t>0EC3A6804C0518EA3E82E93EBA3259D2</t>
  </si>
  <si>
    <t>1677.78</t>
  </si>
  <si>
    <t>1570.41</t>
  </si>
  <si>
    <t>E69A8111AFF5A8124FE2C65467DA1FE2</t>
  </si>
  <si>
    <t>4654.71</t>
  </si>
  <si>
    <t>4356.81</t>
  </si>
  <si>
    <t>E69A8111AFF5A81262F8F1CB8F0CCF80</t>
  </si>
  <si>
    <t>977.13</t>
  </si>
  <si>
    <t>906.5</t>
  </si>
  <si>
    <t>910FF3D26B601E1DE7D372706AD4A64E</t>
  </si>
  <si>
    <t>5306.37</t>
  </si>
  <si>
    <t>4966.76</t>
  </si>
  <si>
    <t>7F7330252BDAFE428F0EC12A2967506B</t>
  </si>
  <si>
    <t>1574.94</t>
  </si>
  <si>
    <t>1474.14</t>
  </si>
  <si>
    <t>7987D7CDADDF2AB0BEA92337EC28B002</t>
  </si>
  <si>
    <t>5943.53</t>
  </si>
  <si>
    <t>5563.15</t>
  </si>
  <si>
    <t>69061B1643F1D1022E4BC313A770C7AF</t>
  </si>
  <si>
    <t>1808.48</t>
  </si>
  <si>
    <t>1692.74</t>
  </si>
  <si>
    <t>4C13B7E56C9BA4BCEA332CEA31CC9274</t>
  </si>
  <si>
    <t>3545.38</t>
  </si>
  <si>
    <t>3318.47</t>
  </si>
  <si>
    <t>CE6F165A557355B5F1725AEAF3554997</t>
  </si>
  <si>
    <t>2279.94</t>
  </si>
  <si>
    <t>2134.01</t>
  </si>
  <si>
    <t>3217BB8B9AE46B1977B44F7BE0E5B3CE</t>
  </si>
  <si>
    <t>2417.76</t>
  </si>
  <si>
    <t>2263.02</t>
  </si>
  <si>
    <t>806A55410218DC3E998E94B0D7697447</t>
  </si>
  <si>
    <t>2983.28</t>
  </si>
  <si>
    <t>2792.35</t>
  </si>
  <si>
    <t>E4C05939B486008634D1289A01F5DA5F</t>
  </si>
  <si>
    <t>3100.15</t>
  </si>
  <si>
    <t>2901.75</t>
  </si>
  <si>
    <t>CE72ABFA6113B726BC04C39BF814D2E5</t>
  </si>
  <si>
    <t>2460.36</t>
  </si>
  <si>
    <t>2302.89</t>
  </si>
  <si>
    <t>CE72ABFA6113B726B178814C188D5427</t>
  </si>
  <si>
    <t>3665.22</t>
  </si>
  <si>
    <t>3430.65</t>
  </si>
  <si>
    <t>870F7CA039B51B4B7FE6226CBF7C6F5D</t>
  </si>
  <si>
    <t>5583.87</t>
  </si>
  <si>
    <t>5226.5</t>
  </si>
  <si>
    <t>ADCAF59BA05EC2619EA3FED84EB349A0</t>
  </si>
  <si>
    <t>8580.43</t>
  </si>
  <si>
    <t>8031.28</t>
  </si>
  <si>
    <t>3217BB8B9AE46B19E3957CB88C056598</t>
  </si>
  <si>
    <t>5006.76</t>
  </si>
  <si>
    <t>4686.32</t>
  </si>
  <si>
    <t>D93ACA63CE35F7EC9AA1D3D585D83C97</t>
  </si>
  <si>
    <t>3542.17</t>
  </si>
  <si>
    <t>3315.49</t>
  </si>
  <si>
    <t>E6486F300C0F72FFD97EC680811298A2</t>
  </si>
  <si>
    <t>6133.5</t>
  </si>
  <si>
    <t>5740.95</t>
  </si>
  <si>
    <t>9D57947AEADBAD681EEECAE0C26610C0</t>
  </si>
  <si>
    <t>2502.13</t>
  </si>
  <si>
    <t>2341.99</t>
  </si>
  <si>
    <t>9D57947AEADBAD680C77B412888C9586</t>
  </si>
  <si>
    <t>2216.5</t>
  </si>
  <si>
    <t>2074.65</t>
  </si>
  <si>
    <t>CD61CFFEEF33DBA4A74021444A145958</t>
  </si>
  <si>
    <t>8777.18</t>
  </si>
  <si>
    <t>8215.44</t>
  </si>
  <si>
    <t>CD61CFFEEF33DBA41B69B7B4D6A115E9</t>
  </si>
  <si>
    <t>4429.23</t>
  </si>
  <si>
    <t>4145.76</t>
  </si>
  <si>
    <t>67202110EFAD0A4BFBC5C4FE2A72F798</t>
  </si>
  <si>
    <t>1854.13</t>
  </si>
  <si>
    <t>1735.47</t>
  </si>
  <si>
    <t>E28DA51E84C5050C4F135EC1CACFBB91</t>
  </si>
  <si>
    <t>4914.49</t>
  </si>
  <si>
    <t>4599.95</t>
  </si>
  <si>
    <t>4D9B755CACDE99E051016F23C8F345E5</t>
  </si>
  <si>
    <t>4191.59</t>
  </si>
  <si>
    <t>3923.34</t>
  </si>
  <si>
    <t>4D9B755CACDE99E04390101057BB799E</t>
  </si>
  <si>
    <t>4720.66</t>
  </si>
  <si>
    <t>4418.53</t>
  </si>
  <si>
    <t>62CA68D15CA1AC6F4B33C30EA29A38D8</t>
  </si>
  <si>
    <t>4454.94</t>
  </si>
  <si>
    <t>4169.82</t>
  </si>
  <si>
    <t>62CA68D15CA1AC6FAEA2B8BE073D7FC6</t>
  </si>
  <si>
    <t>3122.59</t>
  </si>
  <si>
    <t>2922.74</t>
  </si>
  <si>
    <t>B389C4EFCB61380E518837D8410FD2D2</t>
  </si>
  <si>
    <t>5082.76</t>
  </si>
  <si>
    <t>4757.46</t>
  </si>
  <si>
    <t>47198E592C8544AF7058B28BC7142F58</t>
  </si>
  <si>
    <t>7094.77</t>
  </si>
  <si>
    <t>6640.7</t>
  </si>
  <si>
    <t>1A6CC0F0E9F8F5AEA6D2362CE685C2B8</t>
  </si>
  <si>
    <t>3501.9</t>
  </si>
  <si>
    <t>3277.76</t>
  </si>
  <si>
    <t>9645FFC671EE306D751AD36558C40D24</t>
  </si>
  <si>
    <t>1990.39</t>
  </si>
  <si>
    <t>1863.01</t>
  </si>
  <si>
    <t>066BB909579009A016C8E5625064403C</t>
  </si>
  <si>
    <t>3819.88</t>
  </si>
  <si>
    <t>3575.41</t>
  </si>
  <si>
    <t>066BB909579009A03B0D41F4CCC9D0B5</t>
  </si>
  <si>
    <t>4870.88</t>
  </si>
  <si>
    <t>4559.15</t>
  </si>
  <si>
    <t>8834A3E9CD6062727D364C4335BC4E19</t>
  </si>
  <si>
    <t>1820.94</t>
  </si>
  <si>
    <t>1704.4</t>
  </si>
  <si>
    <t>8AD4D65A0497B2A01449B57E31F4D65B</t>
  </si>
  <si>
    <t>6369.19</t>
  </si>
  <si>
    <t>5961.56</t>
  </si>
  <si>
    <t>AF877B7532F6BCF0D1576383BDD98269</t>
  </si>
  <si>
    <t>4866.28</t>
  </si>
  <si>
    <t>4554.83</t>
  </si>
  <si>
    <t>4887AEA5502C62334E7AAA936A2B3E72</t>
  </si>
  <si>
    <t>4243.6</t>
  </si>
  <si>
    <t>3972.02</t>
  </si>
  <si>
    <t>EFAB21E731DA9469BFCB43AC52C1C41F</t>
  </si>
  <si>
    <t>8669.19</t>
  </si>
  <si>
    <t>8114.36</t>
  </si>
  <si>
    <t>7E92FBAED8DD6A17A7151FB0F2B6C64C</t>
  </si>
  <si>
    <t>8497.08</t>
  </si>
  <si>
    <t>7953.25</t>
  </si>
  <si>
    <t>7E92FBAED8DD6A17D7F96E116135D052</t>
  </si>
  <si>
    <t>6790.82</t>
  </si>
  <si>
    <t>6356.19</t>
  </si>
  <si>
    <t>1A6CC0F0E9F8F5AE79AF01F7CECA61F5</t>
  </si>
  <si>
    <t>6860.39</t>
  </si>
  <si>
    <t>6421.32</t>
  </si>
  <si>
    <t>B04C3199F80A2D37D9630EDC33AF6227</t>
  </si>
  <si>
    <t>5125.17</t>
  </si>
  <si>
    <t>4797.16</t>
  </si>
  <si>
    <t>E522C3D9A000ABD7B66BE1432903CD41</t>
  </si>
  <si>
    <t>7128.48</t>
  </si>
  <si>
    <t>6672.28</t>
  </si>
  <si>
    <t>A8131E9D604B7B38A176A25BE43A995A</t>
  </si>
  <si>
    <t>4661.97</t>
  </si>
  <si>
    <t>4363.59</t>
  </si>
  <si>
    <t>6A70D6E3C39DF768293506DEBF005624</t>
  </si>
  <si>
    <t>4061.36</t>
  </si>
  <si>
    <t>3801.43</t>
  </si>
  <si>
    <t>699F91AAB57D5F09C7A886550FD2BB4C</t>
  </si>
  <si>
    <t>1595.8</t>
  </si>
  <si>
    <t>1493.68</t>
  </si>
  <si>
    <t>699F91AAB57D5F09A2A4D2D3869858AC</t>
  </si>
  <si>
    <t>3148.14</t>
  </si>
  <si>
    <t>2946.66</t>
  </si>
  <si>
    <t>C09C0ECF4DA84DD4F56598D50752EC21</t>
  </si>
  <si>
    <t>6117.51</t>
  </si>
  <si>
    <t>5725.98</t>
  </si>
  <si>
    <t>E24B731B8801321E12D794EE9CC68E1C</t>
  </si>
  <si>
    <t>5499.86</t>
  </si>
  <si>
    <t>5147.86</t>
  </si>
  <si>
    <t>B12405D2FE57FE644266DC76CAA6766D</t>
  </si>
  <si>
    <t>3446.01</t>
  </si>
  <si>
    <t>3225.46</t>
  </si>
  <si>
    <t>456B19F5A01C97217DBF387910E43730</t>
  </si>
  <si>
    <t>5524.41</t>
  </si>
  <si>
    <t>5170.84</t>
  </si>
  <si>
    <t>8F77B3428B8CAC8058EA80727645BBD9</t>
  </si>
  <si>
    <t>5884.99</t>
  </si>
  <si>
    <t>5508.34</t>
  </si>
  <si>
    <t>8F77B3428B8CAC8099AB8F051F870B02</t>
  </si>
  <si>
    <t>4198.87</t>
  </si>
  <si>
    <t>3930.14</t>
  </si>
  <si>
    <t>06A961B4BA1B8D8DE96F79FB2626C11F</t>
  </si>
  <si>
    <t>2166.99</t>
  </si>
  <si>
    <t>2028.3</t>
  </si>
  <si>
    <t>FE0852BF5BE3EDC91D65291598670720</t>
  </si>
  <si>
    <t>7202.16</t>
  </si>
  <si>
    <t>6741.22</t>
  </si>
  <si>
    <t>6A70D6E3C39DF768951F99D475398A9F</t>
  </si>
  <si>
    <t>1622.3</t>
  </si>
  <si>
    <t>1518.48</t>
  </si>
  <si>
    <t>665D77A04BC55428CEB4FF9150B9E97C</t>
  </si>
  <si>
    <t>2002.93</t>
  </si>
  <si>
    <t>1874.74</t>
  </si>
  <si>
    <t>AD07A7EB22191738976401EC278A5F60</t>
  </si>
  <si>
    <t>2096.49</t>
  </si>
  <si>
    <t>1962.3</t>
  </si>
  <si>
    <t>AD07A7EB221917386F55E1380CC27A9F</t>
  </si>
  <si>
    <t>4971.5</t>
  </si>
  <si>
    <t>4653.32</t>
  </si>
  <si>
    <t>C7FC5A0E0F12642DA3DE2B06E747818E</t>
  </si>
  <si>
    <t>3162.91</t>
  </si>
  <si>
    <t>2960.48</t>
  </si>
  <si>
    <t>61C0D29F0C7953725A2A04485C259098</t>
  </si>
  <si>
    <t>3375.24</t>
  </si>
  <si>
    <t>3159.22</t>
  </si>
  <si>
    <t>B12405D2FE57FE644E81BE0DBCFD399A</t>
  </si>
  <si>
    <t>6251.82</t>
  </si>
  <si>
    <t>5851.71</t>
  </si>
  <si>
    <t>4275524D02FA14F756DEA37FDD0B8020</t>
  </si>
  <si>
    <t>4832.2</t>
  </si>
  <si>
    <t>4522.95</t>
  </si>
  <si>
    <t>15C0F6CF7725B9F589D7F4A0F4043758</t>
  </si>
  <si>
    <t>1757.15</t>
  </si>
  <si>
    <t>1644.7</t>
  </si>
  <si>
    <t>559BABDB84C7CE9CB2C87D30D455AD62</t>
  </si>
  <si>
    <t>6118.15</t>
  </si>
  <si>
    <t>5726.63</t>
  </si>
  <si>
    <t>970DD1FD2FD37B161378A356C5913DD5</t>
  </si>
  <si>
    <t>1791.93</t>
  </si>
  <si>
    <t>1677.24</t>
  </si>
  <si>
    <t>970DD1FD2FD37B1669AD0EFADB38CB2D</t>
  </si>
  <si>
    <t>7619.81</t>
  </si>
  <si>
    <t>7132.14</t>
  </si>
  <si>
    <t>0832A85C825B28AA3DA473B3307615C9</t>
  </si>
  <si>
    <t>3428.82</t>
  </si>
  <si>
    <t>3209.37</t>
  </si>
  <si>
    <t>51D530C87C54190C98C344B7F5621F06</t>
  </si>
  <si>
    <t>3339.51</t>
  </si>
  <si>
    <t>3125.78</t>
  </si>
  <si>
    <t>CEF39DEA4F77A9A0500F4EBDDC5D7A97</t>
  </si>
  <si>
    <t>3231.51</t>
  </si>
  <si>
    <t>3024.69</t>
  </si>
  <si>
    <t>113F17DAC2B74A92C572FF7719A2F443</t>
  </si>
  <si>
    <t>6508.27</t>
  </si>
  <si>
    <t>6091.75</t>
  </si>
  <si>
    <t>6032CF4592888C02E3D61A75133AD718</t>
  </si>
  <si>
    <t>3860.64</t>
  </si>
  <si>
    <t>3613.56</t>
  </si>
  <si>
    <t>6032CF4592888C02AFF5CF272127B1B5</t>
  </si>
  <si>
    <t>3284.27</t>
  </si>
  <si>
    <t>3074.08</t>
  </si>
  <si>
    <t>EB128C053B3BAD246D8368983438F2A6</t>
  </si>
  <si>
    <t>3440.63</t>
  </si>
  <si>
    <t>3220.42</t>
  </si>
  <si>
    <t>0FC7FA22FA2F1D018AE1522B61882DA2</t>
  </si>
  <si>
    <t>3224.19</t>
  </si>
  <si>
    <t>3017.83</t>
  </si>
  <si>
    <t>B2877348760CBD4DB74B1D9EFAECD044</t>
  </si>
  <si>
    <t>5410.95</t>
  </si>
  <si>
    <t>5064.64</t>
  </si>
  <si>
    <t>CAA7C97A51B84915E7F886457B3D88F2</t>
  </si>
  <si>
    <t>2203.33</t>
  </si>
  <si>
    <t>2062.32</t>
  </si>
  <si>
    <t>13C2CFBA653EE53CC8A0C967794635F2</t>
  </si>
  <si>
    <t>13C2CFBA653EE53CD8A1BAACDB39313C</t>
  </si>
  <si>
    <t>1379.86</t>
  </si>
  <si>
    <t>1291.55</t>
  </si>
  <si>
    <t>F9C877340DF853C443931199A6432399</t>
  </si>
  <si>
    <t>1399.63</t>
  </si>
  <si>
    <t>1310.04</t>
  </si>
  <si>
    <t>A3E8B0BC0329221D7248CCAC24DE1781</t>
  </si>
  <si>
    <t>2895.55</t>
  </si>
  <si>
    <t>2710.24</t>
  </si>
  <si>
    <t>B6420772BA1C693E218A6D1FD7504CBE</t>
  </si>
  <si>
    <t>5339.4</t>
  </si>
  <si>
    <t>4997.68</t>
  </si>
  <si>
    <t>B6420772BA1C693EA350FBC6EA27F9F4</t>
  </si>
  <si>
    <t>1133.35</t>
  </si>
  <si>
    <t>1060.82</t>
  </si>
  <si>
    <t>EB00A59C3F6D8AD5839824C7993BA8C3</t>
  </si>
  <si>
    <t>1625.03</t>
  </si>
  <si>
    <t>1521.03</t>
  </si>
  <si>
    <t>5800C6729DA606C4B8329C632B4D776E</t>
  </si>
  <si>
    <t>1154.48</t>
  </si>
  <si>
    <t>1080.59</t>
  </si>
  <si>
    <t>DCC5D7DC596831DDFC0D9E1238253DFD</t>
  </si>
  <si>
    <t>B2877348760CBD4D46848959A7F66C40</t>
  </si>
  <si>
    <t>2811.59</t>
  </si>
  <si>
    <t>2631.65</t>
  </si>
  <si>
    <t>8E7C50DF57D956A72DF792513BB772C6</t>
  </si>
  <si>
    <t>2080.19</t>
  </si>
  <si>
    <t>1947.05</t>
  </si>
  <si>
    <t>036539C6CD22B218EDD8C9D13F13F25C</t>
  </si>
  <si>
    <t>1999.23</t>
  </si>
  <si>
    <t>1871.29</t>
  </si>
  <si>
    <t>E23567E9549C92E8A03E21A40CB59467</t>
  </si>
  <si>
    <t>893.98</t>
  </si>
  <si>
    <t>836.77</t>
  </si>
  <si>
    <t>E23567E9549C92E8D53E9E13B908431E</t>
  </si>
  <si>
    <t>1179.53</t>
  </si>
  <si>
    <t>1104.05</t>
  </si>
  <si>
    <t>12C74B6E773C4E20023BA146BBDA7321</t>
  </si>
  <si>
    <t>802.04</t>
  </si>
  <si>
    <t>750.72</t>
  </si>
  <si>
    <t>A3E8B0BC0329221D7561363DBFBE0C34</t>
  </si>
  <si>
    <t>5721.53</t>
  </si>
  <si>
    <t>5355.36</t>
  </si>
  <si>
    <t>5346D89242588D0F3836295333DA36B4</t>
  </si>
  <si>
    <t>8035.47</t>
  </si>
  <si>
    <t>7521.19</t>
  </si>
  <si>
    <t>949B159CC218B3A025BCF96E06104C13</t>
  </si>
  <si>
    <t>2648.91</t>
  </si>
  <si>
    <t>2479.39</t>
  </si>
  <si>
    <t>EC68D06B9E2BD887A02A6F73FC232E10</t>
  </si>
  <si>
    <t>2087</t>
  </si>
  <si>
    <t>1953.44</t>
  </si>
  <si>
    <t>EC68D06B9E2BD887BCF0116EBBD37F9E</t>
  </si>
  <si>
    <t>4400.74</t>
  </si>
  <si>
    <t>4119.1</t>
  </si>
  <si>
    <t>DCC5D7DC596831DDEC497A4F057C0F1F</t>
  </si>
  <si>
    <t>4405.46</t>
  </si>
  <si>
    <t>4123.51</t>
  </si>
  <si>
    <t>D261BFE961F0099C05985CD88B1E578F</t>
  </si>
  <si>
    <t>1315.63</t>
  </si>
  <si>
    <t>1231.44</t>
  </si>
  <si>
    <t>04B6E3A7EDFDB74E2E472362134B7D06</t>
  </si>
  <si>
    <t>1145.35</t>
  </si>
  <si>
    <t>04B6E3A7EDFDB74E2851F30314855AD0</t>
  </si>
  <si>
    <t>1806.34</t>
  </si>
  <si>
    <t>1690.74</t>
  </si>
  <si>
    <t>0E37CE131C5EEF04FA8B8EAC0E9939B7</t>
  </si>
  <si>
    <t>1463.49</t>
  </si>
  <si>
    <t>1369.82</t>
  </si>
  <si>
    <t>C23D0CD8B8D6F1D41C954AFECC4A42E0</t>
  </si>
  <si>
    <t>2178.83</t>
  </si>
  <si>
    <t>2039.39</t>
  </si>
  <si>
    <t>C23D0CD8B8D6F1D43D0B9C6552565775</t>
  </si>
  <si>
    <t>2493.02</t>
  </si>
  <si>
    <t>2333.46</t>
  </si>
  <si>
    <t>4B64F2DFB60C4EC8617B135D56DF2203</t>
  </si>
  <si>
    <t>2454.21</t>
  </si>
  <si>
    <t>2297.15</t>
  </si>
  <si>
    <t>761E28D9D6655852C10CCD02C403FBA1</t>
  </si>
  <si>
    <t>2757.22</t>
  </si>
  <si>
    <t>2580.76</t>
  </si>
  <si>
    <t>8C1FB581F0A954D4BFD4D1B5FCDB13D9</t>
  </si>
  <si>
    <t>2083.16</t>
  </si>
  <si>
    <t>1949.83</t>
  </si>
  <si>
    <t>960A35B94D75A69DFCB69D63F2D893FE</t>
  </si>
  <si>
    <t>2324.75</t>
  </si>
  <si>
    <t>2175.97</t>
  </si>
  <si>
    <t>A5D4EB0B38341E5D301CFE2E72187266</t>
  </si>
  <si>
    <t>3720.18</t>
  </si>
  <si>
    <t>3482.09</t>
  </si>
  <si>
    <t>7DFD85AEB2921867AAE1B6CF1DA0A191</t>
  </si>
  <si>
    <t>4578.04</t>
  </si>
  <si>
    <t>4285.05</t>
  </si>
  <si>
    <t>8A5BF1F02B6410B200C03022955D0582</t>
  </si>
  <si>
    <t>4703.21</t>
  </si>
  <si>
    <t>4402.21</t>
  </si>
  <si>
    <t>5D8754ED822A98EFD5B5D833988F2CC1</t>
  </si>
  <si>
    <t>7009.79</t>
  </si>
  <si>
    <t>6561.17</t>
  </si>
  <si>
    <t>5D8754ED822A98EF635AF961217C359F</t>
  </si>
  <si>
    <t>2957.55</t>
  </si>
  <si>
    <t>2768.27</t>
  </si>
  <si>
    <t>4D37AA02FFDF87A18CCCC7D733EA8BD4</t>
  </si>
  <si>
    <t>3559.22</t>
  </si>
  <si>
    <t>3331.42</t>
  </si>
  <si>
    <t>2C56808B31416EE91007712A53FD0240</t>
  </si>
  <si>
    <t>3961.3</t>
  </si>
  <si>
    <t>3707.78</t>
  </si>
  <si>
    <t>A9515B689E3472F68577C0C3167A5777</t>
  </si>
  <si>
    <t>8389.01</t>
  </si>
  <si>
    <t>7852.12</t>
  </si>
  <si>
    <t>BB303E4BE0F2BC537CC1A27F25B4ED79</t>
  </si>
  <si>
    <t>4150.79</t>
  </si>
  <si>
    <t>3885.14</t>
  </si>
  <si>
    <t>FAB43A902AFA11E7C990AE30408331A5</t>
  </si>
  <si>
    <t>5043.15</t>
  </si>
  <si>
    <t>4720.39</t>
  </si>
  <si>
    <t>960A35B94D75A69D5DBD87F09AC4BBBF</t>
  </si>
  <si>
    <t>2178.07</t>
  </si>
  <si>
    <t>2038.67</t>
  </si>
  <si>
    <t>A962016EA46E86FA08766CBD28E29972</t>
  </si>
  <si>
    <t>2238.37</t>
  </si>
  <si>
    <t>2095.12</t>
  </si>
  <si>
    <t>7E547BC136B1F153767C839B4D23E24D</t>
  </si>
  <si>
    <t>1254.73</t>
  </si>
  <si>
    <t>1174.43</t>
  </si>
  <si>
    <t>5A327D099442C5ED5701F9F3623FC953</t>
  </si>
  <si>
    <t>2799.51</t>
  </si>
  <si>
    <t>2620.34</t>
  </si>
  <si>
    <t>5A327D099442C5ED0EF135B30AF9CE43</t>
  </si>
  <si>
    <t>3453.29</t>
  </si>
  <si>
    <t>3232.29</t>
  </si>
  <si>
    <t>409665C7F896D7CD7551E7238812EFA2</t>
  </si>
  <si>
    <t>1072.04</t>
  </si>
  <si>
    <t>F3A1EDF4CF675FDC98CDD3FB568E18DB</t>
  </si>
  <si>
    <t>2569.62</t>
  </si>
  <si>
    <t>2405.17</t>
  </si>
  <si>
    <t>07D1350983BC91C0F096AD965A18D67E</t>
  </si>
  <si>
    <t>4729.92</t>
  </si>
  <si>
    <t>4427.2</t>
  </si>
  <si>
    <t>07D1350983BC91C0286FB3DD91ADBD60</t>
  </si>
  <si>
    <t>3423.59</t>
  </si>
  <si>
    <t>3204.47</t>
  </si>
  <si>
    <t>0490F41B4EF53D003EBEE4860D9FAD59</t>
  </si>
  <si>
    <t>5580.24</t>
  </si>
  <si>
    <t>5223.1</t>
  </si>
  <si>
    <t>FAE995B6F43B7D23A85721A3F8D48B8E</t>
  </si>
  <si>
    <t>4073.15</t>
  </si>
  <si>
    <t>3812.45</t>
  </si>
  <si>
    <t>9F2DA1B430E1FEC796DD2F1ED99F1466</t>
  </si>
  <si>
    <t>4982.02</t>
  </si>
  <si>
    <t>4663.18</t>
  </si>
  <si>
    <t>FAB43A902AFA11E77E602606612E4564</t>
  </si>
  <si>
    <t>1847.49</t>
  </si>
  <si>
    <t>1729.25</t>
  </si>
  <si>
    <t>C05B2900DB4260216248945113D06B6B</t>
  </si>
  <si>
    <t>4158.27</t>
  </si>
  <si>
    <t>3892.15</t>
  </si>
  <si>
    <t>34B85AF790BE0913E8FCB3BA7A8A9DE4</t>
  </si>
  <si>
    <t>3163.86</t>
  </si>
  <si>
    <t>2961.38</t>
  </si>
  <si>
    <t>470526327E04F6ED8DA7E40A2BEC418D</t>
  </si>
  <si>
    <t>6592.21</t>
  </si>
  <si>
    <t>6170.31</t>
  </si>
  <si>
    <t>470526327E04F6EDD74FB5FF51642F0A</t>
  </si>
  <si>
    <t>1190.91</t>
  </si>
  <si>
    <t>1114.69</t>
  </si>
  <si>
    <t>9E82691D3E13CBC716A5786742C36AF9</t>
  </si>
  <si>
    <t>2723.55</t>
  </si>
  <si>
    <t>2549.23</t>
  </si>
  <si>
    <t>4BA422CE64D94ECB3327DF246B553318</t>
  </si>
  <si>
    <t>1065.41</t>
  </si>
  <si>
    <t>997.23</t>
  </si>
  <si>
    <t>4BA422CE64D94ECBD78457412A6CB018</t>
  </si>
  <si>
    <t>1039.13</t>
  </si>
  <si>
    <t>972.62</t>
  </si>
  <si>
    <t>5973E3293D65B8BB9D171C647E5E0BF2</t>
  </si>
  <si>
    <t>2578.81</t>
  </si>
  <si>
    <t>2413.76</t>
  </si>
  <si>
    <t>87D7EF14C0B34D3C5E6D773BAF9D16EE</t>
  </si>
  <si>
    <t>2832.58</t>
  </si>
  <si>
    <t>2651.3</t>
  </si>
  <si>
    <t>3A75D48AF03D7A5DECA0F6C74D6A541B</t>
  </si>
  <si>
    <t>2694.47</t>
  </si>
  <si>
    <t>2522.03</t>
  </si>
  <si>
    <t>820E01B21DFDB6C895B308AE6697783A</t>
  </si>
  <si>
    <t>2954.26</t>
  </si>
  <si>
    <t>2765.19</t>
  </si>
  <si>
    <t>820E01B21DFDB6C8D9725996CE2A657D</t>
  </si>
  <si>
    <t>3189.74</t>
  </si>
  <si>
    <t>2985.6</t>
  </si>
  <si>
    <t>7386E602BA276BA43A90C07A1EB2BAEA</t>
  </si>
  <si>
    <t>4660.51</t>
  </si>
  <si>
    <t>4362.25</t>
  </si>
  <si>
    <t>7386E602BA276BA490D409BA36DC5566</t>
  </si>
  <si>
    <t>4718.64</t>
  </si>
  <si>
    <t>4416.64</t>
  </si>
  <si>
    <t>1E41FC548D74436EC9ED55831DA76214</t>
  </si>
  <si>
    <t>2548.93</t>
  </si>
  <si>
    <t>2385.79</t>
  </si>
  <si>
    <t>4273F721F18E49E9A6B6BE952CA7E3CB</t>
  </si>
  <si>
    <t>3145.96</t>
  </si>
  <si>
    <t>2944.61</t>
  </si>
  <si>
    <t>47310667125AE2A296FC281B80A05B69</t>
  </si>
  <si>
    <t>1476.55</t>
  </si>
  <si>
    <t>47310667125AE2A2169C60FF39950153</t>
  </si>
  <si>
    <t>4816.25</t>
  </si>
  <si>
    <t>4508.01</t>
  </si>
  <si>
    <t>9882EBE50F272A977CB9066964803AEC</t>
  </si>
  <si>
    <t>118.3</t>
  </si>
  <si>
    <t>113.84</t>
  </si>
  <si>
    <t>1111364C53D34EC9A250D2BC2E520F55</t>
  </si>
  <si>
    <t>3658.4</t>
  </si>
  <si>
    <t>3424.27</t>
  </si>
  <si>
    <t>3A75D48AF03D7A5DAC21A9A8933E00EB</t>
  </si>
  <si>
    <t>4239.28</t>
  </si>
  <si>
    <t>3967.96</t>
  </si>
  <si>
    <t>102642EFAA4A1B94AC673485F0A41843</t>
  </si>
  <si>
    <t>4204.24</t>
  </si>
  <si>
    <t>3935.18</t>
  </si>
  <si>
    <t>C918406E2B346544BBDAA91DDDF8CB50</t>
  </si>
  <si>
    <t>10825.32</t>
  </si>
  <si>
    <t>10132.5</t>
  </si>
  <si>
    <t>4392963465CEC17841A45D0C606CA734</t>
  </si>
  <si>
    <t>4031.24</t>
  </si>
  <si>
    <t>3773.24</t>
  </si>
  <si>
    <t>FDB31E77600D5994F89328C27E38CB46</t>
  </si>
  <si>
    <t>6516.52</t>
  </si>
  <si>
    <t>6099.46</t>
  </si>
  <si>
    <t>FDB31E77600D5994E1358785B8198C60</t>
  </si>
  <si>
    <t>6061.38</t>
  </si>
  <si>
    <t>5673.45</t>
  </si>
  <si>
    <t>13FD0CAFC32E0CEDC83D4527AD34D07F</t>
  </si>
  <si>
    <t>6515</t>
  </si>
  <si>
    <t>6098.03</t>
  </si>
  <si>
    <t>EF28F15DE36CA2A06B045D41D31E9B4A</t>
  </si>
  <si>
    <t>5313.35</t>
  </si>
  <si>
    <t>4973.3</t>
  </si>
  <si>
    <t>62D062C2FF2A48AA112F97E43317F9B1</t>
  </si>
  <si>
    <t>2164.75</t>
  </si>
  <si>
    <t>2026.2</t>
  </si>
  <si>
    <t>62D062C2FF2A48AA43EF7C281F6A6095</t>
  </si>
  <si>
    <t>5400.69</t>
  </si>
  <si>
    <t>5055.04</t>
  </si>
  <si>
    <t>9189D3704637A003082EA9C8D6F182C2</t>
  </si>
  <si>
    <t>4654.68</t>
  </si>
  <si>
    <t>4356.78</t>
  </si>
  <si>
    <t>E17619AC5A4891F2474BFE2128F28463</t>
  </si>
  <si>
    <t>4164.98</t>
  </si>
  <si>
    <t>3898.43</t>
  </si>
  <si>
    <t>0B12FBF1D536DD8AD70084E8862C2AF8</t>
  </si>
  <si>
    <t>0B12FBF1D536DD8A7144E536CA9A15A0</t>
  </si>
  <si>
    <t>1493.47</t>
  </si>
  <si>
    <t>1397.89</t>
  </si>
  <si>
    <t>42B9630CE1F14DAC5E0E3861F5BD3BEB</t>
  </si>
  <si>
    <t>6037.23</t>
  </si>
  <si>
    <t>5650.85</t>
  </si>
  <si>
    <t>8198CAF37E297B3C2662BA608D97E6D0</t>
  </si>
  <si>
    <t>AC4C19D25251B450D017E58E57B21335</t>
  </si>
  <si>
    <t>1326.15</t>
  </si>
  <si>
    <t>1241.28</t>
  </si>
  <si>
    <t>E191E8056495A52A7390FADA20120C05</t>
  </si>
  <si>
    <t>7121.7</t>
  </si>
  <si>
    <t>6665.91</t>
  </si>
  <si>
    <t>538CE1CB8D50F3C9AE277BB43C58A9E6</t>
  </si>
  <si>
    <t>D16112370439BAAB34B5D77E13020EEC</t>
  </si>
  <si>
    <t>583.18</t>
  </si>
  <si>
    <t>545.85</t>
  </si>
  <si>
    <t>D16112370439BAAB72E02D3639793E52</t>
  </si>
  <si>
    <t>715672A3BCCAB50C18FAEE989D2B23EE</t>
  </si>
  <si>
    <t>4151.94</t>
  </si>
  <si>
    <t>3886.22</t>
  </si>
  <si>
    <t>E17619AC5A4891F29BBCDBA3B91C2DCC</t>
  </si>
  <si>
    <t>1544.9</t>
  </si>
  <si>
    <t>1446.02</t>
  </si>
  <si>
    <t>7BF51A98B1CA14637F33DF6DEBD7EACC</t>
  </si>
  <si>
    <t>1599.65</t>
  </si>
  <si>
    <t>1497.26</t>
  </si>
  <si>
    <t>4479C364D8CDB20521C199C565F9C638</t>
  </si>
  <si>
    <t>1686.68</t>
  </si>
  <si>
    <t>1578.73</t>
  </si>
  <si>
    <t>01FF57FDF59763D4B081FE9935F85DE1</t>
  </si>
  <si>
    <t>2089.69</t>
  </si>
  <si>
    <t>1955.96</t>
  </si>
  <si>
    <t>01FF57FDF59763D4D9CF74BE42FEC770</t>
  </si>
  <si>
    <t>1605.65</t>
  </si>
  <si>
    <t>1502.89</t>
  </si>
  <si>
    <t>A72B6C67FFD657C0046E1744E5EEE25D</t>
  </si>
  <si>
    <t>2118.96</t>
  </si>
  <si>
    <t>1983.35</t>
  </si>
  <si>
    <t>AC4C19D25251B4502E4A1CA2C05A5320</t>
  </si>
  <si>
    <t>2296.5</t>
  </si>
  <si>
    <t>2149.5</t>
  </si>
  <si>
    <t>CE44E4113B6A47749D7A42477EB7E4A7</t>
  </si>
  <si>
    <t>10498.43</t>
  </si>
  <si>
    <t>9826.54</t>
  </si>
  <si>
    <t>5D0B25DFC414C34ABF7F119E240B604D</t>
  </si>
  <si>
    <t>7147.37</t>
  </si>
  <si>
    <t>6689.94</t>
  </si>
  <si>
    <t>944DFCE6BE757358AFFD00D8AD69703C</t>
  </si>
  <si>
    <t>944DFCE6BE757358DCFDA0ED1CFC7B39</t>
  </si>
  <si>
    <t>1254.74</t>
  </si>
  <si>
    <t>1174.42</t>
  </si>
  <si>
    <t>3095F02E131F48186D1FA44CAF6551CB</t>
  </si>
  <si>
    <t>4060.11</t>
  </si>
  <si>
    <t>3800.27</t>
  </si>
  <si>
    <t>B0C41918F82CD883C244862369EA4FBE</t>
  </si>
  <si>
    <t>B0C41918F82CD883D19EF0E11A7B66BC</t>
  </si>
  <si>
    <t>3811.06</t>
  </si>
  <si>
    <t>3567.16</t>
  </si>
  <si>
    <t>76C93557CDA196A480B2AC6DEB5D5217</t>
  </si>
  <si>
    <t>6E9304306466AEC36D80D8700BD66DC8</t>
  </si>
  <si>
    <t>3730.14</t>
  </si>
  <si>
    <t>3491.41</t>
  </si>
  <si>
    <t>6E9304306466AEC32D4F9C5C1B7258EA</t>
  </si>
  <si>
    <t>1234.48</t>
  </si>
  <si>
    <t>1145.25</t>
  </si>
  <si>
    <t>5B77B0DC7249A4894A19EB370A859DCD</t>
  </si>
  <si>
    <t>2619.21</t>
  </si>
  <si>
    <t>2451.58</t>
  </si>
  <si>
    <t>5B77B0DC7249A489A1A67480BD991A7D</t>
  </si>
  <si>
    <t>6851.94</t>
  </si>
  <si>
    <t>6413.43</t>
  </si>
  <si>
    <t>39EB8F2ACA1489F49704C7E994F3029F</t>
  </si>
  <si>
    <t>2411.79</t>
  </si>
  <si>
    <t>2257.43</t>
  </si>
  <si>
    <t>B98332975A2B85FCA7790DA634C75EDA</t>
  </si>
  <si>
    <t>13627.05</t>
  </si>
  <si>
    <t>12754.79</t>
  </si>
  <si>
    <t>EFE6F50542D01AB3811294CFB674309B</t>
  </si>
  <si>
    <t>3540.47</t>
  </si>
  <si>
    <t>3313.87</t>
  </si>
  <si>
    <t>EFE6F50542D01AB3BC26B741FDC8E023</t>
  </si>
  <si>
    <t>3514.73</t>
  </si>
  <si>
    <t>3289.8</t>
  </si>
  <si>
    <t>2589281CDDB53920A88D8A24FEFCC372</t>
  </si>
  <si>
    <t>16220.81</t>
  </si>
  <si>
    <t>13459.62</t>
  </si>
  <si>
    <t>0AD91A81BF808D3BC57034B40C708C1B</t>
  </si>
  <si>
    <t>23772268B9F6C5CB42427F17E8345A20</t>
  </si>
  <si>
    <t>23772268B9F6C5CBC4A4625EF1BB164C</t>
  </si>
  <si>
    <t>4F79F88197DFBC7D08A9070262D7CBE8</t>
  </si>
  <si>
    <t>7752.49</t>
  </si>
  <si>
    <t>7256.33</t>
  </si>
  <si>
    <t>3D576830E550CB42A2E02B8A6FA36F63</t>
  </si>
  <si>
    <t>0B42C749E879279A3F9F8D42E38078D7</t>
  </si>
  <si>
    <t>3220.44</t>
  </si>
  <si>
    <t>3014.35</t>
  </si>
  <si>
    <t>0B42C749E879279AC7825FB5DE81C071</t>
  </si>
  <si>
    <t>1344.9</t>
  </si>
  <si>
    <t>1258.85</t>
  </si>
  <si>
    <t>AB44D9DD7476ECC3A0E4A77AEEBBB447</t>
  </si>
  <si>
    <t>7042.01</t>
  </si>
  <si>
    <t>6591.32</t>
  </si>
  <si>
    <t>F8DE5ECF03A5203A2F7B56F850EAAB08</t>
  </si>
  <si>
    <t>4435</t>
  </si>
  <si>
    <t>4151.15</t>
  </si>
  <si>
    <t>458F534A76FE63A63A62A41BB4DF17D4</t>
  </si>
  <si>
    <t>4247.26</t>
  </si>
  <si>
    <t>3975.43</t>
  </si>
  <si>
    <t>458F534A76FE63A6E4BE5C2E1EC622E3</t>
  </si>
  <si>
    <t>3844.7</t>
  </si>
  <si>
    <t>3598.63</t>
  </si>
  <si>
    <t>80F2D405D5CCEC3C9913664EFE75CA0F</t>
  </si>
  <si>
    <t>4171.1</t>
  </si>
  <si>
    <t>3904.15</t>
  </si>
  <si>
    <t>28E738426859D2FB0ABBA46567B1BBA9</t>
  </si>
  <si>
    <t>3913.34</t>
  </si>
  <si>
    <t>3662.88</t>
  </si>
  <si>
    <t>11D10A18CBA1D4508627238DA5191668</t>
  </si>
  <si>
    <t>2333.57</t>
  </si>
  <si>
    <t>2164.9</t>
  </si>
  <si>
    <t>0F23992A809E0AB1CE6008075313B689</t>
  </si>
  <si>
    <t>3289.79</t>
  </si>
  <si>
    <t>0F23992A809E0AB1F2216130F49DE1BD</t>
  </si>
  <si>
    <t>A141A24308548CFA6606BD1BAF4FBB4B</t>
  </si>
  <si>
    <t>3620.37</t>
  </si>
  <si>
    <t>3388.67</t>
  </si>
  <si>
    <t>91E9A638AA0A96552155BC1AE963E56C</t>
  </si>
  <si>
    <t>9808EB0DF3821B9D6FB6E25DFAA0B80D</t>
  </si>
  <si>
    <t>1174.44</t>
  </si>
  <si>
    <t>44889</t>
  </si>
  <si>
    <t>44890</t>
  </si>
  <si>
    <t>44891</t>
  </si>
  <si>
    <t>44892</t>
  </si>
  <si>
    <t>44893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</si>
  <si>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</si>
  <si>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</si>
  <si>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</si>
  <si>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</si>
  <si>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</si>
  <si>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44877</t>
  </si>
  <si>
    <t>44878</t>
  </si>
  <si>
    <t>44879</t>
  </si>
  <si>
    <t>44880</t>
  </si>
  <si>
    <t>44881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</si>
  <si>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</si>
  <si>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</si>
  <si>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</si>
  <si>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</si>
  <si>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</si>
  <si>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44882</t>
  </si>
  <si>
    <t>44883</t>
  </si>
  <si>
    <t>44884</t>
  </si>
  <si>
    <t>44885</t>
  </si>
  <si>
    <t>44886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</si>
  <si>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</si>
  <si>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</si>
  <si>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</si>
  <si>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</si>
  <si>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</si>
  <si>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66019A385B7F4CC9BE340F9319E4BC5D</t>
  </si>
  <si>
    <t>BONO DE REACTIVACION ECONOMICA</t>
  </si>
  <si>
    <t>5244.07</t>
  </si>
  <si>
    <t>3782.61</t>
  </si>
  <si>
    <t>C45B8D36E32B59B6745A4B9EC2B38D2C</t>
  </si>
  <si>
    <t>C45B8D36E32B59B6C1B072A167BF819B</t>
  </si>
  <si>
    <t>E41AEC82DFF585ADF0D1D3F6FACDA99A</t>
  </si>
  <si>
    <t>7F414D9125FC5ED68A5EA4AFD09E54C9</t>
  </si>
  <si>
    <t>7F414D9125FC5ED668E910FE2DA57FF4</t>
  </si>
  <si>
    <t>EC0907DD663DDDA38D2A54E88978C46D</t>
  </si>
  <si>
    <t>7360.4</t>
  </si>
  <si>
    <t>6000</t>
  </si>
  <si>
    <t>EC0907DD663DDDA329E074A0BA9CBDA0</t>
  </si>
  <si>
    <t>8092.21</t>
  </si>
  <si>
    <t>37F4FA11B94888FE769E0EFE83478F97</t>
  </si>
  <si>
    <t>8137.74</t>
  </si>
  <si>
    <t>FC6662F787681422010F895903A89C0C</t>
  </si>
  <si>
    <t>4EA6E7124F3B6815DF18503D63A72EB9</t>
  </si>
  <si>
    <t>7556.22</t>
  </si>
  <si>
    <t>4E18903AF94C2E4C5DA355B1DF5F1647</t>
  </si>
  <si>
    <t>8486.77</t>
  </si>
  <si>
    <t>C56FD3BB478B86AB8B032570B3FB49B7</t>
  </si>
  <si>
    <t>C56FD3BB478B86ABD7751B94F8F5144A</t>
  </si>
  <si>
    <t>CC38A3D740234A0B0448AB1D8F47C9FD</t>
  </si>
  <si>
    <t>9677A3A13C1FB99AC218202B19FB2D86</t>
  </si>
  <si>
    <t>541776C4D3882C1A5244000317237FAD</t>
  </si>
  <si>
    <t>541776C4D3882C1A73E6B974F0E3FDF6</t>
  </si>
  <si>
    <t>18B29CEF913AE6ED7100E5083D86144E</t>
  </si>
  <si>
    <t>45673735139FBD19D6B12F584439E48C</t>
  </si>
  <si>
    <t>45673735139FBD19BBE57B5080179CEB</t>
  </si>
  <si>
    <t>63CBA83BCAD9CEE568642F4E06279360</t>
  </si>
  <si>
    <t>4EA6E7124F3B68159944921041AC10C3</t>
  </si>
  <si>
    <t>73413D43788AD6426F3DEA1BC473D69E</t>
  </si>
  <si>
    <t>8C6780EC0F84449C1A9F2F8E96747994</t>
  </si>
  <si>
    <t>BC6B6B6CB7CEB1CEC5DC7EEDF3B7C68A</t>
  </si>
  <si>
    <t>7380.43</t>
  </si>
  <si>
    <t>BC6B6B6CB7CEB1CEA4C0251527DDE821</t>
  </si>
  <si>
    <t>9C7D355AE115923A0F71B75579256DBF</t>
  </si>
  <si>
    <t>C742F7DFD0AB3404F8952849C2899623</t>
  </si>
  <si>
    <t>C742F7DFD0AB3404990A7A1F411E5176</t>
  </si>
  <si>
    <t>2EB6678BD367BB50D22DBBEFA7161E62</t>
  </si>
  <si>
    <t>7367.45</t>
  </si>
  <si>
    <t>A40A0401DCF1B9569DC73B3626738AA7</t>
  </si>
  <si>
    <t>7987D7CDADDF2AB01258F468C37AA75C</t>
  </si>
  <si>
    <t>63CBA83BCAD9CEE5618C6729CD2575D8</t>
  </si>
  <si>
    <t>B4F7D2DBC2FB7FB54045CCED54619DD6</t>
  </si>
  <si>
    <t>C865D2AB7A33517AFC99FA975C8492B2</t>
  </si>
  <si>
    <t>C865D2AB7A33517AC31CB6F65A13FD05</t>
  </si>
  <si>
    <t>CB3080292B2EF2C6216A5F23974809D5</t>
  </si>
  <si>
    <t>CB3080292B2EF2C68CD41C8F72029EF0</t>
  </si>
  <si>
    <t>0EC3A6804C0518EA439622388FF0E060</t>
  </si>
  <si>
    <t>E69A8111AFF5A81284ED11A9F53CE614</t>
  </si>
  <si>
    <t>8103.61</t>
  </si>
  <si>
    <t>E69A8111AFF5A8120ADB5449E302B1B2</t>
  </si>
  <si>
    <t>6966.28</t>
  </si>
  <si>
    <t>910FF3D26B601E1DF26216EABE50162C</t>
  </si>
  <si>
    <t>7F7330252BDAFE42915AA28590FA2E64</t>
  </si>
  <si>
    <t>5790.85</t>
  </si>
  <si>
    <t>4989.13</t>
  </si>
  <si>
    <t>7F7330252BDAFE428111D251427A4C1B</t>
  </si>
  <si>
    <t>69061B1643F1D102798419EC91234C4F</t>
  </si>
  <si>
    <t>69061B1643F1D1028EAD7ABC8CDF4E50</t>
  </si>
  <si>
    <t>4C13B7E56C9BA4BC8E4BBB3574ED94D5</t>
  </si>
  <si>
    <t>CE6F165A557355B58FC2E2BABA316A59</t>
  </si>
  <si>
    <t>3217BB8B9AE46B197FEB57958ACB4A92</t>
  </si>
  <si>
    <t>343AD38E56B8CFA7D1DE7BCD35EC20B3</t>
  </si>
  <si>
    <t>8AB2BEF75BC017BC7B0A0CE2135620ED</t>
  </si>
  <si>
    <t>8AB2BEF75BC017BCB73DEF827D8E1F38</t>
  </si>
  <si>
    <t>310035E5EF0C9EF3B788E9C550369926</t>
  </si>
  <si>
    <t>310035E5EF0C9EF3BD2EBDDE7799B462</t>
  </si>
  <si>
    <t>135F9C383BA434FF8E90A88ED644CAF3</t>
  </si>
  <si>
    <t>806A55410218DC3E1F554C0984B374A5</t>
  </si>
  <si>
    <t>E4C05939B4860086F9EA655FC78D3AD8</t>
  </si>
  <si>
    <t>CE72ABFA6113B7262FAEE218340CCE5B</t>
  </si>
  <si>
    <t>7441.79</t>
  </si>
  <si>
    <t>CE72ABFA6113B72602B7675A5DC9508B</t>
  </si>
  <si>
    <t>870F7CA039B51B4B19EC3924EC7873F3</t>
  </si>
  <si>
    <t>ADCAF59BA05EC2618B895AF5D3D512B9</t>
  </si>
  <si>
    <t>3217BB8B9AE46B198377A28A4E6C498E</t>
  </si>
  <si>
    <t>D93ACA63CE35F7EC885F25E7C7A4A656</t>
  </si>
  <si>
    <t>E6486F300C0F72FF079E5E392C419803</t>
  </si>
  <si>
    <t>9D57947AEADBAD684DDBA02220C9E993</t>
  </si>
  <si>
    <t>9D57947AEADBAD682E0AE27C9B070D91</t>
  </si>
  <si>
    <t>CD61CFFEEF33DBA46FFA742DE58DCE90</t>
  </si>
  <si>
    <t>67202110EFAD0A4B3B3201CC68D398C8</t>
  </si>
  <si>
    <t>7814.76</t>
  </si>
  <si>
    <t>67202110EFAD0A4BB358D43907D2F2F5</t>
  </si>
  <si>
    <t>E28DA51E84C5050C88CCFDB9A27CC115</t>
  </si>
  <si>
    <t>4D9B755CACDE99E0E91E45C59C4BA619</t>
  </si>
  <si>
    <t>4D9B755CACDE99E0A19C69FCF8E155DE</t>
  </si>
  <si>
    <t>62CA68D15CA1AC6F1C2FBFE567B08006</t>
  </si>
  <si>
    <t>B389C4EFCB61380ED85C6382C616D2EE</t>
  </si>
  <si>
    <t>B389C4EFCB61380E16C9DEA63830F639</t>
  </si>
  <si>
    <t>47198E592C8544AF6F2ECF39F07824D1</t>
  </si>
  <si>
    <t>1A6CC0F0E9F8F5AE221987D94A470914</t>
  </si>
  <si>
    <t>7492.44</t>
  </si>
  <si>
    <t>9645FFC671EE306DA5F7EAC395DE7FFA</t>
  </si>
  <si>
    <t>066BB909579009A0356F8BDDB993148D</t>
  </si>
  <si>
    <t>8834A3E9CD6062728C0923BDFDB2B364</t>
  </si>
  <si>
    <t>7525.41</t>
  </si>
  <si>
    <t>8834A3E9CD6062724A7798A7127FC520</t>
  </si>
  <si>
    <t>8AD4D65A0497B2A00A6E679CFB3869D5</t>
  </si>
  <si>
    <t>AF877B7532F6BCF064F043AD08BE7778</t>
  </si>
  <si>
    <t>4887AEA5502C6233DD5D4C2EE2CFCAA9</t>
  </si>
  <si>
    <t>EFAB21E731DA9469F30C5D8210D13895</t>
  </si>
  <si>
    <t>7E92FBAED8DD6A1794A4884E7DABA667</t>
  </si>
  <si>
    <t>7E92FBAED8DD6A179E85F9E0E23249A5</t>
  </si>
  <si>
    <t>B04C3199F80A2D37DB3788A3BF313FB3</t>
  </si>
  <si>
    <t>B04C3199F80A2D37FAE3EE50B975E077</t>
  </si>
  <si>
    <t>E522C3D9A000ABD79B08C93040D2E60F</t>
  </si>
  <si>
    <t>A8131E9D604B7B38511B8A90F162D8AB</t>
  </si>
  <si>
    <t>6A70D6E3C39DF7683B48B16753ADEE67</t>
  </si>
  <si>
    <t>699F91AAB57D5F09713FFA360588BA1F</t>
  </si>
  <si>
    <t>C09C0ECF4DA84DD454E95D037CFA76B9</t>
  </si>
  <si>
    <t>C09C0ECF4DA84DD417167D28480A8F99</t>
  </si>
  <si>
    <t>E24B731B8801321E5D7B1A6A055C634C</t>
  </si>
  <si>
    <t>7533.13</t>
  </si>
  <si>
    <t>B12405D2FE57FE64599AFAC36846A140</t>
  </si>
  <si>
    <t>456B19F5A01C9721B8098B75D325AEFE</t>
  </si>
  <si>
    <t>8F77B3428B8CAC80D0243F54AE8481F9</t>
  </si>
  <si>
    <t>06A961B4BA1B8D8D61F9C6679DAD7A0F</t>
  </si>
  <si>
    <t>06A961B4BA1B8D8D19E914B692B8F102</t>
  </si>
  <si>
    <t>FE0852BF5BE3EDC931383DC3D8E31CC9</t>
  </si>
  <si>
    <t>8137.72</t>
  </si>
  <si>
    <t>6A70D6E3C39DF768F20281947DDA738D</t>
  </si>
  <si>
    <t>665D77A04BC55428811A4038DF5FE557</t>
  </si>
  <si>
    <t>AD07A7EB22191738A7E659111158D28D</t>
  </si>
  <si>
    <t>C7FC5A0E0F12642D2DDD640F4EA74DC1</t>
  </si>
  <si>
    <t>C7FC5A0E0F12642D266D1D9F098C94B6</t>
  </si>
  <si>
    <t>61C0D29F0C7953728D74B496D019804D</t>
  </si>
  <si>
    <t>B12405D2FE57FE648C2F08335B964991</t>
  </si>
  <si>
    <t>4275524D02FA14F7DE8FCA930B47EED3</t>
  </si>
  <si>
    <t>7455.38</t>
  </si>
  <si>
    <t>15C0F6CF7725B9F50AEA4553C87539C3</t>
  </si>
  <si>
    <t>559BABDB84C7CE9CAA5511EAEABF2E02</t>
  </si>
  <si>
    <t>559BABDB84C7CE9C12E6D8355C6B8732</t>
  </si>
  <si>
    <t>1558.51</t>
  </si>
  <si>
    <t>1532.61</t>
  </si>
  <si>
    <t>970DD1FD2FD37B16359F27808AD9A8DA</t>
  </si>
  <si>
    <t>0832A85C825B28AAE5A93FDD17141415</t>
  </si>
  <si>
    <t>0832A85C825B28AA62744517ECB4892B</t>
  </si>
  <si>
    <t>51D530C87C54190C97C7724A7855DD2C</t>
  </si>
  <si>
    <t>7523.04</t>
  </si>
  <si>
    <t>CEF39DEA4F77A9A06658504071429CC5</t>
  </si>
  <si>
    <t>113F17DAC2B74A9215CEB6237F0FDA79</t>
  </si>
  <si>
    <t>6032CF4592888C020DE62AB6E3C11101</t>
  </si>
  <si>
    <t>6032CF4592888C029184B204705CFB4A</t>
  </si>
  <si>
    <t>EB128C053B3BAD2485109DF0D76398C0</t>
  </si>
  <si>
    <t>0FC7FA22FA2F1D0136BE38184F2A6CCB</t>
  </si>
  <si>
    <t>B2877348760CBD4D859C3DE49F7A9244</t>
  </si>
  <si>
    <t>8020.57</t>
  </si>
  <si>
    <t>CAA7C97A51B84915DB38A38AAEA591C8</t>
  </si>
  <si>
    <t>13C2CFBA653EE53CC87B6944249DCCC8</t>
  </si>
  <si>
    <t>13C2CFBA653EE53C601EA93C9EE1DF73</t>
  </si>
  <si>
    <t>F9C877340DF853C403005494F1AB9116</t>
  </si>
  <si>
    <t>A3E8B0BC0329221D6ACE204E3A9FA8D3</t>
  </si>
  <si>
    <t>B6420772BA1C693EF88E14CF4589C83A</t>
  </si>
  <si>
    <t>EB00A59C3F6D8AD58BE890AD08EFB890</t>
  </si>
  <si>
    <t>7101.11</t>
  </si>
  <si>
    <t>EB00A59C3F6D8AD5FF3DC0DFB7C20944</t>
  </si>
  <si>
    <t>5800C6729DA606C451D387F16BA3FE40</t>
  </si>
  <si>
    <t>DCC5D7DC596831DDED968C21A4696B62</t>
  </si>
  <si>
    <t>B2877348760CBD4DE7485D35FCC27D74</t>
  </si>
  <si>
    <t>8E7C50DF57D956A72B7FE535E3CF25C5</t>
  </si>
  <si>
    <t>036539C6CD22B2188A020D61032A30C3</t>
  </si>
  <si>
    <t>E23567E9549C92E87E2A251D3AA798B6</t>
  </si>
  <si>
    <t>7034.9</t>
  </si>
  <si>
    <t>E23567E9549C92E8034AA03E4BA85214</t>
  </si>
  <si>
    <t>12C74B6E773C4E20763F2756EB4F5566</t>
  </si>
  <si>
    <t>6623.57</t>
  </si>
  <si>
    <t>5346D89242588D0F481F455EBCD2EE9B</t>
  </si>
  <si>
    <t>5346D89242588D0F408CE6ED16BB3500</t>
  </si>
  <si>
    <t>949B159CC218B3A0702DF987E1BE15C5</t>
  </si>
  <si>
    <t>EC68D06B9E2BD88717FE3BD8C4E492A3</t>
  </si>
  <si>
    <t>A5D4EB0B38341E5D741E63D959822AE2</t>
  </si>
  <si>
    <t>DCC5D7DC596831DDE6E63B37B505772C</t>
  </si>
  <si>
    <t>D261BFE961F0099C5590C17D6ACD3F0C</t>
  </si>
  <si>
    <t>04B6E3A7EDFDB74E60EF71E289D189E8</t>
  </si>
  <si>
    <t>7049.85</t>
  </si>
  <si>
    <t>0E37CE131C5EEF04E384A42A0E5E3BC6</t>
  </si>
  <si>
    <t>0E37CE131C5EEF04E0CB4779B682D818</t>
  </si>
  <si>
    <t>7200.41</t>
  </si>
  <si>
    <t>5869.57</t>
  </si>
  <si>
    <t>C23D0CD8B8D6F1D45760F3C67A6FB98D</t>
  </si>
  <si>
    <t>4B64F2DFB60C4EC8835F58FCCB8A95A9</t>
  </si>
  <si>
    <t>4B64F2DFB60C4EC8553C994986700C16</t>
  </si>
  <si>
    <t>761E28D9D66558527F04DE417AE296B1</t>
  </si>
  <si>
    <t>8C1FB581F0A954D4540C1D9A296867A1</t>
  </si>
  <si>
    <t>960A35B94D75A69D58B8C194701400EB</t>
  </si>
  <si>
    <t>A5D4EB0B38341E5DE15D4D27DCD74051</t>
  </si>
  <si>
    <t>7DFD85AEB2921867014E5B943779DBB4</t>
  </si>
  <si>
    <t>8A5BF1F02B6410B214718212976543E2</t>
  </si>
  <si>
    <t>5D8754ED822A98EF77321D91817C392A</t>
  </si>
  <si>
    <t>5D8754ED822A98EF919E73194B5F9DD3</t>
  </si>
  <si>
    <t>4D37AA02FFDF87A1089027C7349C7D00</t>
  </si>
  <si>
    <t>2C56808B31416EE931AFC2AAF8EACA28</t>
  </si>
  <si>
    <t>5223.12</t>
  </si>
  <si>
    <t>4500</t>
  </si>
  <si>
    <t>A9515B689E3472F6B16E67DC4412DFF3</t>
  </si>
  <si>
    <t>A9515B689E3472F699F9AF4C748ABC5F</t>
  </si>
  <si>
    <t>BB303E4BE0F2BC537B9E3A6458905C98</t>
  </si>
  <si>
    <t>FAB43A902AFA11E752810C4B188090A6</t>
  </si>
  <si>
    <t>960A35B94D75A69D9408F8C146DF475F</t>
  </si>
  <si>
    <t>A962016EA46E86FA5B13265C640D4434</t>
  </si>
  <si>
    <t>7E547BC136B1F15333AD758EFBB9973E</t>
  </si>
  <si>
    <t>7090.51</t>
  </si>
  <si>
    <t>5A327D099442C5ED444941DC8C1CF391</t>
  </si>
  <si>
    <t>409665C7F896D7CDC61A77C8566474E6</t>
  </si>
  <si>
    <t>7432.46</t>
  </si>
  <si>
    <t>409665C7F896D7CD1495E4F5242DAD3C</t>
  </si>
  <si>
    <t>6946.73</t>
  </si>
  <si>
    <t>F3A1EDF4CF675FDC77CCD6C213174C98</t>
  </si>
  <si>
    <t>07D1350983BC91C0A827AE3A53CF0E1D</t>
  </si>
  <si>
    <t>0490F41B4EF53D00F0E242643454408B</t>
  </si>
  <si>
    <t>0490F41B4EF53D00A5391688B042F75A</t>
  </si>
  <si>
    <t>FAE995B6F43B7D2309C895D636A53E2E</t>
  </si>
  <si>
    <t>9F2DA1B430E1FEC70B3F6893C81F37C3</t>
  </si>
  <si>
    <t>7938.79</t>
  </si>
  <si>
    <t>FAB43A902AFA11E74886503E2AD4EF3C</t>
  </si>
  <si>
    <t>C05B2900DB42602154B59617839F1A36</t>
  </si>
  <si>
    <t>34B85AF790BE0913B0B0F78AADA13EAE</t>
  </si>
  <si>
    <t>470526327E04F6EDA9E072BF5FA003B3</t>
  </si>
  <si>
    <t>9E82691D3E13CBC7FF7D3E1968DBB252</t>
  </si>
  <si>
    <t>4BA422CE64D94ECB0761E70B9AED9EBC</t>
  </si>
  <si>
    <t>4BA422CE64D94ECBCB078A3C18F07CE2</t>
  </si>
  <si>
    <t>5973E3293D65B8BB7E9D196C38463C6D</t>
  </si>
  <si>
    <t>87D7EF14C0B34D3C72EF5B172A6C3918</t>
  </si>
  <si>
    <t>3A75D48AF03D7A5DCD516750A1E3D1E1</t>
  </si>
  <si>
    <t>820E01B21DFDB6C8B42D6C3570C20559</t>
  </si>
  <si>
    <t>820E01B21DFDB6C856CCDE8738234756</t>
  </si>
  <si>
    <t>7386E602BA276BA4674A41C0ADCC0FED</t>
  </si>
  <si>
    <t>7386E602BA276BA4726D6BF68D344931</t>
  </si>
  <si>
    <t>1E41FC548D74436E18E1D0D8360B63C1</t>
  </si>
  <si>
    <t>4273F721F18E49E9E426F3271B770AAA</t>
  </si>
  <si>
    <t>47310667125AE2A25756A2875EB87F20</t>
  </si>
  <si>
    <t>7205.9</t>
  </si>
  <si>
    <t>9882EBE50F272A977F4D91F0D2FA3617</t>
  </si>
  <si>
    <t>9882EBE50F272A97C0EFEB68DDECBB67</t>
  </si>
  <si>
    <t>431.03</t>
  </si>
  <si>
    <t>423.91</t>
  </si>
  <si>
    <t>1111364C53D34EC9A6F13F9CA215DFF5</t>
  </si>
  <si>
    <t>7353.7</t>
  </si>
  <si>
    <t>102642EFAA4A1B94000DF4237951D0D9</t>
  </si>
  <si>
    <t>102642EFAA4A1B94A201C1DAD8A06691</t>
  </si>
  <si>
    <t>C918406E2B3465442875D6F06B15C9A4</t>
  </si>
  <si>
    <t>8283.99</t>
  </si>
  <si>
    <t>4392963465CEC17864F84819E08C46CC</t>
  </si>
  <si>
    <t>FDB31E77600D59940F5673E8461CB483</t>
  </si>
  <si>
    <t>FDB31E77600D5994666C068C383116F0</t>
  </si>
  <si>
    <t>13FD0CAFC32E0CEDDDB2C34835A5104D</t>
  </si>
  <si>
    <t>EF28F15DE36CA2A0DF3E3C994BD3280E</t>
  </si>
  <si>
    <t>62D062C2FF2A48AA28E97A4B9F85D809</t>
  </si>
  <si>
    <t>62D062C2FF2A48AAEB4C5D7F8393B753</t>
  </si>
  <si>
    <t>9189D3704637A003085E03F574C085A9</t>
  </si>
  <si>
    <t>E17619AC5A4891F248238CCFB16CCF0C</t>
  </si>
  <si>
    <t>0B12FBF1D536DD8A9ADEAF8FA5273E6B</t>
  </si>
  <si>
    <t>0B12FBF1D536DD8AE62F42B13F55703C</t>
  </si>
  <si>
    <t>3000.16</t>
  </si>
  <si>
    <t>2445.65</t>
  </si>
  <si>
    <t>42B9630CE1F14DAC8ADD4D7BF2B7A325</t>
  </si>
  <si>
    <t>8198CAF37E297B3C25396C195555B765</t>
  </si>
  <si>
    <t>AC4C19D25251B4504F9C49D4ABCB397C</t>
  </si>
  <si>
    <t>E191E8056495A52A90A7DABCBDD99E43</t>
  </si>
  <si>
    <t>538CE1CB8D50F3C960C2CA3B2763CA9C</t>
  </si>
  <si>
    <t>D16112370439BAAB47C2D34ABABF8F58</t>
  </si>
  <si>
    <t>2876.51</t>
  </si>
  <si>
    <t>2478.26</t>
  </si>
  <si>
    <t>D16112370439BAAB98D9DCC07DDCC116</t>
  </si>
  <si>
    <t>715672A3BCCAB50C4054ADECF255E0A6</t>
  </si>
  <si>
    <t>7BF51A98B1CA146328122F14AA933FA5</t>
  </si>
  <si>
    <t>7BF51A98B1CA14630F849C19C90AF644</t>
  </si>
  <si>
    <t>4479C364D8CDB205F78644F140314E23</t>
  </si>
  <si>
    <t>01FF57FDF59763D45338EBAD46D718C2</t>
  </si>
  <si>
    <t>01FF57FDF59763D4133B658EA231CF90</t>
  </si>
  <si>
    <t>A72B6C67FFD657C02CEE1A6845704ABE</t>
  </si>
  <si>
    <t>AC4C19D25251B450A54F938A58F1B3AC</t>
  </si>
  <si>
    <t>CE44E4113B6A4774CAD6C3C8AD17616A</t>
  </si>
  <si>
    <t>8543.58</t>
  </si>
  <si>
    <t>5D0B25DFC414C34AB939CEAFFD92EDAA</t>
  </si>
  <si>
    <t>944DFCE6BE7573589CB786ADB953AE04</t>
  </si>
  <si>
    <t>944DFCE6BE757358D215549F72B91A1A</t>
  </si>
  <si>
    <t>7103.14</t>
  </si>
  <si>
    <t>3095F02E131F481871D04F513AD67005</t>
  </si>
  <si>
    <t>B0C41918F82CD883E3466850743D1C3B</t>
  </si>
  <si>
    <t>B0C41918F82CD883BCCAF6303EE1E463</t>
  </si>
  <si>
    <t>76C93557CDA196A452E7B1B98D520E12</t>
  </si>
  <si>
    <t>6E9304306466AEC32042795C7B1141C9</t>
  </si>
  <si>
    <t>AB44D9DD7476ECC3CAC2D5EB7605C3CC</t>
  </si>
  <si>
    <t>7027</t>
  </si>
  <si>
    <t>5B77B0DC7249A48943EBF4EEA1D2FD83</t>
  </si>
  <si>
    <t>7494.87</t>
  </si>
  <si>
    <t>5B77B0DC7249A48983E8DC10F3200357</t>
  </si>
  <si>
    <t>39EB8F2ACA1489F4ED30EB7B6EBC55EF</t>
  </si>
  <si>
    <t>B98332975A2B85FCE62A053D3D169078</t>
  </si>
  <si>
    <t>8485.87</t>
  </si>
  <si>
    <t>EFE6F50542D01AB3731AB79B1F9A6ECE</t>
  </si>
  <si>
    <t>EFE6F50542D01AB380F4AD159F3E3DE9</t>
  </si>
  <si>
    <t>7353.28</t>
  </si>
  <si>
    <t>2589281CDDB539206AF49115BF89C503</t>
  </si>
  <si>
    <t>0AD91A81BF808D3B3373CA058441F119</t>
  </si>
  <si>
    <t>23772268B9F6C5CB7BF00FE38E187CAA</t>
  </si>
  <si>
    <t>23772268B9F6C5CBF89CA889ACAC8976</t>
  </si>
  <si>
    <t>E5FD200E89A2F35BA52AEBCA87010359</t>
  </si>
  <si>
    <t>66019A385B7F4CC93D1F2CF221DCB246</t>
  </si>
  <si>
    <t>4F79F88197DFBC7DECD5A2067DDB8072</t>
  </si>
  <si>
    <t>3D576830E550CB42978DCC946F34342C</t>
  </si>
  <si>
    <t>0B42C749E879279A8C071FA2F119E887</t>
  </si>
  <si>
    <t>0B42C749E879279A2096CEA41AA35B4B</t>
  </si>
  <si>
    <t>222D9595FA146E71CAF867ED94042A85</t>
  </si>
  <si>
    <t>AB44D9DD7476ECC3596FB66DF03A9AA7</t>
  </si>
  <si>
    <t>F8DE5ECF03A5203A041A75D581D8B7FB</t>
  </si>
  <si>
    <t>458F534A76FE63A6D13CE5DD65E81D12</t>
  </si>
  <si>
    <t>80F2D405D5CCEC3C082493F6AB89FDC1</t>
  </si>
  <si>
    <t>80F2D405D5CCEC3CB19C0624BA6750D8</t>
  </si>
  <si>
    <t>28E738426859D2FBC3B10D8EDDE0B651</t>
  </si>
  <si>
    <t>11D10A18CBA1D450499062F45BC48A7A</t>
  </si>
  <si>
    <t>0F23992A809E0AB151C7571BF4479E3C</t>
  </si>
  <si>
    <t>A141A24308548CFAAB963B0A8C5DA6F4</t>
  </si>
  <si>
    <t>A141A24308548CFA1FC586ED6B201E7D</t>
  </si>
  <si>
    <t>91E9A638AA0A9655210F7CF020C976C6</t>
  </si>
  <si>
    <t>7115.82</t>
  </si>
  <si>
    <t>9808EB0DF3821B9DDFDACCDC019BA167</t>
  </si>
  <si>
    <t>7157.86</t>
  </si>
  <si>
    <t>44899</t>
  </si>
  <si>
    <t>44900</t>
  </si>
  <si>
    <t>44901</t>
  </si>
  <si>
    <t>44902</t>
  </si>
  <si>
    <t>44903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</si>
  <si>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</si>
  <si>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</si>
  <si>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</si>
  <si>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</si>
  <si>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</si>
  <si>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37F4FA11B94888FEAA566B6DE96D8237</t>
  </si>
  <si>
    <t>Estímulo al personal</t>
  </si>
  <si>
    <t>3999.83</t>
  </si>
  <si>
    <t>3166.01</t>
  </si>
  <si>
    <t>4E18903AF94C2E4C44CD9F2C4B87E5FC</t>
  </si>
  <si>
    <t>9940.57</t>
  </si>
  <si>
    <t>7343.8</t>
  </si>
  <si>
    <t>C56FD3BB478B86AB36B78EFE55CDDBFF</t>
  </si>
  <si>
    <t>4000.01</t>
  </si>
  <si>
    <t>3154.36</t>
  </si>
  <si>
    <t>CC38A3D740234A0BBA39EF97FF01AE4E</t>
  </si>
  <si>
    <t>3142.57</t>
  </si>
  <si>
    <t>9677A3A13C1FB99A3BAB0EC401821888</t>
  </si>
  <si>
    <t>449.77</t>
  </si>
  <si>
    <t>380.9</t>
  </si>
  <si>
    <t>4EA6E7124F3B6815B0151D3B98646EEE</t>
  </si>
  <si>
    <t>438.28</t>
  </si>
  <si>
    <t>367.83</t>
  </si>
  <si>
    <t>73413D43788AD642D12BBA4E0C77EAB9</t>
  </si>
  <si>
    <t>392.42</t>
  </si>
  <si>
    <t>333.67</t>
  </si>
  <si>
    <t>BC6B6B6CB7CEB1CEEF9E163B04BCF29C</t>
  </si>
  <si>
    <t>342.36</t>
  </si>
  <si>
    <t>292.66</t>
  </si>
  <si>
    <t>9C7D355AE115923AD109ECACF3E91812</t>
  </si>
  <si>
    <t>383.22</t>
  </si>
  <si>
    <t>326.33</t>
  </si>
  <si>
    <t>2EB6678BD367BB50936881C8F51BB2F1</t>
  </si>
  <si>
    <t>433.57</t>
  </si>
  <si>
    <t>356.61</t>
  </si>
  <si>
    <t>A40A0401DCF1B95688F41A44E044546D</t>
  </si>
  <si>
    <t>554.26</t>
  </si>
  <si>
    <t>462.02</t>
  </si>
  <si>
    <t>7987D7CDADDF2AB07F10EF8F15A2CB6A</t>
  </si>
  <si>
    <t>3467.84</t>
  </si>
  <si>
    <t>2947.66</t>
  </si>
  <si>
    <t>910FF3D26B601E1D3006901F43274CDD</t>
  </si>
  <si>
    <t>318.14</t>
  </si>
  <si>
    <t>263.18</t>
  </si>
  <si>
    <t>69061B1643F1D10235C46ED525650288</t>
  </si>
  <si>
    <t>2078.76</t>
  </si>
  <si>
    <t>1701.52</t>
  </si>
  <si>
    <t>4C13B7E56C9BA4BCB303D1BB93971FBF</t>
  </si>
  <si>
    <t>287.38</t>
  </si>
  <si>
    <t>246.7</t>
  </si>
  <si>
    <t>CE6F165A557355B5E80B6E3C71096CAA</t>
  </si>
  <si>
    <t>256.97</t>
  </si>
  <si>
    <t>221.99</t>
  </si>
  <si>
    <t>806A55410218DC3ECDB857A46D342165</t>
  </si>
  <si>
    <t>269.4</t>
  </si>
  <si>
    <t>264.22</t>
  </si>
  <si>
    <t>CE72ABFA6113B726AAFFC4D9F5421EFA</t>
  </si>
  <si>
    <t>319.81</t>
  </si>
  <si>
    <t>274.54</t>
  </si>
  <si>
    <t>870F7CA039B51B4B6798735B0614A76F</t>
  </si>
  <si>
    <t>ADCAF59BA05EC2612FD148B706A835EF</t>
  </si>
  <si>
    <t>912.75</t>
  </si>
  <si>
    <t>727.05</t>
  </si>
  <si>
    <t>3217BB8B9AE46B1976D0AE8EE9E70060</t>
  </si>
  <si>
    <t>2097.89</t>
  </si>
  <si>
    <t>1746.81</t>
  </si>
  <si>
    <t>E6486F300C0F72FF5198B44C21CFAADC</t>
  </si>
  <si>
    <t>564.44</t>
  </si>
  <si>
    <t>465.26</t>
  </si>
  <si>
    <t>CD61CFFEEF33DBA40753A923B77EFCE6</t>
  </si>
  <si>
    <t>714.32</t>
  </si>
  <si>
    <t>67202110EFAD0A4B3D4B96FB22558C57</t>
  </si>
  <si>
    <t>3278.68</t>
  </si>
  <si>
    <t>2702.73</t>
  </si>
  <si>
    <t>AF877B7532F6BCF0B0A8B43793422FD1</t>
  </si>
  <si>
    <t>416.32</t>
  </si>
  <si>
    <t>350.71</t>
  </si>
  <si>
    <t>62CA68D15CA1AC6F043CE5488BA5455B</t>
  </si>
  <si>
    <t>483.64</t>
  </si>
  <si>
    <t>407.04</t>
  </si>
  <si>
    <t>B389C4EFCB61380E0B7390584A1CAF36</t>
  </si>
  <si>
    <t>250.55</t>
  </si>
  <si>
    <t>197.65</t>
  </si>
  <si>
    <t>47198E592C8544AFBDEDAF71C8D7B7BB</t>
  </si>
  <si>
    <t>644.24</t>
  </si>
  <si>
    <t>525.77</t>
  </si>
  <si>
    <t>066BB909579009A0599D6483F53DB143</t>
  </si>
  <si>
    <t>401.51</t>
  </si>
  <si>
    <t>320.38</t>
  </si>
  <si>
    <t>8834A3E9CD606272FAEB2048F7CC5A4E</t>
  </si>
  <si>
    <t>1707.73</t>
  </si>
  <si>
    <t>1428.5</t>
  </si>
  <si>
    <t>8AD4D65A0497B2A0B4935F6D781BA30D</t>
  </si>
  <si>
    <t>383.2</t>
  </si>
  <si>
    <t>311.29</t>
  </si>
  <si>
    <t>AF877B7532F6BCF00024F47C056BC128</t>
  </si>
  <si>
    <t>207.2</t>
  </si>
  <si>
    <t>173.4</t>
  </si>
  <si>
    <t>4887AEA5502C62330939B6BCB958616B</t>
  </si>
  <si>
    <t>402.29</t>
  </si>
  <si>
    <t>341.12</t>
  </si>
  <si>
    <t>EFAB21E731DA94692C2231C122A8D959</t>
  </si>
  <si>
    <t>3855.43</t>
  </si>
  <si>
    <t>3047.27</t>
  </si>
  <si>
    <t>7E92FBAED8DD6A17E30E5733B2DFC4B2</t>
  </si>
  <si>
    <t>527.22</t>
  </si>
  <si>
    <t>B04C3199F80A2D3741AB4A1D208490D1</t>
  </si>
  <si>
    <t>426.98</t>
  </si>
  <si>
    <t>357.46</t>
  </si>
  <si>
    <t>E522C3D9A000ABD72161C0BFF033CA93</t>
  </si>
  <si>
    <t>A8131E9D604B7B3856CF48F6B4F56829</t>
  </si>
  <si>
    <t>335.1</t>
  </si>
  <si>
    <t>279.06</t>
  </si>
  <si>
    <t>6A70D6E3C39DF768CF0C037DA6CED29E</t>
  </si>
  <si>
    <t>419.19</t>
  </si>
  <si>
    <t>354.76</t>
  </si>
  <si>
    <t>06A961B4BA1B8D8DF0E987B83001E69D</t>
  </si>
  <si>
    <t>273.83</t>
  </si>
  <si>
    <t>229.83</t>
  </si>
  <si>
    <t>FE0852BF5BE3EDC9FD8C5092F3C5E22A</t>
  </si>
  <si>
    <t>543.56</t>
  </si>
  <si>
    <t>443.89</t>
  </si>
  <si>
    <t>C7FC5A0E0F12642D106D3310B7DE66FC</t>
  </si>
  <si>
    <t>385.73</t>
  </si>
  <si>
    <t>322.55</t>
  </si>
  <si>
    <t>C7FC5A0E0F12642D859EB58E7AEDB0C6</t>
  </si>
  <si>
    <t>333.16</t>
  </si>
  <si>
    <t>275.32</t>
  </si>
  <si>
    <t>B12405D2FE57FE64AD22BA4E4003AEFB</t>
  </si>
  <si>
    <t>3206.6</t>
  </si>
  <si>
    <t>2645.45</t>
  </si>
  <si>
    <t>4275524D02FA14F7F8B4B24ED469CFFF</t>
  </si>
  <si>
    <t>2065.22</t>
  </si>
  <si>
    <t>1777.11</t>
  </si>
  <si>
    <t>559BABDB84C7CE9C5C8D661116DCB230</t>
  </si>
  <si>
    <t>2138.66</t>
  </si>
  <si>
    <t>1780.76</t>
  </si>
  <si>
    <t>0832A85C825B28AA46E6225F40358955</t>
  </si>
  <si>
    <t>7363.57</t>
  </si>
  <si>
    <t>6033.51</t>
  </si>
  <si>
    <t>0832A85C825B28AAF8A4FE5865DB5D9D</t>
  </si>
  <si>
    <t>323.26</t>
  </si>
  <si>
    <t>51D530C87C54190CAE350A0C43B4CFB2</t>
  </si>
  <si>
    <t>376.75</t>
  </si>
  <si>
    <t>318.64</t>
  </si>
  <si>
    <t>CEF39DEA4F77A9A08FEAB2D87D19A89C</t>
  </si>
  <si>
    <t>3423.64</t>
  </si>
  <si>
    <t>2849.59</t>
  </si>
  <si>
    <t>113F17DAC2B74A921737DCA783B43B25</t>
  </si>
  <si>
    <t>499.46</t>
  </si>
  <si>
    <t>411.09</t>
  </si>
  <si>
    <t>6032CF4592888C02C118EAB9400650D2</t>
  </si>
  <si>
    <t>417.45</t>
  </si>
  <si>
    <t>355.3</t>
  </si>
  <si>
    <t>0FC7FA22FA2F1D017A29DBA1091F09F9</t>
  </si>
  <si>
    <t>266.99</t>
  </si>
  <si>
    <t>216.88</t>
  </si>
  <si>
    <t>B2877348760CBD4D029838B3F42E90F5</t>
  </si>
  <si>
    <t>515.15</t>
  </si>
  <si>
    <t>420.26</t>
  </si>
  <si>
    <t>B6420772BA1C693EBC4FE7FD84CAE534</t>
  </si>
  <si>
    <t>330.83</t>
  </si>
  <si>
    <t>276.19</t>
  </si>
  <si>
    <t>8E7C50DF57D956A7D06FE1E2CD51FFB9</t>
  </si>
  <si>
    <t>272.32</t>
  </si>
  <si>
    <t>232.6</t>
  </si>
  <si>
    <t>8E7C50DF57D956A7A3E441C77EED93B3</t>
  </si>
  <si>
    <t>235.72</t>
  </si>
  <si>
    <t>202.49</t>
  </si>
  <si>
    <t>5346D89242588D0F4E562D4162D9E0EF</t>
  </si>
  <si>
    <t>353.47</t>
  </si>
  <si>
    <t>949B159CC218B3A0E5EAE31969EB679A</t>
  </si>
  <si>
    <t>1652.18</t>
  </si>
  <si>
    <t>1398.75</t>
  </si>
  <si>
    <t>A5D4EB0B38341E5DE8453AFFBB22173F</t>
  </si>
  <si>
    <t>9281.14</t>
  </si>
  <si>
    <t>7424.91</t>
  </si>
  <si>
    <t>DCC5D7DC596831DD5EC48AF5D1DABA17</t>
  </si>
  <si>
    <t>483.77</t>
  </si>
  <si>
    <t>407.24</t>
  </si>
  <si>
    <t>4B64F2DFB60C4EC87F0FD3E4C61BF981</t>
  </si>
  <si>
    <t>1200</t>
  </si>
  <si>
    <t>1063.31</t>
  </si>
  <si>
    <t>761E28D9D6655852190080DE82368E06</t>
  </si>
  <si>
    <t>308.3</t>
  </si>
  <si>
    <t>269.38</t>
  </si>
  <si>
    <t>8C1FB581F0A954D46833C54C1E502CED</t>
  </si>
  <si>
    <t>237.07</t>
  </si>
  <si>
    <t>205.95</t>
  </si>
  <si>
    <t>960A35B94D75A69D7B73575AF6E2A33F</t>
  </si>
  <si>
    <t>32954.8</t>
  </si>
  <si>
    <t>25230.65</t>
  </si>
  <si>
    <t>ANUAL - MENSUAL</t>
  </si>
  <si>
    <t>7DFD85AEB2921867351E72F8502C8BDA</t>
  </si>
  <si>
    <t>369.43</t>
  </si>
  <si>
    <t>328.12</t>
  </si>
  <si>
    <t>8A5BF1F02B6410B2E8955AE7DD199415</t>
  </si>
  <si>
    <t>453.56</t>
  </si>
  <si>
    <t>414.32</t>
  </si>
  <si>
    <t>5D8754ED822A98EFC200BC9B55A9DA0E</t>
  </si>
  <si>
    <t>506.27</t>
  </si>
  <si>
    <t>419.16</t>
  </si>
  <si>
    <t>4D37AA02FFDF87A132BD83636A31F600</t>
  </si>
  <si>
    <t>238.64</t>
  </si>
  <si>
    <t>234.38</t>
  </si>
  <si>
    <t>BB303E4BE0F2BC53DB1676F9B1EBC98C</t>
  </si>
  <si>
    <t>485.91</t>
  </si>
  <si>
    <t>408.57</t>
  </si>
  <si>
    <t>A962016EA46E86FAB8EC8941A4109351</t>
  </si>
  <si>
    <t>245.75</t>
  </si>
  <si>
    <t>213.51</t>
  </si>
  <si>
    <t>A962016EA46E86FAB75966399EE68142</t>
  </si>
  <si>
    <t>252.85</t>
  </si>
  <si>
    <t>218.66</t>
  </si>
  <si>
    <t>5A327D099442C5ED7E505A88A870A745</t>
  </si>
  <si>
    <t>318.41</t>
  </si>
  <si>
    <t>276.72</t>
  </si>
  <si>
    <t>409665C7F896D7CDD243E21D9FC55D26</t>
  </si>
  <si>
    <t>313.39</t>
  </si>
  <si>
    <t>270.61</t>
  </si>
  <si>
    <t>F3A1EDF4CF675FDCE60B056F597FE132</t>
  </si>
  <si>
    <t>221.96</t>
  </si>
  <si>
    <t>190.57</t>
  </si>
  <si>
    <t>07D1350983BC91C092C3591246469801</t>
  </si>
  <si>
    <t>373.18</t>
  </si>
  <si>
    <t>313.62</t>
  </si>
  <si>
    <t>0490F41B4EF53D0068489D992C1FBBC0</t>
  </si>
  <si>
    <t>502.23</t>
  </si>
  <si>
    <t>484.23</t>
  </si>
  <si>
    <t>FAE995B6F43B7D23D7102F96CD6A7B62</t>
  </si>
  <si>
    <t>409.25</t>
  </si>
  <si>
    <t>391.51</t>
  </si>
  <si>
    <t>9F2DA1B430E1FEC76A0E5B51DAF14495</t>
  </si>
  <si>
    <t>467.35</t>
  </si>
  <si>
    <t>448.66</t>
  </si>
  <si>
    <t>C05B2900DB4260211A4B80716650159D</t>
  </si>
  <si>
    <t>399.74</t>
  </si>
  <si>
    <t>339.7</t>
  </si>
  <si>
    <t>34B85AF790BE0913EBD17F715481D640</t>
  </si>
  <si>
    <t>1951.35</t>
  </si>
  <si>
    <t>1671.75</t>
  </si>
  <si>
    <t>470526327E04F6ED90F25AF5541CF6E2</t>
  </si>
  <si>
    <t>3363.74</t>
  </si>
  <si>
    <t>2772.85</t>
  </si>
  <si>
    <t>5973E3293D65B8BBA5140950D7D0F5B2</t>
  </si>
  <si>
    <t>1639.34</t>
  </si>
  <si>
    <t>1393.44</t>
  </si>
  <si>
    <t>87D7EF14C0B34D3CF0214078713075EC</t>
  </si>
  <si>
    <t>335.24</t>
  </si>
  <si>
    <t>291.53</t>
  </si>
  <si>
    <t>3A75D48AF03D7A5D63DEC451E554CA51</t>
  </si>
  <si>
    <t>303.89</t>
  </si>
  <si>
    <t>266.24</t>
  </si>
  <si>
    <t>820E01B21DFDB6C81E422E6E9151D35D</t>
  </si>
  <si>
    <t>225.18</t>
  </si>
  <si>
    <t>216.17</t>
  </si>
  <si>
    <t>CA2A0E6493DA15D5B6F76CEF6ED68986</t>
  </si>
  <si>
    <t>310.6</t>
  </si>
  <si>
    <t>263.41</t>
  </si>
  <si>
    <t>7386E602BA276BA4A8E221B7EC27F832</t>
  </si>
  <si>
    <t>366.04</t>
  </si>
  <si>
    <t>325.11</t>
  </si>
  <si>
    <t>1E41FC548D74436EF62688104AD0AA9D</t>
  </si>
  <si>
    <t>311.31</t>
  </si>
  <si>
    <t>267.04</t>
  </si>
  <si>
    <t>1E41FC548D74436E0540B3D9861D55A0</t>
  </si>
  <si>
    <t>191.61</t>
  </si>
  <si>
    <t>172.04</t>
  </si>
  <si>
    <t>9882EBE50F272A979F944D71A8684F54</t>
  </si>
  <si>
    <t>4428.96</t>
  </si>
  <si>
    <t>3693.31</t>
  </si>
  <si>
    <t>102642EFAA4A1B940E816C0222BE0F8C</t>
  </si>
  <si>
    <t>473.17</t>
  </si>
  <si>
    <t>379.81</t>
  </si>
  <si>
    <t>102642EFAA4A1B9477CC13B7CF0AE74B</t>
  </si>
  <si>
    <t>423.36</t>
  </si>
  <si>
    <t>344.55</t>
  </si>
  <si>
    <t>C918406E2B346544ADAB21F6DCFFA48E</t>
  </si>
  <si>
    <t>5047.39</t>
  </si>
  <si>
    <t>3912.04</t>
  </si>
  <si>
    <t>4392963465CEC1785E9D8252112605B7</t>
  </si>
  <si>
    <t>25000</t>
  </si>
  <si>
    <t>19500</t>
  </si>
  <si>
    <t>13FD0CAFC32E0CED6E9AFD72091C7B3A</t>
  </si>
  <si>
    <t>516.33</t>
  </si>
  <si>
    <t>424.24</t>
  </si>
  <si>
    <t>EF28F15DE36CA2A09D08FAF55444CB51</t>
  </si>
  <si>
    <t>391.13</t>
  </si>
  <si>
    <t>375.48</t>
  </si>
  <si>
    <t>9189D3704637A003FEA45DFEAD47A2E7</t>
  </si>
  <si>
    <t>451.84</t>
  </si>
  <si>
    <t>380.26</t>
  </si>
  <si>
    <t>42B9630CE1F14DAC250AB9678BDCB6AF</t>
  </si>
  <si>
    <t>549.82</t>
  </si>
  <si>
    <t>452.74</t>
  </si>
  <si>
    <t>E191E8056495A52ADE28817A5BA86EDE</t>
  </si>
  <si>
    <t>3012.1</t>
  </si>
  <si>
    <t>2435.95</t>
  </si>
  <si>
    <t>D16112370439BAAB273A8ABCA92B1A88</t>
  </si>
  <si>
    <t>5681.71</t>
  </si>
  <si>
    <t>4403.67</t>
  </si>
  <si>
    <t>715672A3BCCAB50CF1753270FAF9E448</t>
  </si>
  <si>
    <t>393.43</t>
  </si>
  <si>
    <t>329.44</t>
  </si>
  <si>
    <t>CE44E4113B6A47741496CCA8BFC9A9E4</t>
  </si>
  <si>
    <t>32500</t>
  </si>
  <si>
    <t>24100</t>
  </si>
  <si>
    <t>5D0B25DFC414C34A6C42375FED6A5278</t>
  </si>
  <si>
    <t>765.74</t>
  </si>
  <si>
    <t>623.18</t>
  </si>
  <si>
    <t>944DFCE6BE75735838A9644C8641D400</t>
  </si>
  <si>
    <t>4912.75</t>
  </si>
  <si>
    <t>3842.2</t>
  </si>
  <si>
    <t>B0C41918F82CD883AEC1F4141C8DAA2B</t>
  </si>
  <si>
    <t>343.98</t>
  </si>
  <si>
    <t>290.99</t>
  </si>
  <si>
    <t>B98332975A2B85FCF047F852300CA999</t>
  </si>
  <si>
    <t>7371.27</t>
  </si>
  <si>
    <t>EFE6F50542D01AB391F7C9E433407D50</t>
  </si>
  <si>
    <t>395.15</t>
  </si>
  <si>
    <t>337.7</t>
  </si>
  <si>
    <t>4F79F88197DFBC7DE11088750D0C2C81</t>
  </si>
  <si>
    <t>2894.96</t>
  </si>
  <si>
    <t>2344.49</t>
  </si>
  <si>
    <t>3D576830E550CB429730AA527F2F2765</t>
  </si>
  <si>
    <t>713.86</t>
  </si>
  <si>
    <t>F8DE5ECF03A5203AC6BE97D33DCCBEA7</t>
  </si>
  <si>
    <t>360.49</t>
  </si>
  <si>
    <t>306.09</t>
  </si>
  <si>
    <t>458F534A76FE63A6A2096E24202B3333</t>
  </si>
  <si>
    <t>350.51</t>
  </si>
  <si>
    <t>300.18</t>
  </si>
  <si>
    <t>80F2D405D5CCEC3CA6D2D01BF297F9C1</t>
  </si>
  <si>
    <t>383.43</t>
  </si>
  <si>
    <t>326.15</t>
  </si>
  <si>
    <t>28E738426859D2FB39A88A73F54212A1</t>
  </si>
  <si>
    <t>380.97</t>
  </si>
  <si>
    <t>343.16</t>
  </si>
  <si>
    <t>A141A24308548CFA624A44FC18A888F5</t>
  </si>
  <si>
    <t>263.78</t>
  </si>
  <si>
    <t>226.49</t>
  </si>
  <si>
    <t>44919</t>
  </si>
  <si>
    <t>44920</t>
  </si>
  <si>
    <t>44921</t>
  </si>
  <si>
    <t>44922</t>
  </si>
  <si>
    <t>44923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</si>
  <si>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</si>
  <si>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</si>
  <si>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</si>
  <si>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</si>
  <si>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</si>
  <si>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44904</t>
  </si>
  <si>
    <t>44905</t>
  </si>
  <si>
    <t>44906</t>
  </si>
  <si>
    <t>44907</t>
  </si>
  <si>
    <t>44908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</si>
  <si>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</si>
  <si>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</si>
  <si>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</si>
  <si>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</si>
  <si>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</si>
  <si>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44924</t>
  </si>
  <si>
    <t>44925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</si>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</sst>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8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91.7109375" bestFit="1" customWidth="1"/>
    <col min="9" max="9" width="75.140625" bestFit="1" customWidth="1"/>
    <col min="10" max="10" width="22.8554687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70.57031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93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96</v>
      </c>
      <c r="AF8" s="3" t="s">
        <v>97</v>
      </c>
      <c r="AG8" s="3" t="s">
        <v>98</v>
      </c>
    </row>
    <row r="9" spans="1:33" ht="45" customHeight="1" x14ac:dyDescent="0.25">
      <c r="A9" s="3" t="s">
        <v>99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84</v>
      </c>
      <c r="G9" s="3" t="s">
        <v>85</v>
      </c>
      <c r="H9" s="3" t="s">
        <v>100</v>
      </c>
      <c r="I9" s="3" t="s">
        <v>87</v>
      </c>
      <c r="J9" s="3" t="s">
        <v>101</v>
      </c>
      <c r="K9" s="3" t="s">
        <v>102</v>
      </c>
      <c r="L9" s="3" t="s">
        <v>103</v>
      </c>
      <c r="M9" s="3" t="s">
        <v>104</v>
      </c>
      <c r="N9" s="3" t="s">
        <v>92</v>
      </c>
      <c r="O9" s="3" t="s">
        <v>93</v>
      </c>
      <c r="P9" s="3" t="s">
        <v>94</v>
      </c>
      <c r="Q9" s="3" t="s">
        <v>93</v>
      </c>
      <c r="R9" s="3" t="s">
        <v>105</v>
      </c>
      <c r="S9" s="3" t="s">
        <v>105</v>
      </c>
      <c r="T9" s="3" t="s">
        <v>105</v>
      </c>
      <c r="U9" s="3" t="s">
        <v>105</v>
      </c>
      <c r="V9" s="3" t="s">
        <v>105</v>
      </c>
      <c r="W9" s="3" t="s">
        <v>105</v>
      </c>
      <c r="X9" s="3" t="s">
        <v>105</v>
      </c>
      <c r="Y9" s="3" t="s">
        <v>105</v>
      </c>
      <c r="Z9" s="3" t="s">
        <v>105</v>
      </c>
      <c r="AA9" s="3" t="s">
        <v>105</v>
      </c>
      <c r="AB9" s="3" t="s">
        <v>105</v>
      </c>
      <c r="AC9" s="3" t="s">
        <v>105</v>
      </c>
      <c r="AD9" s="3" t="s">
        <v>105</v>
      </c>
      <c r="AE9" s="3" t="s">
        <v>96</v>
      </c>
      <c r="AF9" s="3" t="s">
        <v>97</v>
      </c>
      <c r="AG9" s="3" t="s">
        <v>98</v>
      </c>
    </row>
    <row r="10" spans="1:33" ht="45" customHeight="1" x14ac:dyDescent="0.25">
      <c r="A10" s="3" t="s">
        <v>106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84</v>
      </c>
      <c r="G10" s="3" t="s">
        <v>85</v>
      </c>
      <c r="H10" s="3" t="s">
        <v>100</v>
      </c>
      <c r="I10" s="3" t="s">
        <v>87</v>
      </c>
      <c r="J10" s="3" t="s">
        <v>107</v>
      </c>
      <c r="K10" s="3" t="s">
        <v>108</v>
      </c>
      <c r="L10" s="3" t="s">
        <v>109</v>
      </c>
      <c r="M10" s="3" t="s">
        <v>104</v>
      </c>
      <c r="N10" s="3" t="s">
        <v>92</v>
      </c>
      <c r="O10" s="3" t="s">
        <v>93</v>
      </c>
      <c r="P10" s="3" t="s">
        <v>94</v>
      </c>
      <c r="Q10" s="3" t="s">
        <v>93</v>
      </c>
      <c r="R10" s="3" t="s">
        <v>110</v>
      </c>
      <c r="S10" s="3" t="s">
        <v>110</v>
      </c>
      <c r="T10" s="3" t="s">
        <v>110</v>
      </c>
      <c r="U10" s="3" t="s">
        <v>110</v>
      </c>
      <c r="V10" s="3" t="s">
        <v>110</v>
      </c>
      <c r="W10" s="3" t="s">
        <v>110</v>
      </c>
      <c r="X10" s="3" t="s">
        <v>110</v>
      </c>
      <c r="Y10" s="3" t="s">
        <v>110</v>
      </c>
      <c r="Z10" s="3" t="s">
        <v>110</v>
      </c>
      <c r="AA10" s="3" t="s">
        <v>110</v>
      </c>
      <c r="AB10" s="3" t="s">
        <v>110</v>
      </c>
      <c r="AC10" s="3" t="s">
        <v>110</v>
      </c>
      <c r="AD10" s="3" t="s">
        <v>110</v>
      </c>
      <c r="AE10" s="3" t="s">
        <v>96</v>
      </c>
      <c r="AF10" s="3" t="s">
        <v>97</v>
      </c>
      <c r="AG10" s="3" t="s">
        <v>98</v>
      </c>
    </row>
    <row r="11" spans="1:33" ht="45" customHeight="1" x14ac:dyDescent="0.25">
      <c r="A11" s="3" t="s">
        <v>111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84</v>
      </c>
      <c r="G11" s="3" t="s">
        <v>85</v>
      </c>
      <c r="H11" s="3" t="s">
        <v>100</v>
      </c>
      <c r="I11" s="3" t="s">
        <v>87</v>
      </c>
      <c r="J11" s="3" t="s">
        <v>112</v>
      </c>
      <c r="K11" s="3" t="s">
        <v>113</v>
      </c>
      <c r="L11" s="3" t="s">
        <v>114</v>
      </c>
      <c r="M11" s="3" t="s">
        <v>104</v>
      </c>
      <c r="N11" s="3" t="s">
        <v>92</v>
      </c>
      <c r="O11" s="3" t="s">
        <v>93</v>
      </c>
      <c r="P11" s="3" t="s">
        <v>94</v>
      </c>
      <c r="Q11" s="3" t="s">
        <v>93</v>
      </c>
      <c r="R11" s="3" t="s">
        <v>115</v>
      </c>
      <c r="S11" s="3" t="s">
        <v>115</v>
      </c>
      <c r="T11" s="3" t="s">
        <v>115</v>
      </c>
      <c r="U11" s="3" t="s">
        <v>115</v>
      </c>
      <c r="V11" s="3" t="s">
        <v>115</v>
      </c>
      <c r="W11" s="3" t="s">
        <v>115</v>
      </c>
      <c r="X11" s="3" t="s">
        <v>115</v>
      </c>
      <c r="Y11" s="3" t="s">
        <v>115</v>
      </c>
      <c r="Z11" s="3" t="s">
        <v>115</v>
      </c>
      <c r="AA11" s="3" t="s">
        <v>115</v>
      </c>
      <c r="AB11" s="3" t="s">
        <v>115</v>
      </c>
      <c r="AC11" s="3" t="s">
        <v>115</v>
      </c>
      <c r="AD11" s="3" t="s">
        <v>115</v>
      </c>
      <c r="AE11" s="3" t="s">
        <v>96</v>
      </c>
      <c r="AF11" s="3" t="s">
        <v>97</v>
      </c>
      <c r="AG11" s="3" t="s">
        <v>98</v>
      </c>
    </row>
    <row r="12" spans="1:33" ht="45" customHeight="1" x14ac:dyDescent="0.25">
      <c r="A12" s="3" t="s">
        <v>116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84</v>
      </c>
      <c r="G12" s="3" t="s">
        <v>85</v>
      </c>
      <c r="H12" s="3" t="s">
        <v>86</v>
      </c>
      <c r="I12" s="3" t="s">
        <v>87</v>
      </c>
      <c r="J12" s="3" t="s">
        <v>117</v>
      </c>
      <c r="K12" s="3" t="s">
        <v>118</v>
      </c>
      <c r="L12" s="3" t="s">
        <v>119</v>
      </c>
      <c r="M12" s="3" t="s">
        <v>91</v>
      </c>
      <c r="N12" s="3" t="s">
        <v>92</v>
      </c>
      <c r="O12" s="3" t="s">
        <v>93</v>
      </c>
      <c r="P12" s="3" t="s">
        <v>94</v>
      </c>
      <c r="Q12" s="3" t="s">
        <v>93</v>
      </c>
      <c r="R12" s="3" t="s">
        <v>120</v>
      </c>
      <c r="S12" s="3" t="s">
        <v>120</v>
      </c>
      <c r="T12" s="3" t="s">
        <v>120</v>
      </c>
      <c r="U12" s="3" t="s">
        <v>120</v>
      </c>
      <c r="V12" s="3" t="s">
        <v>120</v>
      </c>
      <c r="W12" s="3" t="s">
        <v>120</v>
      </c>
      <c r="X12" s="3" t="s">
        <v>120</v>
      </c>
      <c r="Y12" s="3" t="s">
        <v>120</v>
      </c>
      <c r="Z12" s="3" t="s">
        <v>120</v>
      </c>
      <c r="AA12" s="3" t="s">
        <v>120</v>
      </c>
      <c r="AB12" s="3" t="s">
        <v>120</v>
      </c>
      <c r="AC12" s="3" t="s">
        <v>120</v>
      </c>
      <c r="AD12" s="3" t="s">
        <v>120</v>
      </c>
      <c r="AE12" s="3" t="s">
        <v>96</v>
      </c>
      <c r="AF12" s="3" t="s">
        <v>97</v>
      </c>
      <c r="AG12" s="3" t="s">
        <v>98</v>
      </c>
    </row>
    <row r="13" spans="1:33" ht="45" customHeight="1" x14ac:dyDescent="0.25">
      <c r="A13" s="3" t="s">
        <v>121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84</v>
      </c>
      <c r="G13" s="3" t="s">
        <v>85</v>
      </c>
      <c r="H13" s="3" t="s">
        <v>100</v>
      </c>
      <c r="I13" s="3" t="s">
        <v>87</v>
      </c>
      <c r="J13" s="3" t="s">
        <v>122</v>
      </c>
      <c r="K13" s="3" t="s">
        <v>123</v>
      </c>
      <c r="L13" s="3" t="s">
        <v>124</v>
      </c>
      <c r="M13" s="3" t="s">
        <v>104</v>
      </c>
      <c r="N13" s="3" t="s">
        <v>92</v>
      </c>
      <c r="O13" s="3" t="s">
        <v>93</v>
      </c>
      <c r="P13" s="3" t="s">
        <v>94</v>
      </c>
      <c r="Q13" s="3" t="s">
        <v>93</v>
      </c>
      <c r="R13" s="3" t="s">
        <v>125</v>
      </c>
      <c r="S13" s="3" t="s">
        <v>125</v>
      </c>
      <c r="T13" s="3" t="s">
        <v>125</v>
      </c>
      <c r="U13" s="3" t="s">
        <v>125</v>
      </c>
      <c r="V13" s="3" t="s">
        <v>125</v>
      </c>
      <c r="W13" s="3" t="s">
        <v>125</v>
      </c>
      <c r="X13" s="3" t="s">
        <v>125</v>
      </c>
      <c r="Y13" s="3" t="s">
        <v>125</v>
      </c>
      <c r="Z13" s="3" t="s">
        <v>125</v>
      </c>
      <c r="AA13" s="3" t="s">
        <v>125</v>
      </c>
      <c r="AB13" s="3" t="s">
        <v>125</v>
      </c>
      <c r="AC13" s="3" t="s">
        <v>125</v>
      </c>
      <c r="AD13" s="3" t="s">
        <v>125</v>
      </c>
      <c r="AE13" s="3" t="s">
        <v>96</v>
      </c>
      <c r="AF13" s="3" t="s">
        <v>97</v>
      </c>
      <c r="AG13" s="3" t="s">
        <v>98</v>
      </c>
    </row>
    <row r="14" spans="1:33" ht="45" customHeight="1" x14ac:dyDescent="0.25">
      <c r="A14" s="3" t="s">
        <v>126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127</v>
      </c>
      <c r="G14" s="3" t="s">
        <v>128</v>
      </c>
      <c r="H14" s="3" t="s">
        <v>129</v>
      </c>
      <c r="I14" s="3" t="s">
        <v>130</v>
      </c>
      <c r="J14" s="3" t="s">
        <v>131</v>
      </c>
      <c r="K14" s="3" t="s">
        <v>132</v>
      </c>
      <c r="L14" s="3" t="s">
        <v>133</v>
      </c>
      <c r="M14" s="3" t="s">
        <v>104</v>
      </c>
      <c r="N14" s="3" t="s">
        <v>134</v>
      </c>
      <c r="O14" s="3" t="s">
        <v>93</v>
      </c>
      <c r="P14" s="3" t="s">
        <v>135</v>
      </c>
      <c r="Q14" s="3" t="s">
        <v>93</v>
      </c>
      <c r="R14" s="3" t="s">
        <v>136</v>
      </c>
      <c r="S14" s="3" t="s">
        <v>136</v>
      </c>
      <c r="T14" s="3" t="s">
        <v>136</v>
      </c>
      <c r="U14" s="3" t="s">
        <v>136</v>
      </c>
      <c r="V14" s="3" t="s">
        <v>136</v>
      </c>
      <c r="W14" s="3" t="s">
        <v>136</v>
      </c>
      <c r="X14" s="3" t="s">
        <v>136</v>
      </c>
      <c r="Y14" s="3" t="s">
        <v>136</v>
      </c>
      <c r="Z14" s="3" t="s">
        <v>136</v>
      </c>
      <c r="AA14" s="3" t="s">
        <v>136</v>
      </c>
      <c r="AB14" s="3" t="s">
        <v>136</v>
      </c>
      <c r="AC14" s="3" t="s">
        <v>136</v>
      </c>
      <c r="AD14" s="3" t="s">
        <v>136</v>
      </c>
      <c r="AE14" s="3" t="s">
        <v>96</v>
      </c>
      <c r="AF14" s="3" t="s">
        <v>97</v>
      </c>
      <c r="AG14" s="3" t="s">
        <v>98</v>
      </c>
    </row>
    <row r="15" spans="1:33" ht="45" customHeight="1" x14ac:dyDescent="0.25">
      <c r="A15" s="3" t="s">
        <v>137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138</v>
      </c>
      <c r="G15" s="3" t="s">
        <v>139</v>
      </c>
      <c r="H15" s="3" t="s">
        <v>140</v>
      </c>
      <c r="I15" s="3" t="s">
        <v>96</v>
      </c>
      <c r="J15" s="3" t="s">
        <v>141</v>
      </c>
      <c r="K15" s="3" t="s">
        <v>142</v>
      </c>
      <c r="L15" s="3" t="s">
        <v>143</v>
      </c>
      <c r="M15" s="3" t="s">
        <v>104</v>
      </c>
      <c r="N15" s="3" t="s">
        <v>144</v>
      </c>
      <c r="O15" s="3" t="s">
        <v>93</v>
      </c>
      <c r="P15" s="3" t="s">
        <v>145</v>
      </c>
      <c r="Q15" s="3" t="s">
        <v>93</v>
      </c>
      <c r="R15" s="3" t="s">
        <v>146</v>
      </c>
      <c r="S15" s="3" t="s">
        <v>146</v>
      </c>
      <c r="T15" s="3" t="s">
        <v>146</v>
      </c>
      <c r="U15" s="3" t="s">
        <v>146</v>
      </c>
      <c r="V15" s="3" t="s">
        <v>146</v>
      </c>
      <c r="W15" s="3" t="s">
        <v>146</v>
      </c>
      <c r="X15" s="3" t="s">
        <v>146</v>
      </c>
      <c r="Y15" s="3" t="s">
        <v>146</v>
      </c>
      <c r="Z15" s="3" t="s">
        <v>146</v>
      </c>
      <c r="AA15" s="3" t="s">
        <v>146</v>
      </c>
      <c r="AB15" s="3" t="s">
        <v>146</v>
      </c>
      <c r="AC15" s="3" t="s">
        <v>146</v>
      </c>
      <c r="AD15" s="3" t="s">
        <v>146</v>
      </c>
      <c r="AE15" s="3" t="s">
        <v>96</v>
      </c>
      <c r="AF15" s="3" t="s">
        <v>97</v>
      </c>
      <c r="AG15" s="3" t="s">
        <v>98</v>
      </c>
    </row>
    <row r="16" spans="1:33" ht="45" customHeight="1" x14ac:dyDescent="0.25">
      <c r="A16" s="3" t="s">
        <v>147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127</v>
      </c>
      <c r="G16" s="3" t="s">
        <v>148</v>
      </c>
      <c r="H16" s="3" t="s">
        <v>149</v>
      </c>
      <c r="I16" s="3" t="s">
        <v>150</v>
      </c>
      <c r="J16" s="3" t="s">
        <v>151</v>
      </c>
      <c r="K16" s="3" t="s">
        <v>152</v>
      </c>
      <c r="L16" s="3" t="s">
        <v>153</v>
      </c>
      <c r="M16" s="3" t="s">
        <v>104</v>
      </c>
      <c r="N16" s="3" t="s">
        <v>154</v>
      </c>
      <c r="O16" s="3" t="s">
        <v>93</v>
      </c>
      <c r="P16" s="3" t="s">
        <v>155</v>
      </c>
      <c r="Q16" s="3" t="s">
        <v>93</v>
      </c>
      <c r="R16" s="3" t="s">
        <v>156</v>
      </c>
      <c r="S16" s="3" t="s">
        <v>156</v>
      </c>
      <c r="T16" s="3" t="s">
        <v>156</v>
      </c>
      <c r="U16" s="3" t="s">
        <v>156</v>
      </c>
      <c r="V16" s="3" t="s">
        <v>156</v>
      </c>
      <c r="W16" s="3" t="s">
        <v>156</v>
      </c>
      <c r="X16" s="3" t="s">
        <v>156</v>
      </c>
      <c r="Y16" s="3" t="s">
        <v>156</v>
      </c>
      <c r="Z16" s="3" t="s">
        <v>156</v>
      </c>
      <c r="AA16" s="3" t="s">
        <v>156</v>
      </c>
      <c r="AB16" s="3" t="s">
        <v>156</v>
      </c>
      <c r="AC16" s="3" t="s">
        <v>156</v>
      </c>
      <c r="AD16" s="3" t="s">
        <v>156</v>
      </c>
      <c r="AE16" s="3" t="s">
        <v>96</v>
      </c>
      <c r="AF16" s="3" t="s">
        <v>97</v>
      </c>
      <c r="AG16" s="3" t="s">
        <v>98</v>
      </c>
    </row>
    <row r="17" spans="1:33" ht="45" customHeight="1" x14ac:dyDescent="0.25">
      <c r="A17" s="3" t="s">
        <v>157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158</v>
      </c>
      <c r="G17" s="3" t="s">
        <v>159</v>
      </c>
      <c r="H17" s="3" t="s">
        <v>160</v>
      </c>
      <c r="I17" s="3" t="s">
        <v>150</v>
      </c>
      <c r="J17" s="3" t="s">
        <v>161</v>
      </c>
      <c r="K17" s="3" t="s">
        <v>162</v>
      </c>
      <c r="L17" s="3" t="s">
        <v>163</v>
      </c>
      <c r="M17" s="3" t="s">
        <v>104</v>
      </c>
      <c r="N17" s="3" t="s">
        <v>164</v>
      </c>
      <c r="O17" s="3" t="s">
        <v>93</v>
      </c>
      <c r="P17" s="3" t="s">
        <v>165</v>
      </c>
      <c r="Q17" s="3" t="s">
        <v>93</v>
      </c>
      <c r="R17" s="3" t="s">
        <v>166</v>
      </c>
      <c r="S17" s="3" t="s">
        <v>166</v>
      </c>
      <c r="T17" s="3" t="s">
        <v>166</v>
      </c>
      <c r="U17" s="3" t="s">
        <v>166</v>
      </c>
      <c r="V17" s="3" t="s">
        <v>166</v>
      </c>
      <c r="W17" s="3" t="s">
        <v>166</v>
      </c>
      <c r="X17" s="3" t="s">
        <v>166</v>
      </c>
      <c r="Y17" s="3" t="s">
        <v>166</v>
      </c>
      <c r="Z17" s="3" t="s">
        <v>166</v>
      </c>
      <c r="AA17" s="3" t="s">
        <v>166</v>
      </c>
      <c r="AB17" s="3" t="s">
        <v>166</v>
      </c>
      <c r="AC17" s="3" t="s">
        <v>166</v>
      </c>
      <c r="AD17" s="3" t="s">
        <v>166</v>
      </c>
      <c r="AE17" s="3" t="s">
        <v>96</v>
      </c>
      <c r="AF17" s="3" t="s">
        <v>97</v>
      </c>
      <c r="AG17" s="3" t="s">
        <v>98</v>
      </c>
    </row>
    <row r="18" spans="1:33" ht="45" customHeight="1" x14ac:dyDescent="0.25">
      <c r="A18" s="3" t="s">
        <v>167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158</v>
      </c>
      <c r="G18" s="3" t="s">
        <v>159</v>
      </c>
      <c r="H18" s="3" t="s">
        <v>160</v>
      </c>
      <c r="I18" s="3" t="s">
        <v>150</v>
      </c>
      <c r="J18" s="3" t="s">
        <v>168</v>
      </c>
      <c r="K18" s="3" t="s">
        <v>169</v>
      </c>
      <c r="L18" s="3" t="s">
        <v>170</v>
      </c>
      <c r="M18" s="3" t="s">
        <v>104</v>
      </c>
      <c r="N18" s="3" t="s">
        <v>171</v>
      </c>
      <c r="O18" s="3" t="s">
        <v>93</v>
      </c>
      <c r="P18" s="3" t="s">
        <v>172</v>
      </c>
      <c r="Q18" s="3" t="s">
        <v>93</v>
      </c>
      <c r="R18" s="3" t="s">
        <v>173</v>
      </c>
      <c r="S18" s="3" t="s">
        <v>173</v>
      </c>
      <c r="T18" s="3" t="s">
        <v>173</v>
      </c>
      <c r="U18" s="3" t="s">
        <v>173</v>
      </c>
      <c r="V18" s="3" t="s">
        <v>173</v>
      </c>
      <c r="W18" s="3" t="s">
        <v>173</v>
      </c>
      <c r="X18" s="3" t="s">
        <v>173</v>
      </c>
      <c r="Y18" s="3" t="s">
        <v>173</v>
      </c>
      <c r="Z18" s="3" t="s">
        <v>173</v>
      </c>
      <c r="AA18" s="3" t="s">
        <v>173</v>
      </c>
      <c r="AB18" s="3" t="s">
        <v>173</v>
      </c>
      <c r="AC18" s="3" t="s">
        <v>173</v>
      </c>
      <c r="AD18" s="3" t="s">
        <v>173</v>
      </c>
      <c r="AE18" s="3" t="s">
        <v>96</v>
      </c>
      <c r="AF18" s="3" t="s">
        <v>97</v>
      </c>
      <c r="AG18" s="3" t="s">
        <v>98</v>
      </c>
    </row>
    <row r="19" spans="1:33" ht="45" customHeight="1" x14ac:dyDescent="0.25">
      <c r="A19" s="3" t="s">
        <v>174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175</v>
      </c>
      <c r="G19" s="3" t="s">
        <v>176</v>
      </c>
      <c r="H19" s="3" t="s">
        <v>177</v>
      </c>
      <c r="I19" s="3" t="s">
        <v>178</v>
      </c>
      <c r="J19" s="3" t="s">
        <v>179</v>
      </c>
      <c r="K19" s="3" t="s">
        <v>180</v>
      </c>
      <c r="L19" s="3" t="s">
        <v>181</v>
      </c>
      <c r="M19" s="3" t="s">
        <v>91</v>
      </c>
      <c r="N19" s="3" t="s">
        <v>182</v>
      </c>
      <c r="O19" s="3" t="s">
        <v>93</v>
      </c>
      <c r="P19" s="3" t="s">
        <v>183</v>
      </c>
      <c r="Q19" s="3" t="s">
        <v>93</v>
      </c>
      <c r="R19" s="3" t="s">
        <v>184</v>
      </c>
      <c r="S19" s="3" t="s">
        <v>184</v>
      </c>
      <c r="T19" s="3" t="s">
        <v>184</v>
      </c>
      <c r="U19" s="3" t="s">
        <v>184</v>
      </c>
      <c r="V19" s="3" t="s">
        <v>184</v>
      </c>
      <c r="W19" s="3" t="s">
        <v>184</v>
      </c>
      <c r="X19" s="3" t="s">
        <v>184</v>
      </c>
      <c r="Y19" s="3" t="s">
        <v>184</v>
      </c>
      <c r="Z19" s="3" t="s">
        <v>184</v>
      </c>
      <c r="AA19" s="3" t="s">
        <v>184</v>
      </c>
      <c r="AB19" s="3" t="s">
        <v>184</v>
      </c>
      <c r="AC19" s="3" t="s">
        <v>184</v>
      </c>
      <c r="AD19" s="3" t="s">
        <v>184</v>
      </c>
      <c r="AE19" s="3" t="s">
        <v>96</v>
      </c>
      <c r="AF19" s="3" t="s">
        <v>97</v>
      </c>
      <c r="AG19" s="3" t="s">
        <v>98</v>
      </c>
    </row>
    <row r="20" spans="1:33" ht="45" customHeight="1" x14ac:dyDescent="0.25">
      <c r="A20" s="3" t="s">
        <v>185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138</v>
      </c>
      <c r="G20" s="3" t="s">
        <v>139</v>
      </c>
      <c r="H20" s="3" t="s">
        <v>186</v>
      </c>
      <c r="I20" s="3" t="s">
        <v>187</v>
      </c>
      <c r="J20" s="3" t="s">
        <v>188</v>
      </c>
      <c r="K20" s="3" t="s">
        <v>189</v>
      </c>
      <c r="L20" s="3" t="s">
        <v>190</v>
      </c>
      <c r="M20" s="3" t="s">
        <v>91</v>
      </c>
      <c r="N20" s="3" t="s">
        <v>191</v>
      </c>
      <c r="O20" s="3" t="s">
        <v>93</v>
      </c>
      <c r="P20" s="3" t="s">
        <v>192</v>
      </c>
      <c r="Q20" s="3" t="s">
        <v>93</v>
      </c>
      <c r="R20" s="3" t="s">
        <v>193</v>
      </c>
      <c r="S20" s="3" t="s">
        <v>193</v>
      </c>
      <c r="T20" s="3" t="s">
        <v>193</v>
      </c>
      <c r="U20" s="3" t="s">
        <v>193</v>
      </c>
      <c r="V20" s="3" t="s">
        <v>193</v>
      </c>
      <c r="W20" s="3" t="s">
        <v>193</v>
      </c>
      <c r="X20" s="3" t="s">
        <v>193</v>
      </c>
      <c r="Y20" s="3" t="s">
        <v>193</v>
      </c>
      <c r="Z20" s="3" t="s">
        <v>193</v>
      </c>
      <c r="AA20" s="3" t="s">
        <v>193</v>
      </c>
      <c r="AB20" s="3" t="s">
        <v>193</v>
      </c>
      <c r="AC20" s="3" t="s">
        <v>193</v>
      </c>
      <c r="AD20" s="3" t="s">
        <v>193</v>
      </c>
      <c r="AE20" s="3" t="s">
        <v>96</v>
      </c>
      <c r="AF20" s="3" t="s">
        <v>97</v>
      </c>
      <c r="AG20" s="3" t="s">
        <v>98</v>
      </c>
    </row>
    <row r="21" spans="1:33" ht="45" customHeight="1" x14ac:dyDescent="0.25">
      <c r="A21" s="3" t="s">
        <v>194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138</v>
      </c>
      <c r="G21" s="3" t="s">
        <v>139</v>
      </c>
      <c r="H21" s="3" t="s">
        <v>195</v>
      </c>
      <c r="I21" s="3" t="s">
        <v>187</v>
      </c>
      <c r="J21" s="3" t="s">
        <v>196</v>
      </c>
      <c r="K21" s="3" t="s">
        <v>197</v>
      </c>
      <c r="L21" s="3" t="s">
        <v>198</v>
      </c>
      <c r="M21" s="3" t="s">
        <v>91</v>
      </c>
      <c r="N21" s="3" t="s">
        <v>199</v>
      </c>
      <c r="O21" s="3" t="s">
        <v>93</v>
      </c>
      <c r="P21" s="3" t="s">
        <v>200</v>
      </c>
      <c r="Q21" s="3" t="s">
        <v>93</v>
      </c>
      <c r="R21" s="3" t="s">
        <v>201</v>
      </c>
      <c r="S21" s="3" t="s">
        <v>201</v>
      </c>
      <c r="T21" s="3" t="s">
        <v>201</v>
      </c>
      <c r="U21" s="3" t="s">
        <v>201</v>
      </c>
      <c r="V21" s="3" t="s">
        <v>201</v>
      </c>
      <c r="W21" s="3" t="s">
        <v>201</v>
      </c>
      <c r="X21" s="3" t="s">
        <v>201</v>
      </c>
      <c r="Y21" s="3" t="s">
        <v>201</v>
      </c>
      <c r="Z21" s="3" t="s">
        <v>201</v>
      </c>
      <c r="AA21" s="3" t="s">
        <v>201</v>
      </c>
      <c r="AB21" s="3" t="s">
        <v>201</v>
      </c>
      <c r="AC21" s="3" t="s">
        <v>201</v>
      </c>
      <c r="AD21" s="3" t="s">
        <v>201</v>
      </c>
      <c r="AE21" s="3" t="s">
        <v>96</v>
      </c>
      <c r="AF21" s="3" t="s">
        <v>97</v>
      </c>
      <c r="AG21" s="3" t="s">
        <v>98</v>
      </c>
    </row>
    <row r="22" spans="1:33" ht="45" customHeight="1" x14ac:dyDescent="0.25">
      <c r="A22" s="3" t="s">
        <v>202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158</v>
      </c>
      <c r="G22" s="3" t="s">
        <v>203</v>
      </c>
      <c r="H22" s="3" t="s">
        <v>204</v>
      </c>
      <c r="I22" s="3" t="s">
        <v>187</v>
      </c>
      <c r="J22" s="3" t="s">
        <v>205</v>
      </c>
      <c r="K22" s="3" t="s">
        <v>206</v>
      </c>
      <c r="L22" s="3" t="s">
        <v>207</v>
      </c>
      <c r="M22" s="3" t="s">
        <v>91</v>
      </c>
      <c r="N22" s="3" t="s">
        <v>208</v>
      </c>
      <c r="O22" s="3" t="s">
        <v>93</v>
      </c>
      <c r="P22" s="3" t="s">
        <v>209</v>
      </c>
      <c r="Q22" s="3" t="s">
        <v>93</v>
      </c>
      <c r="R22" s="3" t="s">
        <v>210</v>
      </c>
      <c r="S22" s="3" t="s">
        <v>210</v>
      </c>
      <c r="T22" s="3" t="s">
        <v>210</v>
      </c>
      <c r="U22" s="3" t="s">
        <v>210</v>
      </c>
      <c r="V22" s="3" t="s">
        <v>210</v>
      </c>
      <c r="W22" s="3" t="s">
        <v>210</v>
      </c>
      <c r="X22" s="3" t="s">
        <v>210</v>
      </c>
      <c r="Y22" s="3" t="s">
        <v>210</v>
      </c>
      <c r="Z22" s="3" t="s">
        <v>210</v>
      </c>
      <c r="AA22" s="3" t="s">
        <v>210</v>
      </c>
      <c r="AB22" s="3" t="s">
        <v>210</v>
      </c>
      <c r="AC22" s="3" t="s">
        <v>210</v>
      </c>
      <c r="AD22" s="3" t="s">
        <v>210</v>
      </c>
      <c r="AE22" s="3" t="s">
        <v>96</v>
      </c>
      <c r="AF22" s="3" t="s">
        <v>97</v>
      </c>
      <c r="AG22" s="3" t="s">
        <v>98</v>
      </c>
    </row>
    <row r="23" spans="1:33" ht="45" customHeight="1" x14ac:dyDescent="0.25">
      <c r="A23" s="3" t="s">
        <v>211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127</v>
      </c>
      <c r="G23" s="3" t="s">
        <v>203</v>
      </c>
      <c r="H23" s="3" t="s">
        <v>204</v>
      </c>
      <c r="I23" s="3" t="s">
        <v>187</v>
      </c>
      <c r="J23" s="3" t="s">
        <v>212</v>
      </c>
      <c r="K23" s="3" t="s">
        <v>213</v>
      </c>
      <c r="L23" s="3" t="s">
        <v>214</v>
      </c>
      <c r="M23" s="3" t="s">
        <v>104</v>
      </c>
      <c r="N23" s="3" t="s">
        <v>215</v>
      </c>
      <c r="O23" s="3" t="s">
        <v>93</v>
      </c>
      <c r="P23" s="3" t="s">
        <v>216</v>
      </c>
      <c r="Q23" s="3" t="s">
        <v>93</v>
      </c>
      <c r="R23" s="3" t="s">
        <v>217</v>
      </c>
      <c r="S23" s="3" t="s">
        <v>217</v>
      </c>
      <c r="T23" s="3" t="s">
        <v>217</v>
      </c>
      <c r="U23" s="3" t="s">
        <v>217</v>
      </c>
      <c r="V23" s="3" t="s">
        <v>217</v>
      </c>
      <c r="W23" s="3" t="s">
        <v>217</v>
      </c>
      <c r="X23" s="3" t="s">
        <v>217</v>
      </c>
      <c r="Y23" s="3" t="s">
        <v>217</v>
      </c>
      <c r="Z23" s="3" t="s">
        <v>217</v>
      </c>
      <c r="AA23" s="3" t="s">
        <v>217</v>
      </c>
      <c r="AB23" s="3" t="s">
        <v>217</v>
      </c>
      <c r="AC23" s="3" t="s">
        <v>217</v>
      </c>
      <c r="AD23" s="3" t="s">
        <v>217</v>
      </c>
      <c r="AE23" s="3" t="s">
        <v>96</v>
      </c>
      <c r="AF23" s="3" t="s">
        <v>97</v>
      </c>
      <c r="AG23" s="3" t="s">
        <v>98</v>
      </c>
    </row>
    <row r="24" spans="1:33" ht="45" customHeight="1" x14ac:dyDescent="0.25">
      <c r="A24" s="3" t="s">
        <v>218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158</v>
      </c>
      <c r="G24" s="3" t="s">
        <v>128</v>
      </c>
      <c r="H24" s="3" t="s">
        <v>219</v>
      </c>
      <c r="I24" s="3" t="s">
        <v>150</v>
      </c>
      <c r="J24" s="3" t="s">
        <v>220</v>
      </c>
      <c r="K24" s="3" t="s">
        <v>221</v>
      </c>
      <c r="L24" s="3" t="s">
        <v>123</v>
      </c>
      <c r="M24" s="3" t="s">
        <v>104</v>
      </c>
      <c r="N24" s="3" t="s">
        <v>222</v>
      </c>
      <c r="O24" s="3" t="s">
        <v>93</v>
      </c>
      <c r="P24" s="3" t="s">
        <v>223</v>
      </c>
      <c r="Q24" s="3" t="s">
        <v>93</v>
      </c>
      <c r="R24" s="3" t="s">
        <v>224</v>
      </c>
      <c r="S24" s="3" t="s">
        <v>224</v>
      </c>
      <c r="T24" s="3" t="s">
        <v>224</v>
      </c>
      <c r="U24" s="3" t="s">
        <v>224</v>
      </c>
      <c r="V24" s="3" t="s">
        <v>224</v>
      </c>
      <c r="W24" s="3" t="s">
        <v>224</v>
      </c>
      <c r="X24" s="3" t="s">
        <v>224</v>
      </c>
      <c r="Y24" s="3" t="s">
        <v>224</v>
      </c>
      <c r="Z24" s="3" t="s">
        <v>224</v>
      </c>
      <c r="AA24" s="3" t="s">
        <v>224</v>
      </c>
      <c r="AB24" s="3" t="s">
        <v>224</v>
      </c>
      <c r="AC24" s="3" t="s">
        <v>224</v>
      </c>
      <c r="AD24" s="3" t="s">
        <v>224</v>
      </c>
      <c r="AE24" s="3" t="s">
        <v>96</v>
      </c>
      <c r="AF24" s="3" t="s">
        <v>97</v>
      </c>
      <c r="AG24" s="3" t="s">
        <v>225</v>
      </c>
    </row>
    <row r="25" spans="1:33" ht="45" customHeight="1" x14ac:dyDescent="0.25">
      <c r="A25" s="3" t="s">
        <v>226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84</v>
      </c>
      <c r="G25" s="3" t="s">
        <v>85</v>
      </c>
      <c r="H25" s="3" t="s">
        <v>86</v>
      </c>
      <c r="I25" s="3" t="s">
        <v>87</v>
      </c>
      <c r="J25" s="3" t="s">
        <v>227</v>
      </c>
      <c r="K25" s="3" t="s">
        <v>228</v>
      </c>
      <c r="L25" s="3" t="s">
        <v>189</v>
      </c>
      <c r="M25" s="3" t="s">
        <v>91</v>
      </c>
      <c r="N25" s="3" t="s">
        <v>92</v>
      </c>
      <c r="O25" s="3" t="s">
        <v>93</v>
      </c>
      <c r="P25" s="3" t="s">
        <v>94</v>
      </c>
      <c r="Q25" s="3" t="s">
        <v>93</v>
      </c>
      <c r="R25" s="3" t="s">
        <v>229</v>
      </c>
      <c r="S25" s="3" t="s">
        <v>229</v>
      </c>
      <c r="T25" s="3" t="s">
        <v>229</v>
      </c>
      <c r="U25" s="3" t="s">
        <v>229</v>
      </c>
      <c r="V25" s="3" t="s">
        <v>229</v>
      </c>
      <c r="W25" s="3" t="s">
        <v>229</v>
      </c>
      <c r="X25" s="3" t="s">
        <v>229</v>
      </c>
      <c r="Y25" s="3" t="s">
        <v>229</v>
      </c>
      <c r="Z25" s="3" t="s">
        <v>229</v>
      </c>
      <c r="AA25" s="3" t="s">
        <v>229</v>
      </c>
      <c r="AB25" s="3" t="s">
        <v>229</v>
      </c>
      <c r="AC25" s="3" t="s">
        <v>229</v>
      </c>
      <c r="AD25" s="3" t="s">
        <v>229</v>
      </c>
      <c r="AE25" s="3" t="s">
        <v>96</v>
      </c>
      <c r="AF25" s="3" t="s">
        <v>97</v>
      </c>
      <c r="AG25" s="3" t="s">
        <v>98</v>
      </c>
    </row>
    <row r="26" spans="1:33" ht="45" customHeight="1" x14ac:dyDescent="0.25">
      <c r="A26" s="3" t="s">
        <v>230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84</v>
      </c>
      <c r="G26" s="3" t="s">
        <v>85</v>
      </c>
      <c r="H26" s="3" t="s">
        <v>100</v>
      </c>
      <c r="I26" s="3" t="s">
        <v>87</v>
      </c>
      <c r="J26" s="3" t="s">
        <v>231</v>
      </c>
      <c r="K26" s="3" t="s">
        <v>232</v>
      </c>
      <c r="L26" s="3" t="s">
        <v>233</v>
      </c>
      <c r="M26" s="3" t="s">
        <v>104</v>
      </c>
      <c r="N26" s="3" t="s">
        <v>92</v>
      </c>
      <c r="O26" s="3" t="s">
        <v>93</v>
      </c>
      <c r="P26" s="3" t="s">
        <v>94</v>
      </c>
      <c r="Q26" s="3" t="s">
        <v>93</v>
      </c>
      <c r="R26" s="3" t="s">
        <v>234</v>
      </c>
      <c r="S26" s="3" t="s">
        <v>234</v>
      </c>
      <c r="T26" s="3" t="s">
        <v>234</v>
      </c>
      <c r="U26" s="3" t="s">
        <v>234</v>
      </c>
      <c r="V26" s="3" t="s">
        <v>234</v>
      </c>
      <c r="W26" s="3" t="s">
        <v>234</v>
      </c>
      <c r="X26" s="3" t="s">
        <v>234</v>
      </c>
      <c r="Y26" s="3" t="s">
        <v>234</v>
      </c>
      <c r="Z26" s="3" t="s">
        <v>234</v>
      </c>
      <c r="AA26" s="3" t="s">
        <v>234</v>
      </c>
      <c r="AB26" s="3" t="s">
        <v>234</v>
      </c>
      <c r="AC26" s="3" t="s">
        <v>234</v>
      </c>
      <c r="AD26" s="3" t="s">
        <v>234</v>
      </c>
      <c r="AE26" s="3" t="s">
        <v>96</v>
      </c>
      <c r="AF26" s="3" t="s">
        <v>97</v>
      </c>
      <c r="AG26" s="3" t="s">
        <v>98</v>
      </c>
    </row>
    <row r="27" spans="1:33" ht="45" customHeight="1" x14ac:dyDescent="0.25">
      <c r="A27" s="3" t="s">
        <v>235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84</v>
      </c>
      <c r="G27" s="3" t="s">
        <v>85</v>
      </c>
      <c r="H27" s="3" t="s">
        <v>86</v>
      </c>
      <c r="I27" s="3" t="s">
        <v>87</v>
      </c>
      <c r="J27" s="3" t="s">
        <v>236</v>
      </c>
      <c r="K27" s="3" t="s">
        <v>237</v>
      </c>
      <c r="L27" s="3" t="s">
        <v>238</v>
      </c>
      <c r="M27" s="3" t="s">
        <v>91</v>
      </c>
      <c r="N27" s="3" t="s">
        <v>92</v>
      </c>
      <c r="O27" s="3" t="s">
        <v>93</v>
      </c>
      <c r="P27" s="3" t="s">
        <v>94</v>
      </c>
      <c r="Q27" s="3" t="s">
        <v>93</v>
      </c>
      <c r="R27" s="3" t="s">
        <v>239</v>
      </c>
      <c r="S27" s="3" t="s">
        <v>239</v>
      </c>
      <c r="T27" s="3" t="s">
        <v>239</v>
      </c>
      <c r="U27" s="3" t="s">
        <v>239</v>
      </c>
      <c r="V27" s="3" t="s">
        <v>239</v>
      </c>
      <c r="W27" s="3" t="s">
        <v>239</v>
      </c>
      <c r="X27" s="3" t="s">
        <v>239</v>
      </c>
      <c r="Y27" s="3" t="s">
        <v>239</v>
      </c>
      <c r="Z27" s="3" t="s">
        <v>239</v>
      </c>
      <c r="AA27" s="3" t="s">
        <v>239</v>
      </c>
      <c r="AB27" s="3" t="s">
        <v>239</v>
      </c>
      <c r="AC27" s="3" t="s">
        <v>239</v>
      </c>
      <c r="AD27" s="3" t="s">
        <v>239</v>
      </c>
      <c r="AE27" s="3" t="s">
        <v>96</v>
      </c>
      <c r="AF27" s="3" t="s">
        <v>97</v>
      </c>
      <c r="AG27" s="3" t="s">
        <v>98</v>
      </c>
    </row>
    <row r="28" spans="1:33" ht="45" customHeight="1" x14ac:dyDescent="0.25">
      <c r="A28" s="3" t="s">
        <v>240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84</v>
      </c>
      <c r="G28" s="3" t="s">
        <v>85</v>
      </c>
      <c r="H28" s="3" t="s">
        <v>86</v>
      </c>
      <c r="I28" s="3" t="s">
        <v>87</v>
      </c>
      <c r="J28" s="3" t="s">
        <v>241</v>
      </c>
      <c r="K28" s="3" t="s">
        <v>242</v>
      </c>
      <c r="L28" s="3" t="s">
        <v>243</v>
      </c>
      <c r="M28" s="3" t="s">
        <v>91</v>
      </c>
      <c r="N28" s="3" t="s">
        <v>92</v>
      </c>
      <c r="O28" s="3" t="s">
        <v>93</v>
      </c>
      <c r="P28" s="3" t="s">
        <v>94</v>
      </c>
      <c r="Q28" s="3" t="s">
        <v>93</v>
      </c>
      <c r="R28" s="3" t="s">
        <v>244</v>
      </c>
      <c r="S28" s="3" t="s">
        <v>244</v>
      </c>
      <c r="T28" s="3" t="s">
        <v>244</v>
      </c>
      <c r="U28" s="3" t="s">
        <v>244</v>
      </c>
      <c r="V28" s="3" t="s">
        <v>244</v>
      </c>
      <c r="W28" s="3" t="s">
        <v>244</v>
      </c>
      <c r="X28" s="3" t="s">
        <v>244</v>
      </c>
      <c r="Y28" s="3" t="s">
        <v>244</v>
      </c>
      <c r="Z28" s="3" t="s">
        <v>244</v>
      </c>
      <c r="AA28" s="3" t="s">
        <v>244</v>
      </c>
      <c r="AB28" s="3" t="s">
        <v>244</v>
      </c>
      <c r="AC28" s="3" t="s">
        <v>244</v>
      </c>
      <c r="AD28" s="3" t="s">
        <v>244</v>
      </c>
      <c r="AE28" s="3" t="s">
        <v>96</v>
      </c>
      <c r="AF28" s="3" t="s">
        <v>97</v>
      </c>
      <c r="AG28" s="3" t="s">
        <v>98</v>
      </c>
    </row>
    <row r="29" spans="1:33" ht="45" customHeight="1" x14ac:dyDescent="0.25">
      <c r="A29" s="3" t="s">
        <v>245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84</v>
      </c>
      <c r="G29" s="3" t="s">
        <v>85</v>
      </c>
      <c r="H29" s="3" t="s">
        <v>86</v>
      </c>
      <c r="I29" s="3" t="s">
        <v>87</v>
      </c>
      <c r="J29" s="3" t="s">
        <v>246</v>
      </c>
      <c r="K29" s="3" t="s">
        <v>247</v>
      </c>
      <c r="L29" s="3" t="s">
        <v>248</v>
      </c>
      <c r="M29" s="3" t="s">
        <v>91</v>
      </c>
      <c r="N29" s="3" t="s">
        <v>92</v>
      </c>
      <c r="O29" s="3" t="s">
        <v>93</v>
      </c>
      <c r="P29" s="3" t="s">
        <v>94</v>
      </c>
      <c r="Q29" s="3" t="s">
        <v>93</v>
      </c>
      <c r="R29" s="3" t="s">
        <v>249</v>
      </c>
      <c r="S29" s="3" t="s">
        <v>249</v>
      </c>
      <c r="T29" s="3" t="s">
        <v>249</v>
      </c>
      <c r="U29" s="3" t="s">
        <v>249</v>
      </c>
      <c r="V29" s="3" t="s">
        <v>249</v>
      </c>
      <c r="W29" s="3" t="s">
        <v>249</v>
      </c>
      <c r="X29" s="3" t="s">
        <v>249</v>
      </c>
      <c r="Y29" s="3" t="s">
        <v>249</v>
      </c>
      <c r="Z29" s="3" t="s">
        <v>249</v>
      </c>
      <c r="AA29" s="3" t="s">
        <v>249</v>
      </c>
      <c r="AB29" s="3" t="s">
        <v>249</v>
      </c>
      <c r="AC29" s="3" t="s">
        <v>249</v>
      </c>
      <c r="AD29" s="3" t="s">
        <v>249</v>
      </c>
      <c r="AE29" s="3" t="s">
        <v>96</v>
      </c>
      <c r="AF29" s="3" t="s">
        <v>97</v>
      </c>
      <c r="AG29" s="3" t="s">
        <v>98</v>
      </c>
    </row>
    <row r="30" spans="1:33" ht="45" customHeight="1" x14ac:dyDescent="0.25">
      <c r="A30" s="3" t="s">
        <v>250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84</v>
      </c>
      <c r="G30" s="3" t="s">
        <v>85</v>
      </c>
      <c r="H30" s="3" t="s">
        <v>86</v>
      </c>
      <c r="I30" s="3" t="s">
        <v>87</v>
      </c>
      <c r="J30" s="3" t="s">
        <v>251</v>
      </c>
      <c r="K30" s="3" t="s">
        <v>247</v>
      </c>
      <c r="L30" s="3" t="s">
        <v>252</v>
      </c>
      <c r="M30" s="3" t="s">
        <v>91</v>
      </c>
      <c r="N30" s="3" t="s">
        <v>92</v>
      </c>
      <c r="O30" s="3" t="s">
        <v>93</v>
      </c>
      <c r="P30" s="3" t="s">
        <v>94</v>
      </c>
      <c r="Q30" s="3" t="s">
        <v>93</v>
      </c>
      <c r="R30" s="3" t="s">
        <v>253</v>
      </c>
      <c r="S30" s="3" t="s">
        <v>253</v>
      </c>
      <c r="T30" s="3" t="s">
        <v>253</v>
      </c>
      <c r="U30" s="3" t="s">
        <v>253</v>
      </c>
      <c r="V30" s="3" t="s">
        <v>253</v>
      </c>
      <c r="W30" s="3" t="s">
        <v>253</v>
      </c>
      <c r="X30" s="3" t="s">
        <v>253</v>
      </c>
      <c r="Y30" s="3" t="s">
        <v>253</v>
      </c>
      <c r="Z30" s="3" t="s">
        <v>253</v>
      </c>
      <c r="AA30" s="3" t="s">
        <v>253</v>
      </c>
      <c r="AB30" s="3" t="s">
        <v>253</v>
      </c>
      <c r="AC30" s="3" t="s">
        <v>253</v>
      </c>
      <c r="AD30" s="3" t="s">
        <v>253</v>
      </c>
      <c r="AE30" s="3" t="s">
        <v>96</v>
      </c>
      <c r="AF30" s="3" t="s">
        <v>97</v>
      </c>
      <c r="AG30" s="3" t="s">
        <v>98</v>
      </c>
    </row>
    <row r="31" spans="1:33" ht="45" customHeight="1" x14ac:dyDescent="0.25">
      <c r="A31" s="3" t="s">
        <v>254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255</v>
      </c>
      <c r="G31" s="3" t="s">
        <v>159</v>
      </c>
      <c r="H31" s="3" t="s">
        <v>160</v>
      </c>
      <c r="I31" s="3" t="s">
        <v>150</v>
      </c>
      <c r="J31" s="3" t="s">
        <v>256</v>
      </c>
      <c r="K31" s="3" t="s">
        <v>257</v>
      </c>
      <c r="L31" s="3" t="s">
        <v>258</v>
      </c>
      <c r="M31" s="3" t="s">
        <v>104</v>
      </c>
      <c r="N31" s="3" t="s">
        <v>259</v>
      </c>
      <c r="O31" s="3" t="s">
        <v>93</v>
      </c>
      <c r="P31" s="3" t="s">
        <v>260</v>
      </c>
      <c r="Q31" s="3" t="s">
        <v>93</v>
      </c>
      <c r="R31" s="3" t="s">
        <v>261</v>
      </c>
      <c r="S31" s="3" t="s">
        <v>261</v>
      </c>
      <c r="T31" s="3" t="s">
        <v>261</v>
      </c>
      <c r="U31" s="3" t="s">
        <v>261</v>
      </c>
      <c r="V31" s="3" t="s">
        <v>261</v>
      </c>
      <c r="W31" s="3" t="s">
        <v>261</v>
      </c>
      <c r="X31" s="3" t="s">
        <v>261</v>
      </c>
      <c r="Y31" s="3" t="s">
        <v>261</v>
      </c>
      <c r="Z31" s="3" t="s">
        <v>261</v>
      </c>
      <c r="AA31" s="3" t="s">
        <v>261</v>
      </c>
      <c r="AB31" s="3" t="s">
        <v>261</v>
      </c>
      <c r="AC31" s="3" t="s">
        <v>261</v>
      </c>
      <c r="AD31" s="3" t="s">
        <v>261</v>
      </c>
      <c r="AE31" s="3" t="s">
        <v>96</v>
      </c>
      <c r="AF31" s="3" t="s">
        <v>97</v>
      </c>
      <c r="AG31" s="3" t="s">
        <v>98</v>
      </c>
    </row>
    <row r="32" spans="1:33" ht="45" customHeight="1" x14ac:dyDescent="0.25">
      <c r="A32" s="3" t="s">
        <v>262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263</v>
      </c>
      <c r="G32" s="3" t="s">
        <v>159</v>
      </c>
      <c r="H32" s="3" t="s">
        <v>160</v>
      </c>
      <c r="I32" s="3" t="s">
        <v>150</v>
      </c>
      <c r="J32" s="3" t="s">
        <v>264</v>
      </c>
      <c r="K32" s="3" t="s">
        <v>265</v>
      </c>
      <c r="L32" s="3" t="s">
        <v>266</v>
      </c>
      <c r="M32" s="3" t="s">
        <v>104</v>
      </c>
      <c r="N32" s="3" t="s">
        <v>267</v>
      </c>
      <c r="O32" s="3" t="s">
        <v>93</v>
      </c>
      <c r="P32" s="3" t="s">
        <v>268</v>
      </c>
      <c r="Q32" s="3" t="s">
        <v>93</v>
      </c>
      <c r="R32" s="3" t="s">
        <v>269</v>
      </c>
      <c r="S32" s="3" t="s">
        <v>269</v>
      </c>
      <c r="T32" s="3" t="s">
        <v>269</v>
      </c>
      <c r="U32" s="3" t="s">
        <v>269</v>
      </c>
      <c r="V32" s="3" t="s">
        <v>269</v>
      </c>
      <c r="W32" s="3" t="s">
        <v>269</v>
      </c>
      <c r="X32" s="3" t="s">
        <v>269</v>
      </c>
      <c r="Y32" s="3" t="s">
        <v>269</v>
      </c>
      <c r="Z32" s="3" t="s">
        <v>269</v>
      </c>
      <c r="AA32" s="3" t="s">
        <v>269</v>
      </c>
      <c r="AB32" s="3" t="s">
        <v>269</v>
      </c>
      <c r="AC32" s="3" t="s">
        <v>269</v>
      </c>
      <c r="AD32" s="3" t="s">
        <v>269</v>
      </c>
      <c r="AE32" s="3" t="s">
        <v>96</v>
      </c>
      <c r="AF32" s="3" t="s">
        <v>97</v>
      </c>
      <c r="AG32" s="3" t="s">
        <v>98</v>
      </c>
    </row>
    <row r="33" spans="1:33" ht="45" customHeight="1" x14ac:dyDescent="0.25">
      <c r="A33" s="3" t="s">
        <v>270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158</v>
      </c>
      <c r="G33" s="3" t="s">
        <v>159</v>
      </c>
      <c r="H33" s="3" t="s">
        <v>160</v>
      </c>
      <c r="I33" s="3" t="s">
        <v>150</v>
      </c>
      <c r="J33" s="3" t="s">
        <v>271</v>
      </c>
      <c r="K33" s="3" t="s">
        <v>272</v>
      </c>
      <c r="L33" s="3" t="s">
        <v>273</v>
      </c>
      <c r="M33" s="3" t="s">
        <v>91</v>
      </c>
      <c r="N33" s="3" t="s">
        <v>274</v>
      </c>
      <c r="O33" s="3" t="s">
        <v>93</v>
      </c>
      <c r="P33" s="3" t="s">
        <v>275</v>
      </c>
      <c r="Q33" s="3" t="s">
        <v>93</v>
      </c>
      <c r="R33" s="3" t="s">
        <v>276</v>
      </c>
      <c r="S33" s="3" t="s">
        <v>276</v>
      </c>
      <c r="T33" s="3" t="s">
        <v>276</v>
      </c>
      <c r="U33" s="3" t="s">
        <v>276</v>
      </c>
      <c r="V33" s="3" t="s">
        <v>276</v>
      </c>
      <c r="W33" s="3" t="s">
        <v>276</v>
      </c>
      <c r="X33" s="3" t="s">
        <v>276</v>
      </c>
      <c r="Y33" s="3" t="s">
        <v>276</v>
      </c>
      <c r="Z33" s="3" t="s">
        <v>276</v>
      </c>
      <c r="AA33" s="3" t="s">
        <v>276</v>
      </c>
      <c r="AB33" s="3" t="s">
        <v>276</v>
      </c>
      <c r="AC33" s="3" t="s">
        <v>276</v>
      </c>
      <c r="AD33" s="3" t="s">
        <v>276</v>
      </c>
      <c r="AE33" s="3" t="s">
        <v>96</v>
      </c>
      <c r="AF33" s="3" t="s">
        <v>97</v>
      </c>
      <c r="AG33" s="3" t="s">
        <v>98</v>
      </c>
    </row>
    <row r="34" spans="1:33" ht="45" customHeight="1" x14ac:dyDescent="0.25">
      <c r="A34" s="3" t="s">
        <v>277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158</v>
      </c>
      <c r="G34" s="3" t="s">
        <v>159</v>
      </c>
      <c r="H34" s="3" t="s">
        <v>160</v>
      </c>
      <c r="I34" s="3" t="s">
        <v>150</v>
      </c>
      <c r="J34" s="3" t="s">
        <v>278</v>
      </c>
      <c r="K34" s="3" t="s">
        <v>279</v>
      </c>
      <c r="L34" s="3" t="s">
        <v>280</v>
      </c>
      <c r="M34" s="3" t="s">
        <v>104</v>
      </c>
      <c r="N34" s="3" t="s">
        <v>281</v>
      </c>
      <c r="O34" s="3" t="s">
        <v>93</v>
      </c>
      <c r="P34" s="3" t="s">
        <v>282</v>
      </c>
      <c r="Q34" s="3" t="s">
        <v>93</v>
      </c>
      <c r="R34" s="3" t="s">
        <v>283</v>
      </c>
      <c r="S34" s="3" t="s">
        <v>283</v>
      </c>
      <c r="T34" s="3" t="s">
        <v>283</v>
      </c>
      <c r="U34" s="3" t="s">
        <v>283</v>
      </c>
      <c r="V34" s="3" t="s">
        <v>283</v>
      </c>
      <c r="W34" s="3" t="s">
        <v>283</v>
      </c>
      <c r="X34" s="3" t="s">
        <v>283</v>
      </c>
      <c r="Y34" s="3" t="s">
        <v>283</v>
      </c>
      <c r="Z34" s="3" t="s">
        <v>283</v>
      </c>
      <c r="AA34" s="3" t="s">
        <v>283</v>
      </c>
      <c r="AB34" s="3" t="s">
        <v>283</v>
      </c>
      <c r="AC34" s="3" t="s">
        <v>283</v>
      </c>
      <c r="AD34" s="3" t="s">
        <v>283</v>
      </c>
      <c r="AE34" s="3" t="s">
        <v>96</v>
      </c>
      <c r="AF34" s="3" t="s">
        <v>97</v>
      </c>
      <c r="AG34" s="3" t="s">
        <v>98</v>
      </c>
    </row>
    <row r="35" spans="1:33" ht="45" customHeight="1" x14ac:dyDescent="0.25">
      <c r="A35" s="3" t="s">
        <v>284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127</v>
      </c>
      <c r="G35" s="3" t="s">
        <v>159</v>
      </c>
      <c r="H35" s="3" t="s">
        <v>160</v>
      </c>
      <c r="I35" s="3" t="s">
        <v>150</v>
      </c>
      <c r="J35" s="3" t="s">
        <v>285</v>
      </c>
      <c r="K35" s="3" t="s">
        <v>286</v>
      </c>
      <c r="L35" s="3" t="s">
        <v>287</v>
      </c>
      <c r="M35" s="3" t="s">
        <v>104</v>
      </c>
      <c r="N35" s="3" t="s">
        <v>288</v>
      </c>
      <c r="O35" s="3" t="s">
        <v>93</v>
      </c>
      <c r="P35" s="3" t="s">
        <v>289</v>
      </c>
      <c r="Q35" s="3" t="s">
        <v>93</v>
      </c>
      <c r="R35" s="3" t="s">
        <v>290</v>
      </c>
      <c r="S35" s="3" t="s">
        <v>290</v>
      </c>
      <c r="T35" s="3" t="s">
        <v>290</v>
      </c>
      <c r="U35" s="3" t="s">
        <v>290</v>
      </c>
      <c r="V35" s="3" t="s">
        <v>290</v>
      </c>
      <c r="W35" s="3" t="s">
        <v>290</v>
      </c>
      <c r="X35" s="3" t="s">
        <v>290</v>
      </c>
      <c r="Y35" s="3" t="s">
        <v>290</v>
      </c>
      <c r="Z35" s="3" t="s">
        <v>290</v>
      </c>
      <c r="AA35" s="3" t="s">
        <v>290</v>
      </c>
      <c r="AB35" s="3" t="s">
        <v>290</v>
      </c>
      <c r="AC35" s="3" t="s">
        <v>290</v>
      </c>
      <c r="AD35" s="3" t="s">
        <v>290</v>
      </c>
      <c r="AE35" s="3" t="s">
        <v>96</v>
      </c>
      <c r="AF35" s="3" t="s">
        <v>97</v>
      </c>
      <c r="AG35" s="3" t="s">
        <v>98</v>
      </c>
    </row>
    <row r="36" spans="1:33" ht="45" customHeight="1" x14ac:dyDescent="0.25">
      <c r="A36" s="3" t="s">
        <v>291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127</v>
      </c>
      <c r="G36" s="3" t="s">
        <v>159</v>
      </c>
      <c r="H36" s="3" t="s">
        <v>160</v>
      </c>
      <c r="I36" s="3" t="s">
        <v>150</v>
      </c>
      <c r="J36" s="3" t="s">
        <v>292</v>
      </c>
      <c r="K36" s="3" t="s">
        <v>293</v>
      </c>
      <c r="L36" s="3" t="s">
        <v>294</v>
      </c>
      <c r="M36" s="3" t="s">
        <v>104</v>
      </c>
      <c r="N36" s="3" t="s">
        <v>295</v>
      </c>
      <c r="O36" s="3" t="s">
        <v>93</v>
      </c>
      <c r="P36" s="3" t="s">
        <v>296</v>
      </c>
      <c r="Q36" s="3" t="s">
        <v>93</v>
      </c>
      <c r="R36" s="3" t="s">
        <v>297</v>
      </c>
      <c r="S36" s="3" t="s">
        <v>297</v>
      </c>
      <c r="T36" s="3" t="s">
        <v>297</v>
      </c>
      <c r="U36" s="3" t="s">
        <v>297</v>
      </c>
      <c r="V36" s="3" t="s">
        <v>297</v>
      </c>
      <c r="W36" s="3" t="s">
        <v>297</v>
      </c>
      <c r="X36" s="3" t="s">
        <v>297</v>
      </c>
      <c r="Y36" s="3" t="s">
        <v>297</v>
      </c>
      <c r="Z36" s="3" t="s">
        <v>297</v>
      </c>
      <c r="AA36" s="3" t="s">
        <v>297</v>
      </c>
      <c r="AB36" s="3" t="s">
        <v>297</v>
      </c>
      <c r="AC36" s="3" t="s">
        <v>297</v>
      </c>
      <c r="AD36" s="3" t="s">
        <v>297</v>
      </c>
      <c r="AE36" s="3" t="s">
        <v>96</v>
      </c>
      <c r="AF36" s="3" t="s">
        <v>97</v>
      </c>
      <c r="AG36" s="3" t="s">
        <v>98</v>
      </c>
    </row>
    <row r="37" spans="1:33" ht="45" customHeight="1" x14ac:dyDescent="0.25">
      <c r="A37" s="3" t="s">
        <v>298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255</v>
      </c>
      <c r="G37" s="3" t="s">
        <v>203</v>
      </c>
      <c r="H37" s="3" t="s">
        <v>204</v>
      </c>
      <c r="I37" s="3" t="s">
        <v>187</v>
      </c>
      <c r="J37" s="3" t="s">
        <v>299</v>
      </c>
      <c r="K37" s="3" t="s">
        <v>300</v>
      </c>
      <c r="L37" s="3" t="s">
        <v>301</v>
      </c>
      <c r="M37" s="3" t="s">
        <v>91</v>
      </c>
      <c r="N37" s="3" t="s">
        <v>302</v>
      </c>
      <c r="O37" s="3" t="s">
        <v>93</v>
      </c>
      <c r="P37" s="3" t="s">
        <v>303</v>
      </c>
      <c r="Q37" s="3" t="s">
        <v>93</v>
      </c>
      <c r="R37" s="3" t="s">
        <v>304</v>
      </c>
      <c r="S37" s="3" t="s">
        <v>304</v>
      </c>
      <c r="T37" s="3" t="s">
        <v>304</v>
      </c>
      <c r="U37" s="3" t="s">
        <v>304</v>
      </c>
      <c r="V37" s="3" t="s">
        <v>304</v>
      </c>
      <c r="W37" s="3" t="s">
        <v>304</v>
      </c>
      <c r="X37" s="3" t="s">
        <v>304</v>
      </c>
      <c r="Y37" s="3" t="s">
        <v>304</v>
      </c>
      <c r="Z37" s="3" t="s">
        <v>304</v>
      </c>
      <c r="AA37" s="3" t="s">
        <v>304</v>
      </c>
      <c r="AB37" s="3" t="s">
        <v>304</v>
      </c>
      <c r="AC37" s="3" t="s">
        <v>304</v>
      </c>
      <c r="AD37" s="3" t="s">
        <v>304</v>
      </c>
      <c r="AE37" s="3" t="s">
        <v>96</v>
      </c>
      <c r="AF37" s="3" t="s">
        <v>97</v>
      </c>
      <c r="AG37" s="3" t="s">
        <v>98</v>
      </c>
    </row>
    <row r="38" spans="1:33" ht="45" customHeight="1" x14ac:dyDescent="0.25">
      <c r="A38" s="3" t="s">
        <v>305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306</v>
      </c>
      <c r="G38" s="3" t="s">
        <v>203</v>
      </c>
      <c r="H38" s="3" t="s">
        <v>204</v>
      </c>
      <c r="I38" s="3" t="s">
        <v>187</v>
      </c>
      <c r="J38" s="3" t="s">
        <v>307</v>
      </c>
      <c r="K38" s="3" t="s">
        <v>308</v>
      </c>
      <c r="L38" s="3" t="s">
        <v>309</v>
      </c>
      <c r="M38" s="3" t="s">
        <v>91</v>
      </c>
      <c r="N38" s="3" t="s">
        <v>310</v>
      </c>
      <c r="O38" s="3" t="s">
        <v>93</v>
      </c>
      <c r="P38" s="3" t="s">
        <v>311</v>
      </c>
      <c r="Q38" s="3" t="s">
        <v>93</v>
      </c>
      <c r="R38" s="3" t="s">
        <v>312</v>
      </c>
      <c r="S38" s="3" t="s">
        <v>312</v>
      </c>
      <c r="T38" s="3" t="s">
        <v>312</v>
      </c>
      <c r="U38" s="3" t="s">
        <v>312</v>
      </c>
      <c r="V38" s="3" t="s">
        <v>312</v>
      </c>
      <c r="W38" s="3" t="s">
        <v>312</v>
      </c>
      <c r="X38" s="3" t="s">
        <v>312</v>
      </c>
      <c r="Y38" s="3" t="s">
        <v>312</v>
      </c>
      <c r="Z38" s="3" t="s">
        <v>312</v>
      </c>
      <c r="AA38" s="3" t="s">
        <v>312</v>
      </c>
      <c r="AB38" s="3" t="s">
        <v>312</v>
      </c>
      <c r="AC38" s="3" t="s">
        <v>312</v>
      </c>
      <c r="AD38" s="3" t="s">
        <v>312</v>
      </c>
      <c r="AE38" s="3" t="s">
        <v>96</v>
      </c>
      <c r="AF38" s="3" t="s">
        <v>97</v>
      </c>
      <c r="AG38" s="3" t="s">
        <v>98</v>
      </c>
    </row>
    <row r="39" spans="1:33" ht="45" customHeight="1" x14ac:dyDescent="0.25">
      <c r="A39" s="3" t="s">
        <v>313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127</v>
      </c>
      <c r="G39" s="3" t="s">
        <v>203</v>
      </c>
      <c r="H39" s="3" t="s">
        <v>204</v>
      </c>
      <c r="I39" s="3" t="s">
        <v>187</v>
      </c>
      <c r="J39" s="3" t="s">
        <v>314</v>
      </c>
      <c r="K39" s="3" t="s">
        <v>315</v>
      </c>
      <c r="L39" s="3" t="s">
        <v>152</v>
      </c>
      <c r="M39" s="3" t="s">
        <v>104</v>
      </c>
      <c r="N39" s="3" t="s">
        <v>316</v>
      </c>
      <c r="O39" s="3" t="s">
        <v>93</v>
      </c>
      <c r="P39" s="3" t="s">
        <v>317</v>
      </c>
      <c r="Q39" s="3" t="s">
        <v>93</v>
      </c>
      <c r="R39" s="3" t="s">
        <v>318</v>
      </c>
      <c r="S39" s="3" t="s">
        <v>318</v>
      </c>
      <c r="T39" s="3" t="s">
        <v>318</v>
      </c>
      <c r="U39" s="3" t="s">
        <v>318</v>
      </c>
      <c r="V39" s="3" t="s">
        <v>318</v>
      </c>
      <c r="W39" s="3" t="s">
        <v>318</v>
      </c>
      <c r="X39" s="3" t="s">
        <v>318</v>
      </c>
      <c r="Y39" s="3" t="s">
        <v>318</v>
      </c>
      <c r="Z39" s="3" t="s">
        <v>318</v>
      </c>
      <c r="AA39" s="3" t="s">
        <v>318</v>
      </c>
      <c r="AB39" s="3" t="s">
        <v>318</v>
      </c>
      <c r="AC39" s="3" t="s">
        <v>318</v>
      </c>
      <c r="AD39" s="3" t="s">
        <v>318</v>
      </c>
      <c r="AE39" s="3" t="s">
        <v>96</v>
      </c>
      <c r="AF39" s="3" t="s">
        <v>97</v>
      </c>
      <c r="AG39" s="3" t="s">
        <v>98</v>
      </c>
    </row>
    <row r="40" spans="1:33" ht="45" customHeight="1" x14ac:dyDescent="0.25">
      <c r="A40" s="3" t="s">
        <v>319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127</v>
      </c>
      <c r="G40" s="3" t="s">
        <v>203</v>
      </c>
      <c r="H40" s="3" t="s">
        <v>204</v>
      </c>
      <c r="I40" s="3" t="s">
        <v>187</v>
      </c>
      <c r="J40" s="3" t="s">
        <v>320</v>
      </c>
      <c r="K40" s="3" t="s">
        <v>321</v>
      </c>
      <c r="L40" s="3" t="s">
        <v>322</v>
      </c>
      <c r="M40" s="3" t="s">
        <v>91</v>
      </c>
      <c r="N40" s="3" t="s">
        <v>323</v>
      </c>
      <c r="O40" s="3" t="s">
        <v>93</v>
      </c>
      <c r="P40" s="3" t="s">
        <v>324</v>
      </c>
      <c r="Q40" s="3" t="s">
        <v>93</v>
      </c>
      <c r="R40" s="3" t="s">
        <v>325</v>
      </c>
      <c r="S40" s="3" t="s">
        <v>325</v>
      </c>
      <c r="T40" s="3" t="s">
        <v>325</v>
      </c>
      <c r="U40" s="3" t="s">
        <v>325</v>
      </c>
      <c r="V40" s="3" t="s">
        <v>325</v>
      </c>
      <c r="W40" s="3" t="s">
        <v>325</v>
      </c>
      <c r="X40" s="3" t="s">
        <v>325</v>
      </c>
      <c r="Y40" s="3" t="s">
        <v>325</v>
      </c>
      <c r="Z40" s="3" t="s">
        <v>325</v>
      </c>
      <c r="AA40" s="3" t="s">
        <v>325</v>
      </c>
      <c r="AB40" s="3" t="s">
        <v>325</v>
      </c>
      <c r="AC40" s="3" t="s">
        <v>325</v>
      </c>
      <c r="AD40" s="3" t="s">
        <v>325</v>
      </c>
      <c r="AE40" s="3" t="s">
        <v>96</v>
      </c>
      <c r="AF40" s="3" t="s">
        <v>97</v>
      </c>
      <c r="AG40" s="3" t="s">
        <v>98</v>
      </c>
    </row>
    <row r="41" spans="1:33" ht="45" customHeight="1" x14ac:dyDescent="0.25">
      <c r="A41" s="3" t="s">
        <v>326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127</v>
      </c>
      <c r="G41" s="3" t="s">
        <v>203</v>
      </c>
      <c r="H41" s="3" t="s">
        <v>204</v>
      </c>
      <c r="I41" s="3" t="s">
        <v>187</v>
      </c>
      <c r="J41" s="3" t="s">
        <v>327</v>
      </c>
      <c r="K41" s="3" t="s">
        <v>328</v>
      </c>
      <c r="L41" s="3" t="s">
        <v>329</v>
      </c>
      <c r="M41" s="3" t="s">
        <v>104</v>
      </c>
      <c r="N41" s="3" t="s">
        <v>330</v>
      </c>
      <c r="O41" s="3" t="s">
        <v>93</v>
      </c>
      <c r="P41" s="3" t="s">
        <v>331</v>
      </c>
      <c r="Q41" s="3" t="s">
        <v>93</v>
      </c>
      <c r="R41" s="3" t="s">
        <v>332</v>
      </c>
      <c r="S41" s="3" t="s">
        <v>332</v>
      </c>
      <c r="T41" s="3" t="s">
        <v>332</v>
      </c>
      <c r="U41" s="3" t="s">
        <v>332</v>
      </c>
      <c r="V41" s="3" t="s">
        <v>332</v>
      </c>
      <c r="W41" s="3" t="s">
        <v>332</v>
      </c>
      <c r="X41" s="3" t="s">
        <v>332</v>
      </c>
      <c r="Y41" s="3" t="s">
        <v>332</v>
      </c>
      <c r="Z41" s="3" t="s">
        <v>332</v>
      </c>
      <c r="AA41" s="3" t="s">
        <v>332</v>
      </c>
      <c r="AB41" s="3" t="s">
        <v>332</v>
      </c>
      <c r="AC41" s="3" t="s">
        <v>332</v>
      </c>
      <c r="AD41" s="3" t="s">
        <v>332</v>
      </c>
      <c r="AE41" s="3" t="s">
        <v>96</v>
      </c>
      <c r="AF41" s="3" t="s">
        <v>97</v>
      </c>
      <c r="AG41" s="3" t="s">
        <v>98</v>
      </c>
    </row>
    <row r="42" spans="1:33" ht="45" customHeight="1" x14ac:dyDescent="0.25">
      <c r="A42" s="3" t="s">
        <v>333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84</v>
      </c>
      <c r="G42" s="3" t="s">
        <v>85</v>
      </c>
      <c r="H42" s="3" t="s">
        <v>86</v>
      </c>
      <c r="I42" s="3" t="s">
        <v>87</v>
      </c>
      <c r="J42" s="3" t="s">
        <v>334</v>
      </c>
      <c r="K42" s="3" t="s">
        <v>335</v>
      </c>
      <c r="L42" s="3" t="s">
        <v>152</v>
      </c>
      <c r="M42" s="3" t="s">
        <v>91</v>
      </c>
      <c r="N42" s="3" t="s">
        <v>92</v>
      </c>
      <c r="O42" s="3" t="s">
        <v>93</v>
      </c>
      <c r="P42" s="3" t="s">
        <v>94</v>
      </c>
      <c r="Q42" s="3" t="s">
        <v>93</v>
      </c>
      <c r="R42" s="3" t="s">
        <v>336</v>
      </c>
      <c r="S42" s="3" t="s">
        <v>336</v>
      </c>
      <c r="T42" s="3" t="s">
        <v>336</v>
      </c>
      <c r="U42" s="3" t="s">
        <v>336</v>
      </c>
      <c r="V42" s="3" t="s">
        <v>336</v>
      </c>
      <c r="W42" s="3" t="s">
        <v>336</v>
      </c>
      <c r="X42" s="3" t="s">
        <v>336</v>
      </c>
      <c r="Y42" s="3" t="s">
        <v>336</v>
      </c>
      <c r="Z42" s="3" t="s">
        <v>336</v>
      </c>
      <c r="AA42" s="3" t="s">
        <v>336</v>
      </c>
      <c r="AB42" s="3" t="s">
        <v>336</v>
      </c>
      <c r="AC42" s="3" t="s">
        <v>336</v>
      </c>
      <c r="AD42" s="3" t="s">
        <v>336</v>
      </c>
      <c r="AE42" s="3" t="s">
        <v>96</v>
      </c>
      <c r="AF42" s="3" t="s">
        <v>97</v>
      </c>
      <c r="AG42" s="3" t="s">
        <v>98</v>
      </c>
    </row>
    <row r="43" spans="1:33" ht="45" customHeight="1" x14ac:dyDescent="0.25">
      <c r="A43" s="3" t="s">
        <v>337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84</v>
      </c>
      <c r="G43" s="3" t="s">
        <v>85</v>
      </c>
      <c r="H43" s="3" t="s">
        <v>100</v>
      </c>
      <c r="I43" s="3" t="s">
        <v>87</v>
      </c>
      <c r="J43" s="3" t="s">
        <v>338</v>
      </c>
      <c r="K43" s="3" t="s">
        <v>339</v>
      </c>
      <c r="L43" s="3" t="s">
        <v>233</v>
      </c>
      <c r="M43" s="3" t="s">
        <v>104</v>
      </c>
      <c r="N43" s="3" t="s">
        <v>92</v>
      </c>
      <c r="O43" s="3" t="s">
        <v>93</v>
      </c>
      <c r="P43" s="3" t="s">
        <v>94</v>
      </c>
      <c r="Q43" s="3" t="s">
        <v>93</v>
      </c>
      <c r="R43" s="3" t="s">
        <v>340</v>
      </c>
      <c r="S43" s="3" t="s">
        <v>340</v>
      </c>
      <c r="T43" s="3" t="s">
        <v>340</v>
      </c>
      <c r="U43" s="3" t="s">
        <v>340</v>
      </c>
      <c r="V43" s="3" t="s">
        <v>340</v>
      </c>
      <c r="W43" s="3" t="s">
        <v>340</v>
      </c>
      <c r="X43" s="3" t="s">
        <v>340</v>
      </c>
      <c r="Y43" s="3" t="s">
        <v>340</v>
      </c>
      <c r="Z43" s="3" t="s">
        <v>340</v>
      </c>
      <c r="AA43" s="3" t="s">
        <v>340</v>
      </c>
      <c r="AB43" s="3" t="s">
        <v>340</v>
      </c>
      <c r="AC43" s="3" t="s">
        <v>340</v>
      </c>
      <c r="AD43" s="3" t="s">
        <v>340</v>
      </c>
      <c r="AE43" s="3" t="s">
        <v>96</v>
      </c>
      <c r="AF43" s="3" t="s">
        <v>97</v>
      </c>
      <c r="AG43" s="3" t="s">
        <v>98</v>
      </c>
    </row>
    <row r="44" spans="1:33" ht="45" customHeight="1" x14ac:dyDescent="0.25">
      <c r="A44" s="3" t="s">
        <v>341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84</v>
      </c>
      <c r="G44" s="3" t="s">
        <v>85</v>
      </c>
      <c r="H44" s="3" t="s">
        <v>86</v>
      </c>
      <c r="I44" s="3" t="s">
        <v>87</v>
      </c>
      <c r="J44" s="3" t="s">
        <v>342</v>
      </c>
      <c r="K44" s="3" t="s">
        <v>343</v>
      </c>
      <c r="L44" s="3" t="s">
        <v>242</v>
      </c>
      <c r="M44" s="3" t="s">
        <v>91</v>
      </c>
      <c r="N44" s="3" t="s">
        <v>92</v>
      </c>
      <c r="O44" s="3" t="s">
        <v>93</v>
      </c>
      <c r="P44" s="3" t="s">
        <v>94</v>
      </c>
      <c r="Q44" s="3" t="s">
        <v>93</v>
      </c>
      <c r="R44" s="3" t="s">
        <v>344</v>
      </c>
      <c r="S44" s="3" t="s">
        <v>344</v>
      </c>
      <c r="T44" s="3" t="s">
        <v>344</v>
      </c>
      <c r="U44" s="3" t="s">
        <v>344</v>
      </c>
      <c r="V44" s="3" t="s">
        <v>344</v>
      </c>
      <c r="W44" s="3" t="s">
        <v>344</v>
      </c>
      <c r="X44" s="3" t="s">
        <v>344</v>
      </c>
      <c r="Y44" s="3" t="s">
        <v>344</v>
      </c>
      <c r="Z44" s="3" t="s">
        <v>344</v>
      </c>
      <c r="AA44" s="3" t="s">
        <v>344</v>
      </c>
      <c r="AB44" s="3" t="s">
        <v>344</v>
      </c>
      <c r="AC44" s="3" t="s">
        <v>344</v>
      </c>
      <c r="AD44" s="3" t="s">
        <v>344</v>
      </c>
      <c r="AE44" s="3" t="s">
        <v>96</v>
      </c>
      <c r="AF44" s="3" t="s">
        <v>97</v>
      </c>
      <c r="AG44" s="3" t="s">
        <v>98</v>
      </c>
    </row>
    <row r="45" spans="1:33" ht="45" customHeight="1" x14ac:dyDescent="0.25">
      <c r="A45" s="3" t="s">
        <v>345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84</v>
      </c>
      <c r="G45" s="3" t="s">
        <v>85</v>
      </c>
      <c r="H45" s="3" t="s">
        <v>86</v>
      </c>
      <c r="I45" s="3" t="s">
        <v>87</v>
      </c>
      <c r="J45" s="3" t="s">
        <v>346</v>
      </c>
      <c r="K45" s="3" t="s">
        <v>347</v>
      </c>
      <c r="L45" s="3" t="s">
        <v>348</v>
      </c>
      <c r="M45" s="3" t="s">
        <v>91</v>
      </c>
      <c r="N45" s="3" t="s">
        <v>92</v>
      </c>
      <c r="O45" s="3" t="s">
        <v>93</v>
      </c>
      <c r="P45" s="3" t="s">
        <v>94</v>
      </c>
      <c r="Q45" s="3" t="s">
        <v>93</v>
      </c>
      <c r="R45" s="3" t="s">
        <v>349</v>
      </c>
      <c r="S45" s="3" t="s">
        <v>349</v>
      </c>
      <c r="T45" s="3" t="s">
        <v>349</v>
      </c>
      <c r="U45" s="3" t="s">
        <v>349</v>
      </c>
      <c r="V45" s="3" t="s">
        <v>349</v>
      </c>
      <c r="W45" s="3" t="s">
        <v>349</v>
      </c>
      <c r="X45" s="3" t="s">
        <v>349</v>
      </c>
      <c r="Y45" s="3" t="s">
        <v>349</v>
      </c>
      <c r="Z45" s="3" t="s">
        <v>349</v>
      </c>
      <c r="AA45" s="3" t="s">
        <v>349</v>
      </c>
      <c r="AB45" s="3" t="s">
        <v>349</v>
      </c>
      <c r="AC45" s="3" t="s">
        <v>349</v>
      </c>
      <c r="AD45" s="3" t="s">
        <v>349</v>
      </c>
      <c r="AE45" s="3" t="s">
        <v>96</v>
      </c>
      <c r="AF45" s="3" t="s">
        <v>97</v>
      </c>
      <c r="AG45" s="3" t="s">
        <v>98</v>
      </c>
    </row>
    <row r="46" spans="1:33" ht="45" customHeight="1" x14ac:dyDescent="0.25">
      <c r="A46" s="3" t="s">
        <v>350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84</v>
      </c>
      <c r="G46" s="3" t="s">
        <v>85</v>
      </c>
      <c r="H46" s="3" t="s">
        <v>86</v>
      </c>
      <c r="I46" s="3" t="s">
        <v>87</v>
      </c>
      <c r="J46" s="3" t="s">
        <v>351</v>
      </c>
      <c r="K46" s="3" t="s">
        <v>352</v>
      </c>
      <c r="L46" s="3" t="s">
        <v>232</v>
      </c>
      <c r="M46" s="3" t="s">
        <v>91</v>
      </c>
      <c r="N46" s="3" t="s">
        <v>92</v>
      </c>
      <c r="O46" s="3" t="s">
        <v>93</v>
      </c>
      <c r="P46" s="3" t="s">
        <v>94</v>
      </c>
      <c r="Q46" s="3" t="s">
        <v>93</v>
      </c>
      <c r="R46" s="3" t="s">
        <v>353</v>
      </c>
      <c r="S46" s="3" t="s">
        <v>353</v>
      </c>
      <c r="T46" s="3" t="s">
        <v>353</v>
      </c>
      <c r="U46" s="3" t="s">
        <v>353</v>
      </c>
      <c r="V46" s="3" t="s">
        <v>353</v>
      </c>
      <c r="W46" s="3" t="s">
        <v>353</v>
      </c>
      <c r="X46" s="3" t="s">
        <v>353</v>
      </c>
      <c r="Y46" s="3" t="s">
        <v>353</v>
      </c>
      <c r="Z46" s="3" t="s">
        <v>353</v>
      </c>
      <c r="AA46" s="3" t="s">
        <v>353</v>
      </c>
      <c r="AB46" s="3" t="s">
        <v>353</v>
      </c>
      <c r="AC46" s="3" t="s">
        <v>353</v>
      </c>
      <c r="AD46" s="3" t="s">
        <v>353</v>
      </c>
      <c r="AE46" s="3" t="s">
        <v>96</v>
      </c>
      <c r="AF46" s="3" t="s">
        <v>97</v>
      </c>
      <c r="AG46" s="3" t="s">
        <v>98</v>
      </c>
    </row>
    <row r="47" spans="1:33" ht="45" customHeight="1" x14ac:dyDescent="0.25">
      <c r="A47" s="3" t="s">
        <v>354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84</v>
      </c>
      <c r="G47" s="3" t="s">
        <v>85</v>
      </c>
      <c r="H47" s="3" t="s">
        <v>86</v>
      </c>
      <c r="I47" s="3" t="s">
        <v>87</v>
      </c>
      <c r="J47" s="3" t="s">
        <v>355</v>
      </c>
      <c r="K47" s="3" t="s">
        <v>356</v>
      </c>
      <c r="L47" s="3" t="s">
        <v>89</v>
      </c>
      <c r="M47" s="3" t="s">
        <v>91</v>
      </c>
      <c r="N47" s="3" t="s">
        <v>92</v>
      </c>
      <c r="O47" s="3" t="s">
        <v>93</v>
      </c>
      <c r="P47" s="3" t="s">
        <v>94</v>
      </c>
      <c r="Q47" s="3" t="s">
        <v>93</v>
      </c>
      <c r="R47" s="3" t="s">
        <v>357</v>
      </c>
      <c r="S47" s="3" t="s">
        <v>357</v>
      </c>
      <c r="T47" s="3" t="s">
        <v>357</v>
      </c>
      <c r="U47" s="3" t="s">
        <v>357</v>
      </c>
      <c r="V47" s="3" t="s">
        <v>357</v>
      </c>
      <c r="W47" s="3" t="s">
        <v>357</v>
      </c>
      <c r="X47" s="3" t="s">
        <v>357</v>
      </c>
      <c r="Y47" s="3" t="s">
        <v>357</v>
      </c>
      <c r="Z47" s="3" t="s">
        <v>357</v>
      </c>
      <c r="AA47" s="3" t="s">
        <v>357</v>
      </c>
      <c r="AB47" s="3" t="s">
        <v>357</v>
      </c>
      <c r="AC47" s="3" t="s">
        <v>357</v>
      </c>
      <c r="AD47" s="3" t="s">
        <v>357</v>
      </c>
      <c r="AE47" s="3" t="s">
        <v>96</v>
      </c>
      <c r="AF47" s="3" t="s">
        <v>97</v>
      </c>
      <c r="AG47" s="3" t="s">
        <v>98</v>
      </c>
    </row>
    <row r="48" spans="1:33" ht="45" customHeight="1" x14ac:dyDescent="0.25">
      <c r="A48" s="3" t="s">
        <v>358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158</v>
      </c>
      <c r="G48" s="3" t="s">
        <v>159</v>
      </c>
      <c r="H48" s="3" t="s">
        <v>160</v>
      </c>
      <c r="I48" s="3" t="s">
        <v>150</v>
      </c>
      <c r="J48" s="3" t="s">
        <v>359</v>
      </c>
      <c r="K48" s="3" t="s">
        <v>360</v>
      </c>
      <c r="L48" s="3" t="s">
        <v>309</v>
      </c>
      <c r="M48" s="3" t="s">
        <v>104</v>
      </c>
      <c r="N48" s="3" t="s">
        <v>361</v>
      </c>
      <c r="O48" s="3" t="s">
        <v>93</v>
      </c>
      <c r="P48" s="3" t="s">
        <v>362</v>
      </c>
      <c r="Q48" s="3" t="s">
        <v>93</v>
      </c>
      <c r="R48" s="3" t="s">
        <v>363</v>
      </c>
      <c r="S48" s="3" t="s">
        <v>363</v>
      </c>
      <c r="T48" s="3" t="s">
        <v>363</v>
      </c>
      <c r="U48" s="3" t="s">
        <v>363</v>
      </c>
      <c r="V48" s="3" t="s">
        <v>363</v>
      </c>
      <c r="W48" s="3" t="s">
        <v>363</v>
      </c>
      <c r="X48" s="3" t="s">
        <v>363</v>
      </c>
      <c r="Y48" s="3" t="s">
        <v>363</v>
      </c>
      <c r="Z48" s="3" t="s">
        <v>363</v>
      </c>
      <c r="AA48" s="3" t="s">
        <v>363</v>
      </c>
      <c r="AB48" s="3" t="s">
        <v>363</v>
      </c>
      <c r="AC48" s="3" t="s">
        <v>363</v>
      </c>
      <c r="AD48" s="3" t="s">
        <v>363</v>
      </c>
      <c r="AE48" s="3" t="s">
        <v>96</v>
      </c>
      <c r="AF48" s="3" t="s">
        <v>97</v>
      </c>
      <c r="AG48" s="3" t="s">
        <v>98</v>
      </c>
    </row>
    <row r="49" spans="1:33" ht="45" customHeight="1" x14ac:dyDescent="0.25">
      <c r="A49" s="3" t="s">
        <v>364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127</v>
      </c>
      <c r="G49" s="3" t="s">
        <v>159</v>
      </c>
      <c r="H49" s="3" t="s">
        <v>160</v>
      </c>
      <c r="I49" s="3" t="s">
        <v>150</v>
      </c>
      <c r="J49" s="3" t="s">
        <v>365</v>
      </c>
      <c r="K49" s="3" t="s">
        <v>301</v>
      </c>
      <c r="L49" s="3" t="s">
        <v>221</v>
      </c>
      <c r="M49" s="3" t="s">
        <v>104</v>
      </c>
      <c r="N49" s="3" t="s">
        <v>366</v>
      </c>
      <c r="O49" s="3" t="s">
        <v>93</v>
      </c>
      <c r="P49" s="3" t="s">
        <v>367</v>
      </c>
      <c r="Q49" s="3" t="s">
        <v>93</v>
      </c>
      <c r="R49" s="3" t="s">
        <v>368</v>
      </c>
      <c r="S49" s="3" t="s">
        <v>368</v>
      </c>
      <c r="T49" s="3" t="s">
        <v>368</v>
      </c>
      <c r="U49" s="3" t="s">
        <v>368</v>
      </c>
      <c r="V49" s="3" t="s">
        <v>368</v>
      </c>
      <c r="W49" s="3" t="s">
        <v>368</v>
      </c>
      <c r="X49" s="3" t="s">
        <v>368</v>
      </c>
      <c r="Y49" s="3" t="s">
        <v>368</v>
      </c>
      <c r="Z49" s="3" t="s">
        <v>368</v>
      </c>
      <c r="AA49" s="3" t="s">
        <v>368</v>
      </c>
      <c r="AB49" s="3" t="s">
        <v>368</v>
      </c>
      <c r="AC49" s="3" t="s">
        <v>368</v>
      </c>
      <c r="AD49" s="3" t="s">
        <v>368</v>
      </c>
      <c r="AE49" s="3" t="s">
        <v>96</v>
      </c>
      <c r="AF49" s="3" t="s">
        <v>97</v>
      </c>
      <c r="AG49" s="3" t="s">
        <v>98</v>
      </c>
    </row>
    <row r="50" spans="1:33" ht="45" customHeight="1" x14ac:dyDescent="0.25">
      <c r="A50" s="3" t="s">
        <v>369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158</v>
      </c>
      <c r="G50" s="3" t="s">
        <v>159</v>
      </c>
      <c r="H50" s="3" t="s">
        <v>160</v>
      </c>
      <c r="I50" s="3" t="s">
        <v>150</v>
      </c>
      <c r="J50" s="3" t="s">
        <v>370</v>
      </c>
      <c r="K50" s="3" t="s">
        <v>371</v>
      </c>
      <c r="L50" s="3" t="s">
        <v>372</v>
      </c>
      <c r="M50" s="3" t="s">
        <v>104</v>
      </c>
      <c r="N50" s="3" t="s">
        <v>373</v>
      </c>
      <c r="O50" s="3" t="s">
        <v>93</v>
      </c>
      <c r="P50" s="3" t="s">
        <v>374</v>
      </c>
      <c r="Q50" s="3" t="s">
        <v>93</v>
      </c>
      <c r="R50" s="3" t="s">
        <v>375</v>
      </c>
      <c r="S50" s="3" t="s">
        <v>375</v>
      </c>
      <c r="T50" s="3" t="s">
        <v>375</v>
      </c>
      <c r="U50" s="3" t="s">
        <v>375</v>
      </c>
      <c r="V50" s="3" t="s">
        <v>375</v>
      </c>
      <c r="W50" s="3" t="s">
        <v>375</v>
      </c>
      <c r="X50" s="3" t="s">
        <v>375</v>
      </c>
      <c r="Y50" s="3" t="s">
        <v>375</v>
      </c>
      <c r="Z50" s="3" t="s">
        <v>375</v>
      </c>
      <c r="AA50" s="3" t="s">
        <v>375</v>
      </c>
      <c r="AB50" s="3" t="s">
        <v>375</v>
      </c>
      <c r="AC50" s="3" t="s">
        <v>375</v>
      </c>
      <c r="AD50" s="3" t="s">
        <v>375</v>
      </c>
      <c r="AE50" s="3" t="s">
        <v>96</v>
      </c>
      <c r="AF50" s="3" t="s">
        <v>97</v>
      </c>
      <c r="AG50" s="3" t="s">
        <v>98</v>
      </c>
    </row>
    <row r="51" spans="1:33" ht="45" customHeight="1" x14ac:dyDescent="0.25">
      <c r="A51" s="3" t="s">
        <v>376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127</v>
      </c>
      <c r="G51" s="3" t="s">
        <v>159</v>
      </c>
      <c r="H51" s="3" t="s">
        <v>160</v>
      </c>
      <c r="I51" s="3" t="s">
        <v>150</v>
      </c>
      <c r="J51" s="3" t="s">
        <v>377</v>
      </c>
      <c r="K51" s="3" t="s">
        <v>228</v>
      </c>
      <c r="L51" s="3" t="s">
        <v>378</v>
      </c>
      <c r="M51" s="3" t="s">
        <v>104</v>
      </c>
      <c r="N51" s="3" t="s">
        <v>379</v>
      </c>
      <c r="O51" s="3" t="s">
        <v>93</v>
      </c>
      <c r="P51" s="3" t="s">
        <v>380</v>
      </c>
      <c r="Q51" s="3" t="s">
        <v>93</v>
      </c>
      <c r="R51" s="3" t="s">
        <v>381</v>
      </c>
      <c r="S51" s="3" t="s">
        <v>381</v>
      </c>
      <c r="T51" s="3" t="s">
        <v>381</v>
      </c>
      <c r="U51" s="3" t="s">
        <v>381</v>
      </c>
      <c r="V51" s="3" t="s">
        <v>381</v>
      </c>
      <c r="W51" s="3" t="s">
        <v>381</v>
      </c>
      <c r="X51" s="3" t="s">
        <v>381</v>
      </c>
      <c r="Y51" s="3" t="s">
        <v>381</v>
      </c>
      <c r="Z51" s="3" t="s">
        <v>381</v>
      </c>
      <c r="AA51" s="3" t="s">
        <v>381</v>
      </c>
      <c r="AB51" s="3" t="s">
        <v>381</v>
      </c>
      <c r="AC51" s="3" t="s">
        <v>381</v>
      </c>
      <c r="AD51" s="3" t="s">
        <v>381</v>
      </c>
      <c r="AE51" s="3" t="s">
        <v>96</v>
      </c>
      <c r="AF51" s="3" t="s">
        <v>97</v>
      </c>
      <c r="AG51" s="3" t="s">
        <v>98</v>
      </c>
    </row>
    <row r="52" spans="1:33" ht="45" customHeight="1" x14ac:dyDescent="0.25">
      <c r="A52" s="3" t="s">
        <v>382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158</v>
      </c>
      <c r="G52" s="3" t="s">
        <v>383</v>
      </c>
      <c r="H52" s="3" t="s">
        <v>384</v>
      </c>
      <c r="I52" s="3" t="s">
        <v>150</v>
      </c>
      <c r="J52" s="3" t="s">
        <v>385</v>
      </c>
      <c r="K52" s="3" t="s">
        <v>90</v>
      </c>
      <c r="L52" s="3" t="s">
        <v>339</v>
      </c>
      <c r="M52" s="3" t="s">
        <v>104</v>
      </c>
      <c r="N52" s="3" t="s">
        <v>373</v>
      </c>
      <c r="O52" s="3" t="s">
        <v>93</v>
      </c>
      <c r="P52" s="3" t="s">
        <v>374</v>
      </c>
      <c r="Q52" s="3" t="s">
        <v>93</v>
      </c>
      <c r="R52" s="3" t="s">
        <v>386</v>
      </c>
      <c r="S52" s="3" t="s">
        <v>386</v>
      </c>
      <c r="T52" s="3" t="s">
        <v>386</v>
      </c>
      <c r="U52" s="3" t="s">
        <v>386</v>
      </c>
      <c r="V52" s="3" t="s">
        <v>386</v>
      </c>
      <c r="W52" s="3" t="s">
        <v>386</v>
      </c>
      <c r="X52" s="3" t="s">
        <v>386</v>
      </c>
      <c r="Y52" s="3" t="s">
        <v>386</v>
      </c>
      <c r="Z52" s="3" t="s">
        <v>386</v>
      </c>
      <c r="AA52" s="3" t="s">
        <v>386</v>
      </c>
      <c r="AB52" s="3" t="s">
        <v>386</v>
      </c>
      <c r="AC52" s="3" t="s">
        <v>386</v>
      </c>
      <c r="AD52" s="3" t="s">
        <v>386</v>
      </c>
      <c r="AE52" s="3" t="s">
        <v>96</v>
      </c>
      <c r="AF52" s="3" t="s">
        <v>97</v>
      </c>
      <c r="AG52" s="3" t="s">
        <v>98</v>
      </c>
    </row>
    <row r="53" spans="1:33" ht="45" customHeight="1" x14ac:dyDescent="0.25">
      <c r="A53" s="3" t="s">
        <v>387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158</v>
      </c>
      <c r="G53" s="3" t="s">
        <v>383</v>
      </c>
      <c r="H53" s="3" t="s">
        <v>384</v>
      </c>
      <c r="I53" s="3" t="s">
        <v>150</v>
      </c>
      <c r="J53" s="3" t="s">
        <v>388</v>
      </c>
      <c r="K53" s="3" t="s">
        <v>389</v>
      </c>
      <c r="L53" s="3" t="s">
        <v>390</v>
      </c>
      <c r="M53" s="3" t="s">
        <v>91</v>
      </c>
      <c r="N53" s="3" t="s">
        <v>391</v>
      </c>
      <c r="O53" s="3" t="s">
        <v>93</v>
      </c>
      <c r="P53" s="3" t="s">
        <v>392</v>
      </c>
      <c r="Q53" s="3" t="s">
        <v>93</v>
      </c>
      <c r="R53" s="3" t="s">
        <v>393</v>
      </c>
      <c r="S53" s="3" t="s">
        <v>393</v>
      </c>
      <c r="T53" s="3" t="s">
        <v>393</v>
      </c>
      <c r="U53" s="3" t="s">
        <v>393</v>
      </c>
      <c r="V53" s="3" t="s">
        <v>393</v>
      </c>
      <c r="W53" s="3" t="s">
        <v>393</v>
      </c>
      <c r="X53" s="3" t="s">
        <v>393</v>
      </c>
      <c r="Y53" s="3" t="s">
        <v>393</v>
      </c>
      <c r="Z53" s="3" t="s">
        <v>393</v>
      </c>
      <c r="AA53" s="3" t="s">
        <v>393</v>
      </c>
      <c r="AB53" s="3" t="s">
        <v>393</v>
      </c>
      <c r="AC53" s="3" t="s">
        <v>393</v>
      </c>
      <c r="AD53" s="3" t="s">
        <v>393</v>
      </c>
      <c r="AE53" s="3" t="s">
        <v>96</v>
      </c>
      <c r="AF53" s="3" t="s">
        <v>97</v>
      </c>
      <c r="AG53" s="3" t="s">
        <v>98</v>
      </c>
    </row>
    <row r="54" spans="1:33" ht="45" customHeight="1" x14ac:dyDescent="0.25">
      <c r="A54" s="3" t="s">
        <v>394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395</v>
      </c>
      <c r="G54" s="3" t="s">
        <v>203</v>
      </c>
      <c r="H54" s="3" t="s">
        <v>204</v>
      </c>
      <c r="I54" s="3" t="s">
        <v>187</v>
      </c>
      <c r="J54" s="3" t="s">
        <v>396</v>
      </c>
      <c r="K54" s="3" t="s">
        <v>397</v>
      </c>
      <c r="L54" s="3" t="s">
        <v>398</v>
      </c>
      <c r="M54" s="3" t="s">
        <v>91</v>
      </c>
      <c r="N54" s="3" t="s">
        <v>399</v>
      </c>
      <c r="O54" s="3" t="s">
        <v>93</v>
      </c>
      <c r="P54" s="3" t="s">
        <v>400</v>
      </c>
      <c r="Q54" s="3" t="s">
        <v>93</v>
      </c>
      <c r="R54" s="3" t="s">
        <v>401</v>
      </c>
      <c r="S54" s="3" t="s">
        <v>401</v>
      </c>
      <c r="T54" s="3" t="s">
        <v>401</v>
      </c>
      <c r="U54" s="3" t="s">
        <v>401</v>
      </c>
      <c r="V54" s="3" t="s">
        <v>401</v>
      </c>
      <c r="W54" s="3" t="s">
        <v>401</v>
      </c>
      <c r="X54" s="3" t="s">
        <v>401</v>
      </c>
      <c r="Y54" s="3" t="s">
        <v>401</v>
      </c>
      <c r="Z54" s="3" t="s">
        <v>401</v>
      </c>
      <c r="AA54" s="3" t="s">
        <v>401</v>
      </c>
      <c r="AB54" s="3" t="s">
        <v>401</v>
      </c>
      <c r="AC54" s="3" t="s">
        <v>401</v>
      </c>
      <c r="AD54" s="3" t="s">
        <v>401</v>
      </c>
      <c r="AE54" s="3" t="s">
        <v>96</v>
      </c>
      <c r="AF54" s="3" t="s">
        <v>97</v>
      </c>
      <c r="AG54" s="3" t="s">
        <v>98</v>
      </c>
    </row>
    <row r="55" spans="1:33" ht="45" customHeight="1" x14ac:dyDescent="0.25">
      <c r="A55" s="3" t="s">
        <v>402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158</v>
      </c>
      <c r="G55" s="3" t="s">
        <v>203</v>
      </c>
      <c r="H55" s="3" t="s">
        <v>204</v>
      </c>
      <c r="I55" s="3" t="s">
        <v>187</v>
      </c>
      <c r="J55" s="3" t="s">
        <v>403</v>
      </c>
      <c r="K55" s="3" t="s">
        <v>397</v>
      </c>
      <c r="L55" s="3" t="s">
        <v>404</v>
      </c>
      <c r="M55" s="3" t="s">
        <v>104</v>
      </c>
      <c r="N55" s="3" t="s">
        <v>405</v>
      </c>
      <c r="O55" s="3" t="s">
        <v>93</v>
      </c>
      <c r="P55" s="3" t="s">
        <v>406</v>
      </c>
      <c r="Q55" s="3" t="s">
        <v>93</v>
      </c>
      <c r="R55" s="3" t="s">
        <v>407</v>
      </c>
      <c r="S55" s="3" t="s">
        <v>407</v>
      </c>
      <c r="T55" s="3" t="s">
        <v>407</v>
      </c>
      <c r="U55" s="3" t="s">
        <v>407</v>
      </c>
      <c r="V55" s="3" t="s">
        <v>407</v>
      </c>
      <c r="W55" s="3" t="s">
        <v>407</v>
      </c>
      <c r="X55" s="3" t="s">
        <v>407</v>
      </c>
      <c r="Y55" s="3" t="s">
        <v>407</v>
      </c>
      <c r="Z55" s="3" t="s">
        <v>407</v>
      </c>
      <c r="AA55" s="3" t="s">
        <v>407</v>
      </c>
      <c r="AB55" s="3" t="s">
        <v>407</v>
      </c>
      <c r="AC55" s="3" t="s">
        <v>407</v>
      </c>
      <c r="AD55" s="3" t="s">
        <v>407</v>
      </c>
      <c r="AE55" s="3" t="s">
        <v>96</v>
      </c>
      <c r="AF55" s="3" t="s">
        <v>97</v>
      </c>
      <c r="AG55" s="3" t="s">
        <v>98</v>
      </c>
    </row>
    <row r="56" spans="1:33" ht="45" customHeight="1" x14ac:dyDescent="0.25">
      <c r="A56" s="3" t="s">
        <v>408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255</v>
      </c>
      <c r="G56" s="3" t="s">
        <v>203</v>
      </c>
      <c r="H56" s="3" t="s">
        <v>204</v>
      </c>
      <c r="I56" s="3" t="s">
        <v>187</v>
      </c>
      <c r="J56" s="3" t="s">
        <v>409</v>
      </c>
      <c r="K56" s="3" t="s">
        <v>410</v>
      </c>
      <c r="L56" s="3" t="s">
        <v>411</v>
      </c>
      <c r="M56" s="3" t="s">
        <v>91</v>
      </c>
      <c r="N56" s="3" t="s">
        <v>412</v>
      </c>
      <c r="O56" s="3" t="s">
        <v>93</v>
      </c>
      <c r="P56" s="3" t="s">
        <v>413</v>
      </c>
      <c r="Q56" s="3" t="s">
        <v>93</v>
      </c>
      <c r="R56" s="3" t="s">
        <v>414</v>
      </c>
      <c r="S56" s="3" t="s">
        <v>414</v>
      </c>
      <c r="T56" s="3" t="s">
        <v>414</v>
      </c>
      <c r="U56" s="3" t="s">
        <v>414</v>
      </c>
      <c r="V56" s="3" t="s">
        <v>414</v>
      </c>
      <c r="W56" s="3" t="s">
        <v>414</v>
      </c>
      <c r="X56" s="3" t="s">
        <v>414</v>
      </c>
      <c r="Y56" s="3" t="s">
        <v>414</v>
      </c>
      <c r="Z56" s="3" t="s">
        <v>414</v>
      </c>
      <c r="AA56" s="3" t="s">
        <v>414</v>
      </c>
      <c r="AB56" s="3" t="s">
        <v>414</v>
      </c>
      <c r="AC56" s="3" t="s">
        <v>414</v>
      </c>
      <c r="AD56" s="3" t="s">
        <v>414</v>
      </c>
      <c r="AE56" s="3" t="s">
        <v>96</v>
      </c>
      <c r="AF56" s="3" t="s">
        <v>97</v>
      </c>
      <c r="AG56" s="3" t="s">
        <v>98</v>
      </c>
    </row>
    <row r="57" spans="1:33" ht="45" customHeight="1" x14ac:dyDescent="0.25">
      <c r="A57" s="3" t="s">
        <v>415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158</v>
      </c>
      <c r="G57" s="3" t="s">
        <v>416</v>
      </c>
      <c r="H57" s="3" t="s">
        <v>417</v>
      </c>
      <c r="I57" s="3" t="s">
        <v>187</v>
      </c>
      <c r="J57" s="3" t="s">
        <v>179</v>
      </c>
      <c r="K57" s="3" t="s">
        <v>309</v>
      </c>
      <c r="L57" s="3" t="s">
        <v>418</v>
      </c>
      <c r="M57" s="3" t="s">
        <v>91</v>
      </c>
      <c r="N57" s="3" t="s">
        <v>419</v>
      </c>
      <c r="O57" s="3" t="s">
        <v>93</v>
      </c>
      <c r="P57" s="3" t="s">
        <v>420</v>
      </c>
      <c r="Q57" s="3" t="s">
        <v>93</v>
      </c>
      <c r="R57" s="3" t="s">
        <v>421</v>
      </c>
      <c r="S57" s="3" t="s">
        <v>421</v>
      </c>
      <c r="T57" s="3" t="s">
        <v>421</v>
      </c>
      <c r="U57" s="3" t="s">
        <v>421</v>
      </c>
      <c r="V57" s="3" t="s">
        <v>421</v>
      </c>
      <c r="W57" s="3" t="s">
        <v>421</v>
      </c>
      <c r="X57" s="3" t="s">
        <v>421</v>
      </c>
      <c r="Y57" s="3" t="s">
        <v>421</v>
      </c>
      <c r="Z57" s="3" t="s">
        <v>421</v>
      </c>
      <c r="AA57" s="3" t="s">
        <v>421</v>
      </c>
      <c r="AB57" s="3" t="s">
        <v>421</v>
      </c>
      <c r="AC57" s="3" t="s">
        <v>421</v>
      </c>
      <c r="AD57" s="3" t="s">
        <v>421</v>
      </c>
      <c r="AE57" s="3" t="s">
        <v>96</v>
      </c>
      <c r="AF57" s="3" t="s">
        <v>97</v>
      </c>
      <c r="AG57" s="3" t="s">
        <v>98</v>
      </c>
    </row>
    <row r="58" spans="1:33" ht="45" customHeight="1" x14ac:dyDescent="0.25">
      <c r="A58" s="3" t="s">
        <v>422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127</v>
      </c>
      <c r="G58" s="3" t="s">
        <v>203</v>
      </c>
      <c r="H58" s="3" t="s">
        <v>204</v>
      </c>
      <c r="I58" s="3" t="s">
        <v>187</v>
      </c>
      <c r="J58" s="3" t="s">
        <v>423</v>
      </c>
      <c r="K58" s="3" t="s">
        <v>198</v>
      </c>
      <c r="L58" s="3" t="s">
        <v>424</v>
      </c>
      <c r="M58" s="3" t="s">
        <v>104</v>
      </c>
      <c r="N58" s="3" t="s">
        <v>425</v>
      </c>
      <c r="O58" s="3" t="s">
        <v>93</v>
      </c>
      <c r="P58" s="3" t="s">
        <v>426</v>
      </c>
      <c r="Q58" s="3" t="s">
        <v>93</v>
      </c>
      <c r="R58" s="3" t="s">
        <v>427</v>
      </c>
      <c r="S58" s="3" t="s">
        <v>427</v>
      </c>
      <c r="T58" s="3" t="s">
        <v>427</v>
      </c>
      <c r="U58" s="3" t="s">
        <v>427</v>
      </c>
      <c r="V58" s="3" t="s">
        <v>427</v>
      </c>
      <c r="W58" s="3" t="s">
        <v>427</v>
      </c>
      <c r="X58" s="3" t="s">
        <v>427</v>
      </c>
      <c r="Y58" s="3" t="s">
        <v>427</v>
      </c>
      <c r="Z58" s="3" t="s">
        <v>427</v>
      </c>
      <c r="AA58" s="3" t="s">
        <v>427</v>
      </c>
      <c r="AB58" s="3" t="s">
        <v>427</v>
      </c>
      <c r="AC58" s="3" t="s">
        <v>427</v>
      </c>
      <c r="AD58" s="3" t="s">
        <v>427</v>
      </c>
      <c r="AE58" s="3" t="s">
        <v>96</v>
      </c>
      <c r="AF58" s="3" t="s">
        <v>97</v>
      </c>
      <c r="AG58" s="3" t="s">
        <v>98</v>
      </c>
    </row>
    <row r="59" spans="1:33" ht="45" customHeight="1" x14ac:dyDescent="0.25">
      <c r="A59" s="3" t="s">
        <v>428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84</v>
      </c>
      <c r="G59" s="3" t="s">
        <v>85</v>
      </c>
      <c r="H59" s="3" t="s">
        <v>86</v>
      </c>
      <c r="I59" s="3" t="s">
        <v>87</v>
      </c>
      <c r="J59" s="3" t="s">
        <v>429</v>
      </c>
      <c r="K59" s="3" t="s">
        <v>430</v>
      </c>
      <c r="L59" s="3" t="s">
        <v>431</v>
      </c>
      <c r="M59" s="3" t="s">
        <v>91</v>
      </c>
      <c r="N59" s="3" t="s">
        <v>92</v>
      </c>
      <c r="O59" s="3" t="s">
        <v>93</v>
      </c>
      <c r="P59" s="3" t="s">
        <v>94</v>
      </c>
      <c r="Q59" s="3" t="s">
        <v>93</v>
      </c>
      <c r="R59" s="3" t="s">
        <v>432</v>
      </c>
      <c r="S59" s="3" t="s">
        <v>432</v>
      </c>
      <c r="T59" s="3" t="s">
        <v>432</v>
      </c>
      <c r="U59" s="3" t="s">
        <v>432</v>
      </c>
      <c r="V59" s="3" t="s">
        <v>432</v>
      </c>
      <c r="W59" s="3" t="s">
        <v>432</v>
      </c>
      <c r="X59" s="3" t="s">
        <v>432</v>
      </c>
      <c r="Y59" s="3" t="s">
        <v>432</v>
      </c>
      <c r="Z59" s="3" t="s">
        <v>432</v>
      </c>
      <c r="AA59" s="3" t="s">
        <v>432</v>
      </c>
      <c r="AB59" s="3" t="s">
        <v>432</v>
      </c>
      <c r="AC59" s="3" t="s">
        <v>432</v>
      </c>
      <c r="AD59" s="3" t="s">
        <v>432</v>
      </c>
      <c r="AE59" s="3" t="s">
        <v>96</v>
      </c>
      <c r="AF59" s="3" t="s">
        <v>97</v>
      </c>
      <c r="AG59" s="3" t="s">
        <v>98</v>
      </c>
    </row>
    <row r="60" spans="1:33" ht="45" customHeight="1" x14ac:dyDescent="0.25">
      <c r="A60" s="3" t="s">
        <v>433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84</v>
      </c>
      <c r="G60" s="3" t="s">
        <v>85</v>
      </c>
      <c r="H60" s="3" t="s">
        <v>100</v>
      </c>
      <c r="I60" s="3" t="s">
        <v>87</v>
      </c>
      <c r="J60" s="3" t="s">
        <v>434</v>
      </c>
      <c r="K60" s="3" t="s">
        <v>143</v>
      </c>
      <c r="L60" s="3" t="s">
        <v>435</v>
      </c>
      <c r="M60" s="3" t="s">
        <v>104</v>
      </c>
      <c r="N60" s="3" t="s">
        <v>92</v>
      </c>
      <c r="O60" s="3" t="s">
        <v>93</v>
      </c>
      <c r="P60" s="3" t="s">
        <v>94</v>
      </c>
      <c r="Q60" s="3" t="s">
        <v>93</v>
      </c>
      <c r="R60" s="3" t="s">
        <v>436</v>
      </c>
      <c r="S60" s="3" t="s">
        <v>436</v>
      </c>
      <c r="T60" s="3" t="s">
        <v>436</v>
      </c>
      <c r="U60" s="3" t="s">
        <v>436</v>
      </c>
      <c r="V60" s="3" t="s">
        <v>436</v>
      </c>
      <c r="W60" s="3" t="s">
        <v>436</v>
      </c>
      <c r="X60" s="3" t="s">
        <v>436</v>
      </c>
      <c r="Y60" s="3" t="s">
        <v>436</v>
      </c>
      <c r="Z60" s="3" t="s">
        <v>436</v>
      </c>
      <c r="AA60" s="3" t="s">
        <v>436</v>
      </c>
      <c r="AB60" s="3" t="s">
        <v>436</v>
      </c>
      <c r="AC60" s="3" t="s">
        <v>436</v>
      </c>
      <c r="AD60" s="3" t="s">
        <v>436</v>
      </c>
      <c r="AE60" s="3" t="s">
        <v>96</v>
      </c>
      <c r="AF60" s="3" t="s">
        <v>97</v>
      </c>
      <c r="AG60" s="3" t="s">
        <v>98</v>
      </c>
    </row>
    <row r="61" spans="1:33" ht="45" customHeight="1" x14ac:dyDescent="0.25">
      <c r="A61" s="3" t="s">
        <v>437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84</v>
      </c>
      <c r="G61" s="3" t="s">
        <v>85</v>
      </c>
      <c r="H61" s="3" t="s">
        <v>100</v>
      </c>
      <c r="I61" s="3" t="s">
        <v>87</v>
      </c>
      <c r="J61" s="3" t="s">
        <v>438</v>
      </c>
      <c r="K61" s="3" t="s">
        <v>439</v>
      </c>
      <c r="L61" s="3" t="s">
        <v>440</v>
      </c>
      <c r="M61" s="3" t="s">
        <v>104</v>
      </c>
      <c r="N61" s="3" t="s">
        <v>92</v>
      </c>
      <c r="O61" s="3" t="s">
        <v>93</v>
      </c>
      <c r="P61" s="3" t="s">
        <v>94</v>
      </c>
      <c r="Q61" s="3" t="s">
        <v>93</v>
      </c>
      <c r="R61" s="3" t="s">
        <v>441</v>
      </c>
      <c r="S61" s="3" t="s">
        <v>441</v>
      </c>
      <c r="T61" s="3" t="s">
        <v>441</v>
      </c>
      <c r="U61" s="3" t="s">
        <v>441</v>
      </c>
      <c r="V61" s="3" t="s">
        <v>441</v>
      </c>
      <c r="W61" s="3" t="s">
        <v>441</v>
      </c>
      <c r="X61" s="3" t="s">
        <v>441</v>
      </c>
      <c r="Y61" s="3" t="s">
        <v>441</v>
      </c>
      <c r="Z61" s="3" t="s">
        <v>441</v>
      </c>
      <c r="AA61" s="3" t="s">
        <v>441</v>
      </c>
      <c r="AB61" s="3" t="s">
        <v>441</v>
      </c>
      <c r="AC61" s="3" t="s">
        <v>441</v>
      </c>
      <c r="AD61" s="3" t="s">
        <v>441</v>
      </c>
      <c r="AE61" s="3" t="s">
        <v>96</v>
      </c>
      <c r="AF61" s="3" t="s">
        <v>97</v>
      </c>
      <c r="AG61" s="3" t="s">
        <v>98</v>
      </c>
    </row>
    <row r="62" spans="1:33" ht="45" customHeight="1" x14ac:dyDescent="0.25">
      <c r="A62" s="3" t="s">
        <v>442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84</v>
      </c>
      <c r="G62" s="3" t="s">
        <v>85</v>
      </c>
      <c r="H62" s="3" t="s">
        <v>100</v>
      </c>
      <c r="I62" s="3" t="s">
        <v>87</v>
      </c>
      <c r="J62" s="3" t="s">
        <v>443</v>
      </c>
      <c r="K62" s="3" t="s">
        <v>444</v>
      </c>
      <c r="L62" s="3" t="s">
        <v>445</v>
      </c>
      <c r="M62" s="3" t="s">
        <v>104</v>
      </c>
      <c r="N62" s="3" t="s">
        <v>92</v>
      </c>
      <c r="O62" s="3" t="s">
        <v>93</v>
      </c>
      <c r="P62" s="3" t="s">
        <v>94</v>
      </c>
      <c r="Q62" s="3" t="s">
        <v>93</v>
      </c>
      <c r="R62" s="3" t="s">
        <v>446</v>
      </c>
      <c r="S62" s="3" t="s">
        <v>446</v>
      </c>
      <c r="T62" s="3" t="s">
        <v>446</v>
      </c>
      <c r="U62" s="3" t="s">
        <v>446</v>
      </c>
      <c r="V62" s="3" t="s">
        <v>446</v>
      </c>
      <c r="W62" s="3" t="s">
        <v>446</v>
      </c>
      <c r="X62" s="3" t="s">
        <v>446</v>
      </c>
      <c r="Y62" s="3" t="s">
        <v>446</v>
      </c>
      <c r="Z62" s="3" t="s">
        <v>446</v>
      </c>
      <c r="AA62" s="3" t="s">
        <v>446</v>
      </c>
      <c r="AB62" s="3" t="s">
        <v>446</v>
      </c>
      <c r="AC62" s="3" t="s">
        <v>446</v>
      </c>
      <c r="AD62" s="3" t="s">
        <v>446</v>
      </c>
      <c r="AE62" s="3" t="s">
        <v>96</v>
      </c>
      <c r="AF62" s="3" t="s">
        <v>97</v>
      </c>
      <c r="AG62" s="3" t="s">
        <v>98</v>
      </c>
    </row>
    <row r="63" spans="1:33" ht="45" customHeight="1" x14ac:dyDescent="0.25">
      <c r="A63" s="3" t="s">
        <v>447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84</v>
      </c>
      <c r="G63" s="3" t="s">
        <v>85</v>
      </c>
      <c r="H63" s="3" t="s">
        <v>100</v>
      </c>
      <c r="I63" s="3" t="s">
        <v>87</v>
      </c>
      <c r="J63" s="3" t="s">
        <v>448</v>
      </c>
      <c r="K63" s="3" t="s">
        <v>257</v>
      </c>
      <c r="L63" s="3" t="s">
        <v>449</v>
      </c>
      <c r="M63" s="3" t="s">
        <v>104</v>
      </c>
      <c r="N63" s="3" t="s">
        <v>92</v>
      </c>
      <c r="O63" s="3" t="s">
        <v>93</v>
      </c>
      <c r="P63" s="3" t="s">
        <v>94</v>
      </c>
      <c r="Q63" s="3" t="s">
        <v>93</v>
      </c>
      <c r="R63" s="3" t="s">
        <v>450</v>
      </c>
      <c r="S63" s="3" t="s">
        <v>450</v>
      </c>
      <c r="T63" s="3" t="s">
        <v>450</v>
      </c>
      <c r="U63" s="3" t="s">
        <v>450</v>
      </c>
      <c r="V63" s="3" t="s">
        <v>450</v>
      </c>
      <c r="W63" s="3" t="s">
        <v>450</v>
      </c>
      <c r="X63" s="3" t="s">
        <v>450</v>
      </c>
      <c r="Y63" s="3" t="s">
        <v>450</v>
      </c>
      <c r="Z63" s="3" t="s">
        <v>450</v>
      </c>
      <c r="AA63" s="3" t="s">
        <v>450</v>
      </c>
      <c r="AB63" s="3" t="s">
        <v>450</v>
      </c>
      <c r="AC63" s="3" t="s">
        <v>450</v>
      </c>
      <c r="AD63" s="3" t="s">
        <v>450</v>
      </c>
      <c r="AE63" s="3" t="s">
        <v>96</v>
      </c>
      <c r="AF63" s="3" t="s">
        <v>97</v>
      </c>
      <c r="AG63" s="3" t="s">
        <v>98</v>
      </c>
    </row>
    <row r="64" spans="1:33" ht="45" customHeight="1" x14ac:dyDescent="0.25">
      <c r="A64" s="3" t="s">
        <v>451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84</v>
      </c>
      <c r="G64" s="3" t="s">
        <v>85</v>
      </c>
      <c r="H64" s="3" t="s">
        <v>100</v>
      </c>
      <c r="I64" s="3" t="s">
        <v>87</v>
      </c>
      <c r="J64" s="3" t="s">
        <v>452</v>
      </c>
      <c r="K64" s="3" t="s">
        <v>453</v>
      </c>
      <c r="L64" s="3" t="s">
        <v>198</v>
      </c>
      <c r="M64" s="3" t="s">
        <v>104</v>
      </c>
      <c r="N64" s="3" t="s">
        <v>92</v>
      </c>
      <c r="O64" s="3" t="s">
        <v>93</v>
      </c>
      <c r="P64" s="3" t="s">
        <v>94</v>
      </c>
      <c r="Q64" s="3" t="s">
        <v>93</v>
      </c>
      <c r="R64" s="3" t="s">
        <v>454</v>
      </c>
      <c r="S64" s="3" t="s">
        <v>454</v>
      </c>
      <c r="T64" s="3" t="s">
        <v>454</v>
      </c>
      <c r="U64" s="3" t="s">
        <v>454</v>
      </c>
      <c r="V64" s="3" t="s">
        <v>454</v>
      </c>
      <c r="W64" s="3" t="s">
        <v>454</v>
      </c>
      <c r="X64" s="3" t="s">
        <v>454</v>
      </c>
      <c r="Y64" s="3" t="s">
        <v>454</v>
      </c>
      <c r="Z64" s="3" t="s">
        <v>454</v>
      </c>
      <c r="AA64" s="3" t="s">
        <v>454</v>
      </c>
      <c r="AB64" s="3" t="s">
        <v>454</v>
      </c>
      <c r="AC64" s="3" t="s">
        <v>454</v>
      </c>
      <c r="AD64" s="3" t="s">
        <v>454</v>
      </c>
      <c r="AE64" s="3" t="s">
        <v>96</v>
      </c>
      <c r="AF64" s="3" t="s">
        <v>97</v>
      </c>
      <c r="AG64" s="3" t="s">
        <v>98</v>
      </c>
    </row>
    <row r="65" spans="1:33" ht="45" customHeight="1" x14ac:dyDescent="0.25">
      <c r="A65" s="3" t="s">
        <v>455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158</v>
      </c>
      <c r="G65" s="3" t="s">
        <v>456</v>
      </c>
      <c r="H65" s="3" t="s">
        <v>457</v>
      </c>
      <c r="I65" s="3" t="s">
        <v>458</v>
      </c>
      <c r="J65" s="3" t="s">
        <v>459</v>
      </c>
      <c r="K65" s="3" t="s">
        <v>309</v>
      </c>
      <c r="L65" s="3" t="s">
        <v>243</v>
      </c>
      <c r="M65" s="3" t="s">
        <v>104</v>
      </c>
      <c r="N65" s="3" t="s">
        <v>460</v>
      </c>
      <c r="O65" s="3" t="s">
        <v>93</v>
      </c>
      <c r="P65" s="3" t="s">
        <v>461</v>
      </c>
      <c r="Q65" s="3" t="s">
        <v>93</v>
      </c>
      <c r="R65" s="3" t="s">
        <v>462</v>
      </c>
      <c r="S65" s="3" t="s">
        <v>462</v>
      </c>
      <c r="T65" s="3" t="s">
        <v>462</v>
      </c>
      <c r="U65" s="3" t="s">
        <v>462</v>
      </c>
      <c r="V65" s="3" t="s">
        <v>462</v>
      </c>
      <c r="W65" s="3" t="s">
        <v>462</v>
      </c>
      <c r="X65" s="3" t="s">
        <v>462</v>
      </c>
      <c r="Y65" s="3" t="s">
        <v>462</v>
      </c>
      <c r="Z65" s="3" t="s">
        <v>462</v>
      </c>
      <c r="AA65" s="3" t="s">
        <v>462</v>
      </c>
      <c r="AB65" s="3" t="s">
        <v>462</v>
      </c>
      <c r="AC65" s="3" t="s">
        <v>462</v>
      </c>
      <c r="AD65" s="3" t="s">
        <v>462</v>
      </c>
      <c r="AE65" s="3" t="s">
        <v>96</v>
      </c>
      <c r="AF65" s="3" t="s">
        <v>97</v>
      </c>
      <c r="AG65" s="3" t="s">
        <v>98</v>
      </c>
    </row>
    <row r="66" spans="1:33" ht="45" customHeight="1" x14ac:dyDescent="0.25">
      <c r="A66" s="3" t="s">
        <v>463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158</v>
      </c>
      <c r="G66" s="3" t="s">
        <v>456</v>
      </c>
      <c r="H66" s="3" t="s">
        <v>457</v>
      </c>
      <c r="I66" s="3" t="s">
        <v>458</v>
      </c>
      <c r="J66" s="3" t="s">
        <v>464</v>
      </c>
      <c r="K66" s="3" t="s">
        <v>465</v>
      </c>
      <c r="L66" s="3" t="s">
        <v>466</v>
      </c>
      <c r="M66" s="3" t="s">
        <v>104</v>
      </c>
      <c r="N66" s="3" t="s">
        <v>467</v>
      </c>
      <c r="O66" s="3" t="s">
        <v>93</v>
      </c>
      <c r="P66" s="3" t="s">
        <v>468</v>
      </c>
      <c r="Q66" s="3" t="s">
        <v>93</v>
      </c>
      <c r="R66" s="3" t="s">
        <v>469</v>
      </c>
      <c r="S66" s="3" t="s">
        <v>469</v>
      </c>
      <c r="T66" s="3" t="s">
        <v>469</v>
      </c>
      <c r="U66" s="3" t="s">
        <v>469</v>
      </c>
      <c r="V66" s="3" t="s">
        <v>469</v>
      </c>
      <c r="W66" s="3" t="s">
        <v>469</v>
      </c>
      <c r="X66" s="3" t="s">
        <v>469</v>
      </c>
      <c r="Y66" s="3" t="s">
        <v>469</v>
      </c>
      <c r="Z66" s="3" t="s">
        <v>469</v>
      </c>
      <c r="AA66" s="3" t="s">
        <v>469</v>
      </c>
      <c r="AB66" s="3" t="s">
        <v>469</v>
      </c>
      <c r="AC66" s="3" t="s">
        <v>469</v>
      </c>
      <c r="AD66" s="3" t="s">
        <v>469</v>
      </c>
      <c r="AE66" s="3" t="s">
        <v>96</v>
      </c>
      <c r="AF66" s="3" t="s">
        <v>97</v>
      </c>
      <c r="AG66" s="3" t="s">
        <v>98</v>
      </c>
    </row>
    <row r="67" spans="1:33" ht="45" customHeight="1" x14ac:dyDescent="0.25">
      <c r="A67" s="3" t="s">
        <v>470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158</v>
      </c>
      <c r="G67" s="3" t="s">
        <v>456</v>
      </c>
      <c r="H67" s="3" t="s">
        <v>457</v>
      </c>
      <c r="I67" s="3" t="s">
        <v>458</v>
      </c>
      <c r="J67" s="3" t="s">
        <v>471</v>
      </c>
      <c r="K67" s="3" t="s">
        <v>169</v>
      </c>
      <c r="L67" s="3" t="s">
        <v>472</v>
      </c>
      <c r="M67" s="3" t="s">
        <v>104</v>
      </c>
      <c r="N67" s="3" t="s">
        <v>473</v>
      </c>
      <c r="O67" s="3" t="s">
        <v>93</v>
      </c>
      <c r="P67" s="3" t="s">
        <v>474</v>
      </c>
      <c r="Q67" s="3" t="s">
        <v>93</v>
      </c>
      <c r="R67" s="3" t="s">
        <v>475</v>
      </c>
      <c r="S67" s="3" t="s">
        <v>475</v>
      </c>
      <c r="T67" s="3" t="s">
        <v>475</v>
      </c>
      <c r="U67" s="3" t="s">
        <v>475</v>
      </c>
      <c r="V67" s="3" t="s">
        <v>475</v>
      </c>
      <c r="W67" s="3" t="s">
        <v>475</v>
      </c>
      <c r="X67" s="3" t="s">
        <v>475</v>
      </c>
      <c r="Y67" s="3" t="s">
        <v>475</v>
      </c>
      <c r="Z67" s="3" t="s">
        <v>475</v>
      </c>
      <c r="AA67" s="3" t="s">
        <v>475</v>
      </c>
      <c r="AB67" s="3" t="s">
        <v>475</v>
      </c>
      <c r="AC67" s="3" t="s">
        <v>475</v>
      </c>
      <c r="AD67" s="3" t="s">
        <v>475</v>
      </c>
      <c r="AE67" s="3" t="s">
        <v>96</v>
      </c>
      <c r="AF67" s="3" t="s">
        <v>97</v>
      </c>
      <c r="AG67" s="3" t="s">
        <v>98</v>
      </c>
    </row>
    <row r="68" spans="1:33" ht="45" customHeight="1" x14ac:dyDescent="0.25">
      <c r="A68" s="3" t="s">
        <v>476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306</v>
      </c>
      <c r="G68" s="3" t="s">
        <v>456</v>
      </c>
      <c r="H68" s="3" t="s">
        <v>457</v>
      </c>
      <c r="I68" s="3" t="s">
        <v>458</v>
      </c>
      <c r="J68" s="3" t="s">
        <v>477</v>
      </c>
      <c r="K68" s="3" t="s">
        <v>478</v>
      </c>
      <c r="L68" s="3" t="s">
        <v>153</v>
      </c>
      <c r="M68" s="3" t="s">
        <v>104</v>
      </c>
      <c r="N68" s="3" t="s">
        <v>479</v>
      </c>
      <c r="O68" s="3" t="s">
        <v>93</v>
      </c>
      <c r="P68" s="3" t="s">
        <v>480</v>
      </c>
      <c r="Q68" s="3" t="s">
        <v>93</v>
      </c>
      <c r="R68" s="3" t="s">
        <v>481</v>
      </c>
      <c r="S68" s="3" t="s">
        <v>481</v>
      </c>
      <c r="T68" s="3" t="s">
        <v>481</v>
      </c>
      <c r="U68" s="3" t="s">
        <v>481</v>
      </c>
      <c r="V68" s="3" t="s">
        <v>481</v>
      </c>
      <c r="W68" s="3" t="s">
        <v>481</v>
      </c>
      <c r="X68" s="3" t="s">
        <v>481</v>
      </c>
      <c r="Y68" s="3" t="s">
        <v>481</v>
      </c>
      <c r="Z68" s="3" t="s">
        <v>481</v>
      </c>
      <c r="AA68" s="3" t="s">
        <v>481</v>
      </c>
      <c r="AB68" s="3" t="s">
        <v>481</v>
      </c>
      <c r="AC68" s="3" t="s">
        <v>481</v>
      </c>
      <c r="AD68" s="3" t="s">
        <v>481</v>
      </c>
      <c r="AE68" s="3" t="s">
        <v>96</v>
      </c>
      <c r="AF68" s="3" t="s">
        <v>97</v>
      </c>
      <c r="AG68" s="3" t="s">
        <v>98</v>
      </c>
    </row>
    <row r="69" spans="1:33" ht="45" customHeight="1" x14ac:dyDescent="0.25">
      <c r="A69" s="3" t="s">
        <v>482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127</v>
      </c>
      <c r="G69" s="3" t="s">
        <v>139</v>
      </c>
      <c r="H69" s="3" t="s">
        <v>483</v>
      </c>
      <c r="I69" s="3" t="s">
        <v>96</v>
      </c>
      <c r="J69" s="3" t="s">
        <v>484</v>
      </c>
      <c r="K69" s="3" t="s">
        <v>485</v>
      </c>
      <c r="L69" s="3" t="s">
        <v>258</v>
      </c>
      <c r="M69" s="3" t="s">
        <v>91</v>
      </c>
      <c r="N69" s="3" t="s">
        <v>486</v>
      </c>
      <c r="O69" s="3" t="s">
        <v>93</v>
      </c>
      <c r="P69" s="3" t="s">
        <v>487</v>
      </c>
      <c r="Q69" s="3" t="s">
        <v>93</v>
      </c>
      <c r="R69" s="3" t="s">
        <v>488</v>
      </c>
      <c r="S69" s="3" t="s">
        <v>488</v>
      </c>
      <c r="T69" s="3" t="s">
        <v>488</v>
      </c>
      <c r="U69" s="3" t="s">
        <v>488</v>
      </c>
      <c r="V69" s="3" t="s">
        <v>488</v>
      </c>
      <c r="W69" s="3" t="s">
        <v>488</v>
      </c>
      <c r="X69" s="3" t="s">
        <v>488</v>
      </c>
      <c r="Y69" s="3" t="s">
        <v>488</v>
      </c>
      <c r="Z69" s="3" t="s">
        <v>488</v>
      </c>
      <c r="AA69" s="3" t="s">
        <v>488</v>
      </c>
      <c r="AB69" s="3" t="s">
        <v>488</v>
      </c>
      <c r="AC69" s="3" t="s">
        <v>488</v>
      </c>
      <c r="AD69" s="3" t="s">
        <v>488</v>
      </c>
      <c r="AE69" s="3" t="s">
        <v>96</v>
      </c>
      <c r="AF69" s="3" t="s">
        <v>97</v>
      </c>
      <c r="AG69" s="3" t="s">
        <v>98</v>
      </c>
    </row>
    <row r="70" spans="1:33" ht="45" customHeight="1" x14ac:dyDescent="0.25">
      <c r="A70" s="3" t="s">
        <v>489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127</v>
      </c>
      <c r="G70" s="3" t="s">
        <v>490</v>
      </c>
      <c r="H70" s="3" t="s">
        <v>491</v>
      </c>
      <c r="I70" s="3" t="s">
        <v>492</v>
      </c>
      <c r="J70" s="3" t="s">
        <v>493</v>
      </c>
      <c r="K70" s="3" t="s">
        <v>494</v>
      </c>
      <c r="L70" s="3" t="s">
        <v>495</v>
      </c>
      <c r="M70" s="3" t="s">
        <v>104</v>
      </c>
      <c r="N70" s="3" t="s">
        <v>496</v>
      </c>
      <c r="O70" s="3" t="s">
        <v>93</v>
      </c>
      <c r="P70" s="3" t="s">
        <v>497</v>
      </c>
      <c r="Q70" s="3" t="s">
        <v>93</v>
      </c>
      <c r="R70" s="3" t="s">
        <v>498</v>
      </c>
      <c r="S70" s="3" t="s">
        <v>498</v>
      </c>
      <c r="T70" s="3" t="s">
        <v>498</v>
      </c>
      <c r="U70" s="3" t="s">
        <v>498</v>
      </c>
      <c r="V70" s="3" t="s">
        <v>498</v>
      </c>
      <c r="W70" s="3" t="s">
        <v>498</v>
      </c>
      <c r="X70" s="3" t="s">
        <v>498</v>
      </c>
      <c r="Y70" s="3" t="s">
        <v>498</v>
      </c>
      <c r="Z70" s="3" t="s">
        <v>498</v>
      </c>
      <c r="AA70" s="3" t="s">
        <v>498</v>
      </c>
      <c r="AB70" s="3" t="s">
        <v>498</v>
      </c>
      <c r="AC70" s="3" t="s">
        <v>498</v>
      </c>
      <c r="AD70" s="3" t="s">
        <v>498</v>
      </c>
      <c r="AE70" s="3" t="s">
        <v>96</v>
      </c>
      <c r="AF70" s="3" t="s">
        <v>97</v>
      </c>
      <c r="AG70" s="3" t="s">
        <v>98</v>
      </c>
    </row>
    <row r="71" spans="1:33" ht="45" customHeight="1" x14ac:dyDescent="0.25">
      <c r="A71" s="3" t="s">
        <v>499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127</v>
      </c>
      <c r="G71" s="3" t="s">
        <v>203</v>
      </c>
      <c r="H71" s="3" t="s">
        <v>204</v>
      </c>
      <c r="I71" s="3" t="s">
        <v>187</v>
      </c>
      <c r="J71" s="3" t="s">
        <v>500</v>
      </c>
      <c r="K71" s="3" t="s">
        <v>501</v>
      </c>
      <c r="L71" s="3" t="s">
        <v>502</v>
      </c>
      <c r="M71" s="3" t="s">
        <v>91</v>
      </c>
      <c r="N71" s="3" t="s">
        <v>503</v>
      </c>
      <c r="O71" s="3" t="s">
        <v>93</v>
      </c>
      <c r="P71" s="3" t="s">
        <v>504</v>
      </c>
      <c r="Q71" s="3" t="s">
        <v>93</v>
      </c>
      <c r="R71" s="3" t="s">
        <v>505</v>
      </c>
      <c r="S71" s="3" t="s">
        <v>505</v>
      </c>
      <c r="T71" s="3" t="s">
        <v>505</v>
      </c>
      <c r="U71" s="3" t="s">
        <v>505</v>
      </c>
      <c r="V71" s="3" t="s">
        <v>505</v>
      </c>
      <c r="W71" s="3" t="s">
        <v>505</v>
      </c>
      <c r="X71" s="3" t="s">
        <v>505</v>
      </c>
      <c r="Y71" s="3" t="s">
        <v>505</v>
      </c>
      <c r="Z71" s="3" t="s">
        <v>505</v>
      </c>
      <c r="AA71" s="3" t="s">
        <v>505</v>
      </c>
      <c r="AB71" s="3" t="s">
        <v>505</v>
      </c>
      <c r="AC71" s="3" t="s">
        <v>505</v>
      </c>
      <c r="AD71" s="3" t="s">
        <v>505</v>
      </c>
      <c r="AE71" s="3" t="s">
        <v>96</v>
      </c>
      <c r="AF71" s="3" t="s">
        <v>97</v>
      </c>
      <c r="AG71" s="3" t="s">
        <v>98</v>
      </c>
    </row>
    <row r="72" spans="1:33" ht="45" customHeight="1" x14ac:dyDescent="0.25">
      <c r="A72" s="3" t="s">
        <v>506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127</v>
      </c>
      <c r="G72" s="3" t="s">
        <v>203</v>
      </c>
      <c r="H72" s="3" t="s">
        <v>204</v>
      </c>
      <c r="I72" s="3" t="s">
        <v>187</v>
      </c>
      <c r="J72" s="3" t="s">
        <v>507</v>
      </c>
      <c r="K72" s="3" t="s">
        <v>508</v>
      </c>
      <c r="L72" s="3" t="s">
        <v>153</v>
      </c>
      <c r="M72" s="3" t="s">
        <v>104</v>
      </c>
      <c r="N72" s="3" t="s">
        <v>509</v>
      </c>
      <c r="O72" s="3" t="s">
        <v>93</v>
      </c>
      <c r="P72" s="3" t="s">
        <v>510</v>
      </c>
      <c r="Q72" s="3" t="s">
        <v>93</v>
      </c>
      <c r="R72" s="3" t="s">
        <v>511</v>
      </c>
      <c r="S72" s="3" t="s">
        <v>511</v>
      </c>
      <c r="T72" s="3" t="s">
        <v>511</v>
      </c>
      <c r="U72" s="3" t="s">
        <v>511</v>
      </c>
      <c r="V72" s="3" t="s">
        <v>511</v>
      </c>
      <c r="W72" s="3" t="s">
        <v>511</v>
      </c>
      <c r="X72" s="3" t="s">
        <v>511</v>
      </c>
      <c r="Y72" s="3" t="s">
        <v>511</v>
      </c>
      <c r="Z72" s="3" t="s">
        <v>511</v>
      </c>
      <c r="AA72" s="3" t="s">
        <v>511</v>
      </c>
      <c r="AB72" s="3" t="s">
        <v>511</v>
      </c>
      <c r="AC72" s="3" t="s">
        <v>511</v>
      </c>
      <c r="AD72" s="3" t="s">
        <v>511</v>
      </c>
      <c r="AE72" s="3" t="s">
        <v>96</v>
      </c>
      <c r="AF72" s="3" t="s">
        <v>97</v>
      </c>
      <c r="AG72" s="3" t="s">
        <v>98</v>
      </c>
    </row>
    <row r="73" spans="1:33" ht="45" customHeight="1" x14ac:dyDescent="0.25">
      <c r="A73" s="3" t="s">
        <v>512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127</v>
      </c>
      <c r="G73" s="3" t="s">
        <v>203</v>
      </c>
      <c r="H73" s="3" t="s">
        <v>204</v>
      </c>
      <c r="I73" s="3" t="s">
        <v>187</v>
      </c>
      <c r="J73" s="3" t="s">
        <v>513</v>
      </c>
      <c r="K73" s="3" t="s">
        <v>514</v>
      </c>
      <c r="L73" s="3" t="s">
        <v>397</v>
      </c>
      <c r="M73" s="3" t="s">
        <v>104</v>
      </c>
      <c r="N73" s="3" t="s">
        <v>515</v>
      </c>
      <c r="O73" s="3" t="s">
        <v>93</v>
      </c>
      <c r="P73" s="3" t="s">
        <v>516</v>
      </c>
      <c r="Q73" s="3" t="s">
        <v>93</v>
      </c>
      <c r="R73" s="3" t="s">
        <v>517</v>
      </c>
      <c r="S73" s="3" t="s">
        <v>517</v>
      </c>
      <c r="T73" s="3" t="s">
        <v>517</v>
      </c>
      <c r="U73" s="3" t="s">
        <v>517</v>
      </c>
      <c r="V73" s="3" t="s">
        <v>517</v>
      </c>
      <c r="W73" s="3" t="s">
        <v>517</v>
      </c>
      <c r="X73" s="3" t="s">
        <v>517</v>
      </c>
      <c r="Y73" s="3" t="s">
        <v>517</v>
      </c>
      <c r="Z73" s="3" t="s">
        <v>517</v>
      </c>
      <c r="AA73" s="3" t="s">
        <v>517</v>
      </c>
      <c r="AB73" s="3" t="s">
        <v>517</v>
      </c>
      <c r="AC73" s="3" t="s">
        <v>517</v>
      </c>
      <c r="AD73" s="3" t="s">
        <v>517</v>
      </c>
      <c r="AE73" s="3" t="s">
        <v>96</v>
      </c>
      <c r="AF73" s="3" t="s">
        <v>97</v>
      </c>
      <c r="AG73" s="3" t="s">
        <v>98</v>
      </c>
    </row>
    <row r="74" spans="1:33" ht="45" customHeight="1" x14ac:dyDescent="0.25">
      <c r="A74" s="3" t="s">
        <v>518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158</v>
      </c>
      <c r="G74" s="3" t="s">
        <v>203</v>
      </c>
      <c r="H74" s="3" t="s">
        <v>204</v>
      </c>
      <c r="I74" s="3" t="s">
        <v>187</v>
      </c>
      <c r="J74" s="3" t="s">
        <v>519</v>
      </c>
      <c r="K74" s="3" t="s">
        <v>520</v>
      </c>
      <c r="L74" s="3" t="s">
        <v>521</v>
      </c>
      <c r="M74" s="3" t="s">
        <v>91</v>
      </c>
      <c r="N74" s="3" t="s">
        <v>522</v>
      </c>
      <c r="O74" s="3" t="s">
        <v>93</v>
      </c>
      <c r="P74" s="3" t="s">
        <v>523</v>
      </c>
      <c r="Q74" s="3" t="s">
        <v>93</v>
      </c>
      <c r="R74" s="3" t="s">
        <v>524</v>
      </c>
      <c r="S74" s="3" t="s">
        <v>524</v>
      </c>
      <c r="T74" s="3" t="s">
        <v>524</v>
      </c>
      <c r="U74" s="3" t="s">
        <v>524</v>
      </c>
      <c r="V74" s="3" t="s">
        <v>524</v>
      </c>
      <c r="W74" s="3" t="s">
        <v>524</v>
      </c>
      <c r="X74" s="3" t="s">
        <v>524</v>
      </c>
      <c r="Y74" s="3" t="s">
        <v>524</v>
      </c>
      <c r="Z74" s="3" t="s">
        <v>524</v>
      </c>
      <c r="AA74" s="3" t="s">
        <v>524</v>
      </c>
      <c r="AB74" s="3" t="s">
        <v>524</v>
      </c>
      <c r="AC74" s="3" t="s">
        <v>524</v>
      </c>
      <c r="AD74" s="3" t="s">
        <v>524</v>
      </c>
      <c r="AE74" s="3" t="s">
        <v>96</v>
      </c>
      <c r="AF74" s="3" t="s">
        <v>97</v>
      </c>
      <c r="AG74" s="3" t="s">
        <v>98</v>
      </c>
    </row>
    <row r="75" spans="1:33" ht="45" customHeight="1" x14ac:dyDescent="0.25">
      <c r="A75" s="3" t="s">
        <v>525</v>
      </c>
      <c r="B75" s="3" t="s">
        <v>80</v>
      </c>
      <c r="C75" s="3" t="s">
        <v>81</v>
      </c>
      <c r="D75" s="3" t="s">
        <v>82</v>
      </c>
      <c r="E75" s="3" t="s">
        <v>83</v>
      </c>
      <c r="F75" s="3" t="s">
        <v>158</v>
      </c>
      <c r="G75" s="3" t="s">
        <v>203</v>
      </c>
      <c r="H75" s="3" t="s">
        <v>204</v>
      </c>
      <c r="I75" s="3" t="s">
        <v>187</v>
      </c>
      <c r="J75" s="3" t="s">
        <v>526</v>
      </c>
      <c r="K75" s="3" t="s">
        <v>397</v>
      </c>
      <c r="L75" s="3" t="s">
        <v>527</v>
      </c>
      <c r="M75" s="3" t="s">
        <v>104</v>
      </c>
      <c r="N75" s="3" t="s">
        <v>528</v>
      </c>
      <c r="O75" s="3" t="s">
        <v>93</v>
      </c>
      <c r="P75" s="3" t="s">
        <v>529</v>
      </c>
      <c r="Q75" s="3" t="s">
        <v>93</v>
      </c>
      <c r="R75" s="3" t="s">
        <v>530</v>
      </c>
      <c r="S75" s="3" t="s">
        <v>530</v>
      </c>
      <c r="T75" s="3" t="s">
        <v>530</v>
      </c>
      <c r="U75" s="3" t="s">
        <v>530</v>
      </c>
      <c r="V75" s="3" t="s">
        <v>530</v>
      </c>
      <c r="W75" s="3" t="s">
        <v>530</v>
      </c>
      <c r="X75" s="3" t="s">
        <v>530</v>
      </c>
      <c r="Y75" s="3" t="s">
        <v>530</v>
      </c>
      <c r="Z75" s="3" t="s">
        <v>530</v>
      </c>
      <c r="AA75" s="3" t="s">
        <v>530</v>
      </c>
      <c r="AB75" s="3" t="s">
        <v>530</v>
      </c>
      <c r="AC75" s="3" t="s">
        <v>530</v>
      </c>
      <c r="AD75" s="3" t="s">
        <v>530</v>
      </c>
      <c r="AE75" s="3" t="s">
        <v>96</v>
      </c>
      <c r="AF75" s="3" t="s">
        <v>97</v>
      </c>
      <c r="AG75" s="3" t="s">
        <v>98</v>
      </c>
    </row>
    <row r="76" spans="1:33" ht="45" customHeight="1" x14ac:dyDescent="0.25">
      <c r="A76" s="3" t="s">
        <v>531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127</v>
      </c>
      <c r="G76" s="3" t="s">
        <v>532</v>
      </c>
      <c r="H76" s="3" t="s">
        <v>533</v>
      </c>
      <c r="I76" s="3" t="s">
        <v>178</v>
      </c>
      <c r="J76" s="3" t="s">
        <v>534</v>
      </c>
      <c r="K76" s="3" t="s">
        <v>309</v>
      </c>
      <c r="L76" s="3" t="s">
        <v>535</v>
      </c>
      <c r="M76" s="3" t="s">
        <v>91</v>
      </c>
      <c r="N76" s="3" t="s">
        <v>536</v>
      </c>
      <c r="O76" s="3" t="s">
        <v>93</v>
      </c>
      <c r="P76" s="3" t="s">
        <v>537</v>
      </c>
      <c r="Q76" s="3" t="s">
        <v>93</v>
      </c>
      <c r="R76" s="3" t="s">
        <v>538</v>
      </c>
      <c r="S76" s="3" t="s">
        <v>538</v>
      </c>
      <c r="T76" s="3" t="s">
        <v>538</v>
      </c>
      <c r="U76" s="3" t="s">
        <v>538</v>
      </c>
      <c r="V76" s="3" t="s">
        <v>538</v>
      </c>
      <c r="W76" s="3" t="s">
        <v>538</v>
      </c>
      <c r="X76" s="3" t="s">
        <v>538</v>
      </c>
      <c r="Y76" s="3" t="s">
        <v>538</v>
      </c>
      <c r="Z76" s="3" t="s">
        <v>538</v>
      </c>
      <c r="AA76" s="3" t="s">
        <v>538</v>
      </c>
      <c r="AB76" s="3" t="s">
        <v>538</v>
      </c>
      <c r="AC76" s="3" t="s">
        <v>538</v>
      </c>
      <c r="AD76" s="3" t="s">
        <v>538</v>
      </c>
      <c r="AE76" s="3" t="s">
        <v>96</v>
      </c>
      <c r="AF76" s="3" t="s">
        <v>97</v>
      </c>
      <c r="AG76" s="3" t="s">
        <v>98</v>
      </c>
    </row>
    <row r="77" spans="1:33" ht="45" customHeight="1" x14ac:dyDescent="0.25">
      <c r="A77" s="3" t="s">
        <v>539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127</v>
      </c>
      <c r="G77" s="3" t="s">
        <v>540</v>
      </c>
      <c r="H77" s="3" t="s">
        <v>541</v>
      </c>
      <c r="I77" s="3" t="s">
        <v>542</v>
      </c>
      <c r="J77" s="3" t="s">
        <v>543</v>
      </c>
      <c r="K77" s="3" t="s">
        <v>544</v>
      </c>
      <c r="L77" s="3" t="s">
        <v>214</v>
      </c>
      <c r="M77" s="3" t="s">
        <v>91</v>
      </c>
      <c r="N77" s="3" t="s">
        <v>545</v>
      </c>
      <c r="O77" s="3" t="s">
        <v>93</v>
      </c>
      <c r="P77" s="3" t="s">
        <v>546</v>
      </c>
      <c r="Q77" s="3" t="s">
        <v>93</v>
      </c>
      <c r="R77" s="3" t="s">
        <v>547</v>
      </c>
      <c r="S77" s="3" t="s">
        <v>547</v>
      </c>
      <c r="T77" s="3" t="s">
        <v>547</v>
      </c>
      <c r="U77" s="3" t="s">
        <v>547</v>
      </c>
      <c r="V77" s="3" t="s">
        <v>547</v>
      </c>
      <c r="W77" s="3" t="s">
        <v>547</v>
      </c>
      <c r="X77" s="3" t="s">
        <v>547</v>
      </c>
      <c r="Y77" s="3" t="s">
        <v>547</v>
      </c>
      <c r="Z77" s="3" t="s">
        <v>547</v>
      </c>
      <c r="AA77" s="3" t="s">
        <v>547</v>
      </c>
      <c r="AB77" s="3" t="s">
        <v>547</v>
      </c>
      <c r="AC77" s="3" t="s">
        <v>547</v>
      </c>
      <c r="AD77" s="3" t="s">
        <v>547</v>
      </c>
      <c r="AE77" s="3" t="s">
        <v>96</v>
      </c>
      <c r="AF77" s="3" t="s">
        <v>97</v>
      </c>
      <c r="AG77" s="3" t="s">
        <v>98</v>
      </c>
    </row>
    <row r="78" spans="1:33" ht="45" customHeight="1" x14ac:dyDescent="0.25">
      <c r="A78" s="3" t="s">
        <v>548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158</v>
      </c>
      <c r="G78" s="3" t="s">
        <v>549</v>
      </c>
      <c r="H78" s="3" t="s">
        <v>550</v>
      </c>
      <c r="I78" s="3" t="s">
        <v>542</v>
      </c>
      <c r="J78" s="3" t="s">
        <v>551</v>
      </c>
      <c r="K78" s="3" t="s">
        <v>552</v>
      </c>
      <c r="L78" s="3" t="s">
        <v>553</v>
      </c>
      <c r="M78" s="3" t="s">
        <v>91</v>
      </c>
      <c r="N78" s="3" t="s">
        <v>554</v>
      </c>
      <c r="O78" s="3" t="s">
        <v>93</v>
      </c>
      <c r="P78" s="3" t="s">
        <v>555</v>
      </c>
      <c r="Q78" s="3" t="s">
        <v>93</v>
      </c>
      <c r="R78" s="3" t="s">
        <v>556</v>
      </c>
      <c r="S78" s="3" t="s">
        <v>556</v>
      </c>
      <c r="T78" s="3" t="s">
        <v>556</v>
      </c>
      <c r="U78" s="3" t="s">
        <v>556</v>
      </c>
      <c r="V78" s="3" t="s">
        <v>556</v>
      </c>
      <c r="W78" s="3" t="s">
        <v>556</v>
      </c>
      <c r="X78" s="3" t="s">
        <v>556</v>
      </c>
      <c r="Y78" s="3" t="s">
        <v>556</v>
      </c>
      <c r="Z78" s="3" t="s">
        <v>556</v>
      </c>
      <c r="AA78" s="3" t="s">
        <v>556</v>
      </c>
      <c r="AB78" s="3" t="s">
        <v>556</v>
      </c>
      <c r="AC78" s="3" t="s">
        <v>556</v>
      </c>
      <c r="AD78" s="3" t="s">
        <v>556</v>
      </c>
      <c r="AE78" s="3" t="s">
        <v>96</v>
      </c>
      <c r="AF78" s="3" t="s">
        <v>97</v>
      </c>
      <c r="AG78" s="3" t="s">
        <v>98</v>
      </c>
    </row>
    <row r="79" spans="1:33" ht="45" customHeight="1" x14ac:dyDescent="0.25">
      <c r="A79" s="3" t="s">
        <v>557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255</v>
      </c>
      <c r="G79" s="3" t="s">
        <v>128</v>
      </c>
      <c r="H79" s="3" t="s">
        <v>550</v>
      </c>
      <c r="I79" s="3" t="s">
        <v>542</v>
      </c>
      <c r="J79" s="3" t="s">
        <v>558</v>
      </c>
      <c r="K79" s="3" t="s">
        <v>559</v>
      </c>
      <c r="L79" s="3" t="s">
        <v>560</v>
      </c>
      <c r="M79" s="3" t="s">
        <v>104</v>
      </c>
      <c r="N79" s="3" t="s">
        <v>561</v>
      </c>
      <c r="O79" s="3" t="s">
        <v>93</v>
      </c>
      <c r="P79" s="3" t="s">
        <v>562</v>
      </c>
      <c r="Q79" s="3" t="s">
        <v>93</v>
      </c>
      <c r="R79" s="3" t="s">
        <v>563</v>
      </c>
      <c r="S79" s="3" t="s">
        <v>563</v>
      </c>
      <c r="T79" s="3" t="s">
        <v>563</v>
      </c>
      <c r="U79" s="3" t="s">
        <v>563</v>
      </c>
      <c r="V79" s="3" t="s">
        <v>563</v>
      </c>
      <c r="W79" s="3" t="s">
        <v>563</v>
      </c>
      <c r="X79" s="3" t="s">
        <v>563</v>
      </c>
      <c r="Y79" s="3" t="s">
        <v>563</v>
      </c>
      <c r="Z79" s="3" t="s">
        <v>563</v>
      </c>
      <c r="AA79" s="3" t="s">
        <v>563</v>
      </c>
      <c r="AB79" s="3" t="s">
        <v>563</v>
      </c>
      <c r="AC79" s="3" t="s">
        <v>563</v>
      </c>
      <c r="AD79" s="3" t="s">
        <v>563</v>
      </c>
      <c r="AE79" s="3" t="s">
        <v>96</v>
      </c>
      <c r="AF79" s="3" t="s">
        <v>97</v>
      </c>
      <c r="AG79" s="3" t="s">
        <v>98</v>
      </c>
    </row>
    <row r="80" spans="1:33" ht="45" customHeight="1" x14ac:dyDescent="0.25">
      <c r="A80" s="3" t="s">
        <v>564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255</v>
      </c>
      <c r="G80" s="3" t="s">
        <v>128</v>
      </c>
      <c r="H80" s="3" t="s">
        <v>550</v>
      </c>
      <c r="I80" s="3" t="s">
        <v>542</v>
      </c>
      <c r="J80" s="3" t="s">
        <v>179</v>
      </c>
      <c r="K80" s="3" t="s">
        <v>565</v>
      </c>
      <c r="L80" s="3" t="s">
        <v>501</v>
      </c>
      <c r="M80" s="3" t="s">
        <v>91</v>
      </c>
      <c r="N80" s="3" t="s">
        <v>566</v>
      </c>
      <c r="O80" s="3" t="s">
        <v>93</v>
      </c>
      <c r="P80" s="3" t="s">
        <v>567</v>
      </c>
      <c r="Q80" s="3" t="s">
        <v>93</v>
      </c>
      <c r="R80" s="3" t="s">
        <v>568</v>
      </c>
      <c r="S80" s="3" t="s">
        <v>568</v>
      </c>
      <c r="T80" s="3" t="s">
        <v>568</v>
      </c>
      <c r="U80" s="3" t="s">
        <v>568</v>
      </c>
      <c r="V80" s="3" t="s">
        <v>568</v>
      </c>
      <c r="W80" s="3" t="s">
        <v>568</v>
      </c>
      <c r="X80" s="3" t="s">
        <v>568</v>
      </c>
      <c r="Y80" s="3" t="s">
        <v>568</v>
      </c>
      <c r="Z80" s="3" t="s">
        <v>568</v>
      </c>
      <c r="AA80" s="3" t="s">
        <v>568</v>
      </c>
      <c r="AB80" s="3" t="s">
        <v>568</v>
      </c>
      <c r="AC80" s="3" t="s">
        <v>568</v>
      </c>
      <c r="AD80" s="3" t="s">
        <v>568</v>
      </c>
      <c r="AE80" s="3" t="s">
        <v>96</v>
      </c>
      <c r="AF80" s="3" t="s">
        <v>97</v>
      </c>
      <c r="AG80" s="3" t="s">
        <v>98</v>
      </c>
    </row>
    <row r="81" spans="1:33" ht="45" customHeight="1" x14ac:dyDescent="0.25">
      <c r="A81" s="3" t="s">
        <v>569</v>
      </c>
      <c r="B81" s="3" t="s">
        <v>80</v>
      </c>
      <c r="C81" s="3" t="s">
        <v>81</v>
      </c>
      <c r="D81" s="3" t="s">
        <v>82</v>
      </c>
      <c r="E81" s="3" t="s">
        <v>83</v>
      </c>
      <c r="F81" s="3" t="s">
        <v>127</v>
      </c>
      <c r="G81" s="3" t="s">
        <v>148</v>
      </c>
      <c r="H81" s="3" t="s">
        <v>570</v>
      </c>
      <c r="I81" s="3" t="s">
        <v>571</v>
      </c>
      <c r="J81" s="3" t="s">
        <v>572</v>
      </c>
      <c r="K81" s="3" t="s">
        <v>573</v>
      </c>
      <c r="L81" s="3" t="s">
        <v>574</v>
      </c>
      <c r="M81" s="3" t="s">
        <v>104</v>
      </c>
      <c r="N81" s="3" t="s">
        <v>575</v>
      </c>
      <c r="O81" s="3" t="s">
        <v>93</v>
      </c>
      <c r="P81" s="3" t="s">
        <v>576</v>
      </c>
      <c r="Q81" s="3" t="s">
        <v>93</v>
      </c>
      <c r="R81" s="3" t="s">
        <v>577</v>
      </c>
      <c r="S81" s="3" t="s">
        <v>577</v>
      </c>
      <c r="T81" s="3" t="s">
        <v>577</v>
      </c>
      <c r="U81" s="3" t="s">
        <v>577</v>
      </c>
      <c r="V81" s="3" t="s">
        <v>577</v>
      </c>
      <c r="W81" s="3" t="s">
        <v>577</v>
      </c>
      <c r="X81" s="3" t="s">
        <v>577</v>
      </c>
      <c r="Y81" s="3" t="s">
        <v>577</v>
      </c>
      <c r="Z81" s="3" t="s">
        <v>577</v>
      </c>
      <c r="AA81" s="3" t="s">
        <v>577</v>
      </c>
      <c r="AB81" s="3" t="s">
        <v>577</v>
      </c>
      <c r="AC81" s="3" t="s">
        <v>577</v>
      </c>
      <c r="AD81" s="3" t="s">
        <v>577</v>
      </c>
      <c r="AE81" s="3" t="s">
        <v>96</v>
      </c>
      <c r="AF81" s="3" t="s">
        <v>97</v>
      </c>
      <c r="AG81" s="3" t="s">
        <v>98</v>
      </c>
    </row>
    <row r="82" spans="1:33" ht="45" customHeight="1" x14ac:dyDescent="0.25">
      <c r="A82" s="3" t="s">
        <v>578</v>
      </c>
      <c r="B82" s="3" t="s">
        <v>80</v>
      </c>
      <c r="C82" s="3" t="s">
        <v>81</v>
      </c>
      <c r="D82" s="3" t="s">
        <v>82</v>
      </c>
      <c r="E82" s="3" t="s">
        <v>83</v>
      </c>
      <c r="F82" s="3" t="s">
        <v>255</v>
      </c>
      <c r="G82" s="3" t="s">
        <v>490</v>
      </c>
      <c r="H82" s="3" t="s">
        <v>491</v>
      </c>
      <c r="I82" s="3" t="s">
        <v>492</v>
      </c>
      <c r="J82" s="3" t="s">
        <v>579</v>
      </c>
      <c r="K82" s="3" t="s">
        <v>170</v>
      </c>
      <c r="L82" s="3" t="s">
        <v>580</v>
      </c>
      <c r="M82" s="3" t="s">
        <v>91</v>
      </c>
      <c r="N82" s="3" t="s">
        <v>581</v>
      </c>
      <c r="O82" s="3" t="s">
        <v>93</v>
      </c>
      <c r="P82" s="3" t="s">
        <v>582</v>
      </c>
      <c r="Q82" s="3" t="s">
        <v>93</v>
      </c>
      <c r="R82" s="3" t="s">
        <v>583</v>
      </c>
      <c r="S82" s="3" t="s">
        <v>583</v>
      </c>
      <c r="T82" s="3" t="s">
        <v>583</v>
      </c>
      <c r="U82" s="3" t="s">
        <v>583</v>
      </c>
      <c r="V82" s="3" t="s">
        <v>583</v>
      </c>
      <c r="W82" s="3" t="s">
        <v>583</v>
      </c>
      <c r="X82" s="3" t="s">
        <v>583</v>
      </c>
      <c r="Y82" s="3" t="s">
        <v>583</v>
      </c>
      <c r="Z82" s="3" t="s">
        <v>583</v>
      </c>
      <c r="AA82" s="3" t="s">
        <v>583</v>
      </c>
      <c r="AB82" s="3" t="s">
        <v>583</v>
      </c>
      <c r="AC82" s="3" t="s">
        <v>583</v>
      </c>
      <c r="AD82" s="3" t="s">
        <v>583</v>
      </c>
      <c r="AE82" s="3" t="s">
        <v>96</v>
      </c>
      <c r="AF82" s="3" t="s">
        <v>97</v>
      </c>
      <c r="AG82" s="3" t="s">
        <v>98</v>
      </c>
    </row>
    <row r="83" spans="1:33" ht="45" customHeight="1" x14ac:dyDescent="0.25">
      <c r="A83" s="3" t="s">
        <v>584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158</v>
      </c>
      <c r="G83" s="3" t="s">
        <v>490</v>
      </c>
      <c r="H83" s="3" t="s">
        <v>491</v>
      </c>
      <c r="I83" s="3" t="s">
        <v>492</v>
      </c>
      <c r="J83" s="3" t="s">
        <v>585</v>
      </c>
      <c r="K83" s="3" t="s">
        <v>586</v>
      </c>
      <c r="L83" s="3" t="s">
        <v>587</v>
      </c>
      <c r="M83" s="3" t="s">
        <v>104</v>
      </c>
      <c r="N83" s="3" t="s">
        <v>588</v>
      </c>
      <c r="O83" s="3" t="s">
        <v>93</v>
      </c>
      <c r="P83" s="3" t="s">
        <v>589</v>
      </c>
      <c r="Q83" s="3" t="s">
        <v>93</v>
      </c>
      <c r="R83" s="3" t="s">
        <v>590</v>
      </c>
      <c r="S83" s="3" t="s">
        <v>590</v>
      </c>
      <c r="T83" s="3" t="s">
        <v>590</v>
      </c>
      <c r="U83" s="3" t="s">
        <v>590</v>
      </c>
      <c r="V83" s="3" t="s">
        <v>590</v>
      </c>
      <c r="W83" s="3" t="s">
        <v>590</v>
      </c>
      <c r="X83" s="3" t="s">
        <v>590</v>
      </c>
      <c r="Y83" s="3" t="s">
        <v>590</v>
      </c>
      <c r="Z83" s="3" t="s">
        <v>590</v>
      </c>
      <c r="AA83" s="3" t="s">
        <v>590</v>
      </c>
      <c r="AB83" s="3" t="s">
        <v>590</v>
      </c>
      <c r="AC83" s="3" t="s">
        <v>590</v>
      </c>
      <c r="AD83" s="3" t="s">
        <v>590</v>
      </c>
      <c r="AE83" s="3" t="s">
        <v>96</v>
      </c>
      <c r="AF83" s="3" t="s">
        <v>97</v>
      </c>
      <c r="AG83" s="3" t="s">
        <v>98</v>
      </c>
    </row>
    <row r="84" spans="1:33" ht="45" customHeight="1" x14ac:dyDescent="0.25">
      <c r="A84" s="3" t="s">
        <v>591</v>
      </c>
      <c r="B84" s="3" t="s">
        <v>80</v>
      </c>
      <c r="C84" s="3" t="s">
        <v>81</v>
      </c>
      <c r="D84" s="3" t="s">
        <v>82</v>
      </c>
      <c r="E84" s="3" t="s">
        <v>83</v>
      </c>
      <c r="F84" s="3" t="s">
        <v>127</v>
      </c>
      <c r="G84" s="3" t="s">
        <v>490</v>
      </c>
      <c r="H84" s="3" t="s">
        <v>491</v>
      </c>
      <c r="I84" s="3" t="s">
        <v>492</v>
      </c>
      <c r="J84" s="3" t="s">
        <v>592</v>
      </c>
      <c r="K84" s="3" t="s">
        <v>593</v>
      </c>
      <c r="L84" s="3" t="s">
        <v>594</v>
      </c>
      <c r="M84" s="3" t="s">
        <v>91</v>
      </c>
      <c r="N84" s="3" t="s">
        <v>595</v>
      </c>
      <c r="O84" s="3" t="s">
        <v>93</v>
      </c>
      <c r="P84" s="3" t="s">
        <v>596</v>
      </c>
      <c r="Q84" s="3" t="s">
        <v>93</v>
      </c>
      <c r="R84" s="3" t="s">
        <v>597</v>
      </c>
      <c r="S84" s="3" t="s">
        <v>597</v>
      </c>
      <c r="T84" s="3" t="s">
        <v>597</v>
      </c>
      <c r="U84" s="3" t="s">
        <v>597</v>
      </c>
      <c r="V84" s="3" t="s">
        <v>597</v>
      </c>
      <c r="W84" s="3" t="s">
        <v>597</v>
      </c>
      <c r="X84" s="3" t="s">
        <v>597</v>
      </c>
      <c r="Y84" s="3" t="s">
        <v>597</v>
      </c>
      <c r="Z84" s="3" t="s">
        <v>597</v>
      </c>
      <c r="AA84" s="3" t="s">
        <v>597</v>
      </c>
      <c r="AB84" s="3" t="s">
        <v>597</v>
      </c>
      <c r="AC84" s="3" t="s">
        <v>597</v>
      </c>
      <c r="AD84" s="3" t="s">
        <v>597</v>
      </c>
      <c r="AE84" s="3" t="s">
        <v>96</v>
      </c>
      <c r="AF84" s="3" t="s">
        <v>97</v>
      </c>
      <c r="AG84" s="3" t="s">
        <v>98</v>
      </c>
    </row>
    <row r="85" spans="1:33" ht="45" customHeight="1" x14ac:dyDescent="0.25">
      <c r="A85" s="3" t="s">
        <v>598</v>
      </c>
      <c r="B85" s="3" t="s">
        <v>80</v>
      </c>
      <c r="C85" s="3" t="s">
        <v>81</v>
      </c>
      <c r="D85" s="3" t="s">
        <v>82</v>
      </c>
      <c r="E85" s="3" t="s">
        <v>83</v>
      </c>
      <c r="F85" s="3" t="s">
        <v>127</v>
      </c>
      <c r="G85" s="3" t="s">
        <v>490</v>
      </c>
      <c r="H85" s="3" t="s">
        <v>491</v>
      </c>
      <c r="I85" s="3" t="s">
        <v>492</v>
      </c>
      <c r="J85" s="3" t="s">
        <v>599</v>
      </c>
      <c r="K85" s="3" t="s">
        <v>600</v>
      </c>
      <c r="L85" s="3" t="s">
        <v>527</v>
      </c>
      <c r="M85" s="3" t="s">
        <v>104</v>
      </c>
      <c r="N85" s="3" t="s">
        <v>601</v>
      </c>
      <c r="O85" s="3" t="s">
        <v>93</v>
      </c>
      <c r="P85" s="3" t="s">
        <v>602</v>
      </c>
      <c r="Q85" s="3" t="s">
        <v>93</v>
      </c>
      <c r="R85" s="3" t="s">
        <v>603</v>
      </c>
      <c r="S85" s="3" t="s">
        <v>603</v>
      </c>
      <c r="T85" s="3" t="s">
        <v>603</v>
      </c>
      <c r="U85" s="3" t="s">
        <v>603</v>
      </c>
      <c r="V85" s="3" t="s">
        <v>603</v>
      </c>
      <c r="W85" s="3" t="s">
        <v>603</v>
      </c>
      <c r="X85" s="3" t="s">
        <v>603</v>
      </c>
      <c r="Y85" s="3" t="s">
        <v>603</v>
      </c>
      <c r="Z85" s="3" t="s">
        <v>603</v>
      </c>
      <c r="AA85" s="3" t="s">
        <v>603</v>
      </c>
      <c r="AB85" s="3" t="s">
        <v>603</v>
      </c>
      <c r="AC85" s="3" t="s">
        <v>603</v>
      </c>
      <c r="AD85" s="3" t="s">
        <v>603</v>
      </c>
      <c r="AE85" s="3" t="s">
        <v>96</v>
      </c>
      <c r="AF85" s="3" t="s">
        <v>97</v>
      </c>
      <c r="AG85" s="3" t="s">
        <v>98</v>
      </c>
    </row>
    <row r="86" spans="1:33" ht="45" customHeight="1" x14ac:dyDescent="0.25">
      <c r="A86" s="3" t="s">
        <v>604</v>
      </c>
      <c r="B86" s="3" t="s">
        <v>80</v>
      </c>
      <c r="C86" s="3" t="s">
        <v>81</v>
      </c>
      <c r="D86" s="3" t="s">
        <v>82</v>
      </c>
      <c r="E86" s="3" t="s">
        <v>83</v>
      </c>
      <c r="F86" s="3" t="s">
        <v>158</v>
      </c>
      <c r="G86" s="3" t="s">
        <v>128</v>
      </c>
      <c r="H86" s="3" t="s">
        <v>491</v>
      </c>
      <c r="I86" s="3" t="s">
        <v>492</v>
      </c>
      <c r="J86" s="3" t="s">
        <v>605</v>
      </c>
      <c r="K86" s="3" t="s">
        <v>606</v>
      </c>
      <c r="L86" s="3" t="s">
        <v>607</v>
      </c>
      <c r="M86" s="3" t="s">
        <v>104</v>
      </c>
      <c r="N86" s="3" t="s">
        <v>608</v>
      </c>
      <c r="O86" s="3" t="s">
        <v>93</v>
      </c>
      <c r="P86" s="3" t="s">
        <v>609</v>
      </c>
      <c r="Q86" s="3" t="s">
        <v>93</v>
      </c>
      <c r="R86" s="3" t="s">
        <v>610</v>
      </c>
      <c r="S86" s="3" t="s">
        <v>610</v>
      </c>
      <c r="T86" s="3" t="s">
        <v>610</v>
      </c>
      <c r="U86" s="3" t="s">
        <v>610</v>
      </c>
      <c r="V86" s="3" t="s">
        <v>610</v>
      </c>
      <c r="W86" s="3" t="s">
        <v>610</v>
      </c>
      <c r="X86" s="3" t="s">
        <v>610</v>
      </c>
      <c r="Y86" s="3" t="s">
        <v>610</v>
      </c>
      <c r="Z86" s="3" t="s">
        <v>610</v>
      </c>
      <c r="AA86" s="3" t="s">
        <v>610</v>
      </c>
      <c r="AB86" s="3" t="s">
        <v>610</v>
      </c>
      <c r="AC86" s="3" t="s">
        <v>610</v>
      </c>
      <c r="AD86" s="3" t="s">
        <v>610</v>
      </c>
      <c r="AE86" s="3" t="s">
        <v>96</v>
      </c>
      <c r="AF86" s="3" t="s">
        <v>97</v>
      </c>
      <c r="AG86" s="3" t="s">
        <v>98</v>
      </c>
    </row>
    <row r="87" spans="1:33" ht="45" customHeight="1" x14ac:dyDescent="0.25">
      <c r="A87" s="3" t="s">
        <v>611</v>
      </c>
      <c r="B87" s="3" t="s">
        <v>80</v>
      </c>
      <c r="C87" s="3" t="s">
        <v>81</v>
      </c>
      <c r="D87" s="3" t="s">
        <v>82</v>
      </c>
      <c r="E87" s="3" t="s">
        <v>83</v>
      </c>
      <c r="F87" s="3" t="s">
        <v>158</v>
      </c>
      <c r="G87" s="3" t="s">
        <v>203</v>
      </c>
      <c r="H87" s="3" t="s">
        <v>204</v>
      </c>
      <c r="I87" s="3" t="s">
        <v>187</v>
      </c>
      <c r="J87" s="3" t="s">
        <v>612</v>
      </c>
      <c r="K87" s="3" t="s">
        <v>613</v>
      </c>
      <c r="L87" s="3" t="s">
        <v>614</v>
      </c>
      <c r="M87" s="3" t="s">
        <v>91</v>
      </c>
      <c r="N87" s="3" t="s">
        <v>615</v>
      </c>
      <c r="O87" s="3" t="s">
        <v>93</v>
      </c>
      <c r="P87" s="3" t="s">
        <v>616</v>
      </c>
      <c r="Q87" s="3" t="s">
        <v>93</v>
      </c>
      <c r="R87" s="3" t="s">
        <v>617</v>
      </c>
      <c r="S87" s="3" t="s">
        <v>617</v>
      </c>
      <c r="T87" s="3" t="s">
        <v>617</v>
      </c>
      <c r="U87" s="3" t="s">
        <v>617</v>
      </c>
      <c r="V87" s="3" t="s">
        <v>617</v>
      </c>
      <c r="W87" s="3" t="s">
        <v>617</v>
      </c>
      <c r="X87" s="3" t="s">
        <v>617</v>
      </c>
      <c r="Y87" s="3" t="s">
        <v>617</v>
      </c>
      <c r="Z87" s="3" t="s">
        <v>617</v>
      </c>
      <c r="AA87" s="3" t="s">
        <v>617</v>
      </c>
      <c r="AB87" s="3" t="s">
        <v>617</v>
      </c>
      <c r="AC87" s="3" t="s">
        <v>617</v>
      </c>
      <c r="AD87" s="3" t="s">
        <v>617</v>
      </c>
      <c r="AE87" s="3" t="s">
        <v>96</v>
      </c>
      <c r="AF87" s="3" t="s">
        <v>97</v>
      </c>
      <c r="AG87" s="3" t="s">
        <v>98</v>
      </c>
    </row>
    <row r="88" spans="1:33" ht="45" customHeight="1" x14ac:dyDescent="0.25">
      <c r="A88" s="3" t="s">
        <v>618</v>
      </c>
      <c r="B88" s="3" t="s">
        <v>80</v>
      </c>
      <c r="C88" s="3" t="s">
        <v>81</v>
      </c>
      <c r="D88" s="3" t="s">
        <v>82</v>
      </c>
      <c r="E88" s="3" t="s">
        <v>83</v>
      </c>
      <c r="F88" s="3" t="s">
        <v>127</v>
      </c>
      <c r="G88" s="3" t="s">
        <v>203</v>
      </c>
      <c r="H88" s="3" t="s">
        <v>204</v>
      </c>
      <c r="I88" s="3" t="s">
        <v>187</v>
      </c>
      <c r="J88" s="3" t="s">
        <v>619</v>
      </c>
      <c r="K88" s="3" t="s">
        <v>620</v>
      </c>
      <c r="L88" s="3" t="s">
        <v>621</v>
      </c>
      <c r="M88" s="3" t="s">
        <v>104</v>
      </c>
      <c r="N88" s="3" t="s">
        <v>622</v>
      </c>
      <c r="O88" s="3" t="s">
        <v>93</v>
      </c>
      <c r="P88" s="3" t="s">
        <v>623</v>
      </c>
      <c r="Q88" s="3" t="s">
        <v>93</v>
      </c>
      <c r="R88" s="3" t="s">
        <v>624</v>
      </c>
      <c r="S88" s="3" t="s">
        <v>624</v>
      </c>
      <c r="T88" s="3" t="s">
        <v>624</v>
      </c>
      <c r="U88" s="3" t="s">
        <v>624</v>
      </c>
      <c r="V88" s="3" t="s">
        <v>624</v>
      </c>
      <c r="W88" s="3" t="s">
        <v>624</v>
      </c>
      <c r="X88" s="3" t="s">
        <v>624</v>
      </c>
      <c r="Y88" s="3" t="s">
        <v>624</v>
      </c>
      <c r="Z88" s="3" t="s">
        <v>624</v>
      </c>
      <c r="AA88" s="3" t="s">
        <v>624</v>
      </c>
      <c r="AB88" s="3" t="s">
        <v>624</v>
      </c>
      <c r="AC88" s="3" t="s">
        <v>624</v>
      </c>
      <c r="AD88" s="3" t="s">
        <v>624</v>
      </c>
      <c r="AE88" s="3" t="s">
        <v>96</v>
      </c>
      <c r="AF88" s="3" t="s">
        <v>97</v>
      </c>
      <c r="AG88" s="3" t="s">
        <v>98</v>
      </c>
    </row>
    <row r="89" spans="1:33" ht="45" customHeight="1" x14ac:dyDescent="0.25">
      <c r="A89" s="3" t="s">
        <v>625</v>
      </c>
      <c r="B89" s="3" t="s">
        <v>80</v>
      </c>
      <c r="C89" s="3" t="s">
        <v>81</v>
      </c>
      <c r="D89" s="3" t="s">
        <v>82</v>
      </c>
      <c r="E89" s="3" t="s">
        <v>83</v>
      </c>
      <c r="F89" s="3" t="s">
        <v>395</v>
      </c>
      <c r="G89" s="3" t="s">
        <v>203</v>
      </c>
      <c r="H89" s="3" t="s">
        <v>204</v>
      </c>
      <c r="I89" s="3" t="s">
        <v>187</v>
      </c>
      <c r="J89" s="3" t="s">
        <v>626</v>
      </c>
      <c r="K89" s="3" t="s">
        <v>169</v>
      </c>
      <c r="L89" s="3" t="s">
        <v>627</v>
      </c>
      <c r="M89" s="3" t="s">
        <v>91</v>
      </c>
      <c r="N89" s="3" t="s">
        <v>628</v>
      </c>
      <c r="O89" s="3" t="s">
        <v>93</v>
      </c>
      <c r="P89" s="3" t="s">
        <v>629</v>
      </c>
      <c r="Q89" s="3" t="s">
        <v>93</v>
      </c>
      <c r="R89" s="3" t="s">
        <v>630</v>
      </c>
      <c r="S89" s="3" t="s">
        <v>630</v>
      </c>
      <c r="T89" s="3" t="s">
        <v>630</v>
      </c>
      <c r="U89" s="3" t="s">
        <v>630</v>
      </c>
      <c r="V89" s="3" t="s">
        <v>630</v>
      </c>
      <c r="W89" s="3" t="s">
        <v>630</v>
      </c>
      <c r="X89" s="3" t="s">
        <v>630</v>
      </c>
      <c r="Y89" s="3" t="s">
        <v>630</v>
      </c>
      <c r="Z89" s="3" t="s">
        <v>630</v>
      </c>
      <c r="AA89" s="3" t="s">
        <v>630</v>
      </c>
      <c r="AB89" s="3" t="s">
        <v>630</v>
      </c>
      <c r="AC89" s="3" t="s">
        <v>630</v>
      </c>
      <c r="AD89" s="3" t="s">
        <v>630</v>
      </c>
      <c r="AE89" s="3" t="s">
        <v>96</v>
      </c>
      <c r="AF89" s="3" t="s">
        <v>97</v>
      </c>
      <c r="AG89" s="3" t="s">
        <v>98</v>
      </c>
    </row>
    <row r="90" spans="1:33" ht="45" customHeight="1" x14ac:dyDescent="0.25">
      <c r="A90" s="3" t="s">
        <v>631</v>
      </c>
      <c r="B90" s="3" t="s">
        <v>80</v>
      </c>
      <c r="C90" s="3" t="s">
        <v>81</v>
      </c>
      <c r="D90" s="3" t="s">
        <v>82</v>
      </c>
      <c r="E90" s="3" t="s">
        <v>83</v>
      </c>
      <c r="F90" s="3" t="s">
        <v>158</v>
      </c>
      <c r="G90" s="3" t="s">
        <v>203</v>
      </c>
      <c r="H90" s="3" t="s">
        <v>204</v>
      </c>
      <c r="I90" s="3" t="s">
        <v>187</v>
      </c>
      <c r="J90" s="3" t="s">
        <v>632</v>
      </c>
      <c r="K90" s="3" t="s">
        <v>371</v>
      </c>
      <c r="L90" s="3" t="s">
        <v>535</v>
      </c>
      <c r="M90" s="3" t="s">
        <v>104</v>
      </c>
      <c r="N90" s="3" t="s">
        <v>633</v>
      </c>
      <c r="O90" s="3" t="s">
        <v>93</v>
      </c>
      <c r="P90" s="3" t="s">
        <v>634</v>
      </c>
      <c r="Q90" s="3" t="s">
        <v>93</v>
      </c>
      <c r="R90" s="3" t="s">
        <v>635</v>
      </c>
      <c r="S90" s="3" t="s">
        <v>635</v>
      </c>
      <c r="T90" s="3" t="s">
        <v>635</v>
      </c>
      <c r="U90" s="3" t="s">
        <v>635</v>
      </c>
      <c r="V90" s="3" t="s">
        <v>635</v>
      </c>
      <c r="W90" s="3" t="s">
        <v>635</v>
      </c>
      <c r="X90" s="3" t="s">
        <v>635</v>
      </c>
      <c r="Y90" s="3" t="s">
        <v>635</v>
      </c>
      <c r="Z90" s="3" t="s">
        <v>635</v>
      </c>
      <c r="AA90" s="3" t="s">
        <v>635</v>
      </c>
      <c r="AB90" s="3" t="s">
        <v>635</v>
      </c>
      <c r="AC90" s="3" t="s">
        <v>635</v>
      </c>
      <c r="AD90" s="3" t="s">
        <v>635</v>
      </c>
      <c r="AE90" s="3" t="s">
        <v>96</v>
      </c>
      <c r="AF90" s="3" t="s">
        <v>97</v>
      </c>
      <c r="AG90" s="3" t="s">
        <v>98</v>
      </c>
    </row>
    <row r="91" spans="1:33" ht="45" customHeight="1" x14ac:dyDescent="0.25">
      <c r="A91" s="3" t="s">
        <v>636</v>
      </c>
      <c r="B91" s="3" t="s">
        <v>80</v>
      </c>
      <c r="C91" s="3" t="s">
        <v>81</v>
      </c>
      <c r="D91" s="3" t="s">
        <v>82</v>
      </c>
      <c r="E91" s="3" t="s">
        <v>83</v>
      </c>
      <c r="F91" s="3" t="s">
        <v>255</v>
      </c>
      <c r="G91" s="3" t="s">
        <v>637</v>
      </c>
      <c r="H91" s="3" t="s">
        <v>638</v>
      </c>
      <c r="I91" s="3" t="s">
        <v>187</v>
      </c>
      <c r="J91" s="3" t="s">
        <v>639</v>
      </c>
      <c r="K91" s="3" t="s">
        <v>640</v>
      </c>
      <c r="L91" s="3" t="s">
        <v>118</v>
      </c>
      <c r="M91" s="3" t="s">
        <v>91</v>
      </c>
      <c r="N91" s="3" t="s">
        <v>641</v>
      </c>
      <c r="O91" s="3" t="s">
        <v>93</v>
      </c>
      <c r="P91" s="3" t="s">
        <v>642</v>
      </c>
      <c r="Q91" s="3" t="s">
        <v>93</v>
      </c>
      <c r="R91" s="3" t="s">
        <v>643</v>
      </c>
      <c r="S91" s="3" t="s">
        <v>643</v>
      </c>
      <c r="T91" s="3" t="s">
        <v>643</v>
      </c>
      <c r="U91" s="3" t="s">
        <v>643</v>
      </c>
      <c r="V91" s="3" t="s">
        <v>643</v>
      </c>
      <c r="W91" s="3" t="s">
        <v>643</v>
      </c>
      <c r="X91" s="3" t="s">
        <v>643</v>
      </c>
      <c r="Y91" s="3" t="s">
        <v>643</v>
      </c>
      <c r="Z91" s="3" t="s">
        <v>643</v>
      </c>
      <c r="AA91" s="3" t="s">
        <v>643</v>
      </c>
      <c r="AB91" s="3" t="s">
        <v>643</v>
      </c>
      <c r="AC91" s="3" t="s">
        <v>643</v>
      </c>
      <c r="AD91" s="3" t="s">
        <v>643</v>
      </c>
      <c r="AE91" s="3" t="s">
        <v>96</v>
      </c>
      <c r="AF91" s="3" t="s">
        <v>97</v>
      </c>
      <c r="AG91" s="3" t="s">
        <v>98</v>
      </c>
    </row>
    <row r="92" spans="1:33" ht="45" customHeight="1" x14ac:dyDescent="0.25">
      <c r="A92" s="3" t="s">
        <v>644</v>
      </c>
      <c r="B92" s="3" t="s">
        <v>80</v>
      </c>
      <c r="C92" s="3" t="s">
        <v>81</v>
      </c>
      <c r="D92" s="3" t="s">
        <v>82</v>
      </c>
      <c r="E92" s="3" t="s">
        <v>83</v>
      </c>
      <c r="F92" s="3" t="s">
        <v>645</v>
      </c>
      <c r="G92" s="3" t="s">
        <v>128</v>
      </c>
      <c r="H92" s="3" t="s">
        <v>646</v>
      </c>
      <c r="I92" s="3" t="s">
        <v>571</v>
      </c>
      <c r="J92" s="3" t="s">
        <v>647</v>
      </c>
      <c r="K92" s="3" t="s">
        <v>371</v>
      </c>
      <c r="L92" s="3" t="s">
        <v>648</v>
      </c>
      <c r="M92" s="3" t="s">
        <v>104</v>
      </c>
      <c r="N92" s="3" t="s">
        <v>649</v>
      </c>
      <c r="O92" s="3" t="s">
        <v>93</v>
      </c>
      <c r="P92" s="3" t="s">
        <v>650</v>
      </c>
      <c r="Q92" s="3" t="s">
        <v>93</v>
      </c>
      <c r="R92" s="3" t="s">
        <v>651</v>
      </c>
      <c r="S92" s="3" t="s">
        <v>651</v>
      </c>
      <c r="T92" s="3" t="s">
        <v>651</v>
      </c>
      <c r="U92" s="3" t="s">
        <v>651</v>
      </c>
      <c r="V92" s="3" t="s">
        <v>651</v>
      </c>
      <c r="W92" s="3" t="s">
        <v>651</v>
      </c>
      <c r="X92" s="3" t="s">
        <v>651</v>
      </c>
      <c r="Y92" s="3" t="s">
        <v>651</v>
      </c>
      <c r="Z92" s="3" t="s">
        <v>651</v>
      </c>
      <c r="AA92" s="3" t="s">
        <v>651</v>
      </c>
      <c r="AB92" s="3" t="s">
        <v>651</v>
      </c>
      <c r="AC92" s="3" t="s">
        <v>651</v>
      </c>
      <c r="AD92" s="3" t="s">
        <v>651</v>
      </c>
      <c r="AE92" s="3" t="s">
        <v>96</v>
      </c>
      <c r="AF92" s="3" t="s">
        <v>97</v>
      </c>
      <c r="AG92" s="3" t="s">
        <v>98</v>
      </c>
    </row>
    <row r="93" spans="1:33" ht="45" customHeight="1" x14ac:dyDescent="0.25">
      <c r="A93" s="3" t="s">
        <v>652</v>
      </c>
      <c r="B93" s="3" t="s">
        <v>80</v>
      </c>
      <c r="C93" s="3" t="s">
        <v>81</v>
      </c>
      <c r="D93" s="3" t="s">
        <v>82</v>
      </c>
      <c r="E93" s="3" t="s">
        <v>83</v>
      </c>
      <c r="F93" s="3" t="s">
        <v>127</v>
      </c>
      <c r="G93" s="3" t="s">
        <v>128</v>
      </c>
      <c r="H93" s="3" t="s">
        <v>646</v>
      </c>
      <c r="I93" s="3" t="s">
        <v>571</v>
      </c>
      <c r="J93" s="3" t="s">
        <v>653</v>
      </c>
      <c r="K93" s="3" t="s">
        <v>153</v>
      </c>
      <c r="L93" s="3" t="s">
        <v>620</v>
      </c>
      <c r="M93" s="3" t="s">
        <v>104</v>
      </c>
      <c r="N93" s="3" t="s">
        <v>654</v>
      </c>
      <c r="O93" s="3" t="s">
        <v>93</v>
      </c>
      <c r="P93" s="3" t="s">
        <v>655</v>
      </c>
      <c r="Q93" s="3" t="s">
        <v>93</v>
      </c>
      <c r="R93" s="3" t="s">
        <v>656</v>
      </c>
      <c r="S93" s="3" t="s">
        <v>656</v>
      </c>
      <c r="T93" s="3" t="s">
        <v>656</v>
      </c>
      <c r="U93" s="3" t="s">
        <v>656</v>
      </c>
      <c r="V93" s="3" t="s">
        <v>656</v>
      </c>
      <c r="W93" s="3" t="s">
        <v>656</v>
      </c>
      <c r="X93" s="3" t="s">
        <v>656</v>
      </c>
      <c r="Y93" s="3" t="s">
        <v>656</v>
      </c>
      <c r="Z93" s="3" t="s">
        <v>656</v>
      </c>
      <c r="AA93" s="3" t="s">
        <v>656</v>
      </c>
      <c r="AB93" s="3" t="s">
        <v>656</v>
      </c>
      <c r="AC93" s="3" t="s">
        <v>656</v>
      </c>
      <c r="AD93" s="3" t="s">
        <v>656</v>
      </c>
      <c r="AE93" s="3" t="s">
        <v>96</v>
      </c>
      <c r="AF93" s="3" t="s">
        <v>97</v>
      </c>
      <c r="AG93" s="3" t="s">
        <v>98</v>
      </c>
    </row>
    <row r="94" spans="1:33" ht="45" customHeight="1" x14ac:dyDescent="0.25">
      <c r="A94" s="3" t="s">
        <v>657</v>
      </c>
      <c r="B94" s="3" t="s">
        <v>80</v>
      </c>
      <c r="C94" s="3" t="s">
        <v>81</v>
      </c>
      <c r="D94" s="3" t="s">
        <v>82</v>
      </c>
      <c r="E94" s="3" t="s">
        <v>83</v>
      </c>
      <c r="F94" s="3" t="s">
        <v>138</v>
      </c>
      <c r="G94" s="3" t="s">
        <v>658</v>
      </c>
      <c r="H94" s="3" t="s">
        <v>659</v>
      </c>
      <c r="I94" s="3" t="s">
        <v>96</v>
      </c>
      <c r="J94" s="3" t="s">
        <v>660</v>
      </c>
      <c r="K94" s="3" t="s">
        <v>485</v>
      </c>
      <c r="L94" s="3" t="s">
        <v>221</v>
      </c>
      <c r="M94" s="3" t="s">
        <v>91</v>
      </c>
      <c r="N94" s="3" t="s">
        <v>661</v>
      </c>
      <c r="O94" s="3" t="s">
        <v>93</v>
      </c>
      <c r="P94" s="3" t="s">
        <v>662</v>
      </c>
      <c r="Q94" s="3" t="s">
        <v>93</v>
      </c>
      <c r="R94" s="3" t="s">
        <v>663</v>
      </c>
      <c r="S94" s="3" t="s">
        <v>663</v>
      </c>
      <c r="T94" s="3" t="s">
        <v>663</v>
      </c>
      <c r="U94" s="3" t="s">
        <v>663</v>
      </c>
      <c r="V94" s="3" t="s">
        <v>663</v>
      </c>
      <c r="W94" s="3" t="s">
        <v>663</v>
      </c>
      <c r="X94" s="3" t="s">
        <v>663</v>
      </c>
      <c r="Y94" s="3" t="s">
        <v>663</v>
      </c>
      <c r="Z94" s="3" t="s">
        <v>663</v>
      </c>
      <c r="AA94" s="3" t="s">
        <v>663</v>
      </c>
      <c r="AB94" s="3" t="s">
        <v>663</v>
      </c>
      <c r="AC94" s="3" t="s">
        <v>663</v>
      </c>
      <c r="AD94" s="3" t="s">
        <v>663</v>
      </c>
      <c r="AE94" s="3" t="s">
        <v>96</v>
      </c>
      <c r="AF94" s="3" t="s">
        <v>97</v>
      </c>
      <c r="AG94" s="3" t="s">
        <v>98</v>
      </c>
    </row>
    <row r="95" spans="1:33" ht="45" customHeight="1" x14ac:dyDescent="0.25">
      <c r="A95" s="3" t="s">
        <v>664</v>
      </c>
      <c r="B95" s="3" t="s">
        <v>80</v>
      </c>
      <c r="C95" s="3" t="s">
        <v>81</v>
      </c>
      <c r="D95" s="3" t="s">
        <v>82</v>
      </c>
      <c r="E95" s="3" t="s">
        <v>83</v>
      </c>
      <c r="F95" s="3" t="s">
        <v>127</v>
      </c>
      <c r="G95" s="3" t="s">
        <v>128</v>
      </c>
      <c r="H95" s="3" t="s">
        <v>665</v>
      </c>
      <c r="I95" s="3" t="s">
        <v>666</v>
      </c>
      <c r="J95" s="3" t="s">
        <v>667</v>
      </c>
      <c r="K95" s="3" t="s">
        <v>668</v>
      </c>
      <c r="L95" s="3" t="s">
        <v>669</v>
      </c>
      <c r="M95" s="3" t="s">
        <v>91</v>
      </c>
      <c r="N95" s="3" t="s">
        <v>670</v>
      </c>
      <c r="O95" s="3" t="s">
        <v>93</v>
      </c>
      <c r="P95" s="3" t="s">
        <v>671</v>
      </c>
      <c r="Q95" s="3" t="s">
        <v>93</v>
      </c>
      <c r="R95" s="3" t="s">
        <v>672</v>
      </c>
      <c r="S95" s="3" t="s">
        <v>672</v>
      </c>
      <c r="T95" s="3" t="s">
        <v>672</v>
      </c>
      <c r="U95" s="3" t="s">
        <v>672</v>
      </c>
      <c r="V95" s="3" t="s">
        <v>672</v>
      </c>
      <c r="W95" s="3" t="s">
        <v>672</v>
      </c>
      <c r="X95" s="3" t="s">
        <v>672</v>
      </c>
      <c r="Y95" s="3" t="s">
        <v>672</v>
      </c>
      <c r="Z95" s="3" t="s">
        <v>672</v>
      </c>
      <c r="AA95" s="3" t="s">
        <v>672</v>
      </c>
      <c r="AB95" s="3" t="s">
        <v>672</v>
      </c>
      <c r="AC95" s="3" t="s">
        <v>672</v>
      </c>
      <c r="AD95" s="3" t="s">
        <v>672</v>
      </c>
      <c r="AE95" s="3" t="s">
        <v>96</v>
      </c>
      <c r="AF95" s="3" t="s">
        <v>97</v>
      </c>
      <c r="AG95" s="3" t="s">
        <v>98</v>
      </c>
    </row>
    <row r="96" spans="1:33" ht="45" customHeight="1" x14ac:dyDescent="0.25">
      <c r="A96" s="3" t="s">
        <v>673</v>
      </c>
      <c r="B96" s="3" t="s">
        <v>80</v>
      </c>
      <c r="C96" s="3" t="s">
        <v>81</v>
      </c>
      <c r="D96" s="3" t="s">
        <v>82</v>
      </c>
      <c r="E96" s="3" t="s">
        <v>83</v>
      </c>
      <c r="F96" s="3" t="s">
        <v>127</v>
      </c>
      <c r="G96" s="3" t="s">
        <v>128</v>
      </c>
      <c r="H96" s="3" t="s">
        <v>665</v>
      </c>
      <c r="I96" s="3" t="s">
        <v>666</v>
      </c>
      <c r="J96" s="3" t="s">
        <v>674</v>
      </c>
      <c r="K96" s="3" t="s">
        <v>675</v>
      </c>
      <c r="L96" s="3" t="s">
        <v>232</v>
      </c>
      <c r="M96" s="3" t="s">
        <v>91</v>
      </c>
      <c r="N96" s="3" t="s">
        <v>676</v>
      </c>
      <c r="O96" s="3" t="s">
        <v>93</v>
      </c>
      <c r="P96" s="3" t="s">
        <v>677</v>
      </c>
      <c r="Q96" s="3" t="s">
        <v>93</v>
      </c>
      <c r="R96" s="3" t="s">
        <v>678</v>
      </c>
      <c r="S96" s="3" t="s">
        <v>678</v>
      </c>
      <c r="T96" s="3" t="s">
        <v>678</v>
      </c>
      <c r="U96" s="3" t="s">
        <v>678</v>
      </c>
      <c r="V96" s="3" t="s">
        <v>678</v>
      </c>
      <c r="W96" s="3" t="s">
        <v>678</v>
      </c>
      <c r="X96" s="3" t="s">
        <v>678</v>
      </c>
      <c r="Y96" s="3" t="s">
        <v>678</v>
      </c>
      <c r="Z96" s="3" t="s">
        <v>678</v>
      </c>
      <c r="AA96" s="3" t="s">
        <v>678</v>
      </c>
      <c r="AB96" s="3" t="s">
        <v>678</v>
      </c>
      <c r="AC96" s="3" t="s">
        <v>678</v>
      </c>
      <c r="AD96" s="3" t="s">
        <v>678</v>
      </c>
      <c r="AE96" s="3" t="s">
        <v>96</v>
      </c>
      <c r="AF96" s="3" t="s">
        <v>97</v>
      </c>
      <c r="AG96" s="3" t="s">
        <v>98</v>
      </c>
    </row>
    <row r="97" spans="1:33" ht="45" customHeight="1" x14ac:dyDescent="0.25">
      <c r="A97" s="3" t="s">
        <v>679</v>
      </c>
      <c r="B97" s="3" t="s">
        <v>80</v>
      </c>
      <c r="C97" s="3" t="s">
        <v>81</v>
      </c>
      <c r="D97" s="3" t="s">
        <v>82</v>
      </c>
      <c r="E97" s="3" t="s">
        <v>83</v>
      </c>
      <c r="F97" s="3" t="s">
        <v>127</v>
      </c>
      <c r="G97" s="3" t="s">
        <v>490</v>
      </c>
      <c r="H97" s="3" t="s">
        <v>491</v>
      </c>
      <c r="I97" s="3" t="s">
        <v>492</v>
      </c>
      <c r="J97" s="3" t="s">
        <v>680</v>
      </c>
      <c r="K97" s="3" t="s">
        <v>501</v>
      </c>
      <c r="L97" s="3" t="s">
        <v>681</v>
      </c>
      <c r="M97" s="3" t="s">
        <v>104</v>
      </c>
      <c r="N97" s="3" t="s">
        <v>682</v>
      </c>
      <c r="O97" s="3" t="s">
        <v>93</v>
      </c>
      <c r="P97" s="3" t="s">
        <v>683</v>
      </c>
      <c r="Q97" s="3" t="s">
        <v>93</v>
      </c>
      <c r="R97" s="3" t="s">
        <v>684</v>
      </c>
      <c r="S97" s="3" t="s">
        <v>684</v>
      </c>
      <c r="T97" s="3" t="s">
        <v>684</v>
      </c>
      <c r="U97" s="3" t="s">
        <v>684</v>
      </c>
      <c r="V97" s="3" t="s">
        <v>684</v>
      </c>
      <c r="W97" s="3" t="s">
        <v>684</v>
      </c>
      <c r="X97" s="3" t="s">
        <v>684</v>
      </c>
      <c r="Y97" s="3" t="s">
        <v>684</v>
      </c>
      <c r="Z97" s="3" t="s">
        <v>684</v>
      </c>
      <c r="AA97" s="3" t="s">
        <v>684</v>
      </c>
      <c r="AB97" s="3" t="s">
        <v>684</v>
      </c>
      <c r="AC97" s="3" t="s">
        <v>684</v>
      </c>
      <c r="AD97" s="3" t="s">
        <v>684</v>
      </c>
      <c r="AE97" s="3" t="s">
        <v>96</v>
      </c>
      <c r="AF97" s="3" t="s">
        <v>97</v>
      </c>
      <c r="AG97" s="3" t="s">
        <v>98</v>
      </c>
    </row>
    <row r="98" spans="1:33" ht="45" customHeight="1" x14ac:dyDescent="0.25">
      <c r="A98" s="3" t="s">
        <v>685</v>
      </c>
      <c r="B98" s="3" t="s">
        <v>80</v>
      </c>
      <c r="C98" s="3" t="s">
        <v>81</v>
      </c>
      <c r="D98" s="3" t="s">
        <v>82</v>
      </c>
      <c r="E98" s="3" t="s">
        <v>83</v>
      </c>
      <c r="F98" s="3" t="s">
        <v>127</v>
      </c>
      <c r="G98" s="3" t="s">
        <v>128</v>
      </c>
      <c r="H98" s="3" t="s">
        <v>686</v>
      </c>
      <c r="I98" s="3" t="s">
        <v>492</v>
      </c>
      <c r="J98" s="3" t="s">
        <v>687</v>
      </c>
      <c r="K98" s="3" t="s">
        <v>688</v>
      </c>
      <c r="L98" s="3" t="s">
        <v>689</v>
      </c>
      <c r="M98" s="3" t="s">
        <v>104</v>
      </c>
      <c r="N98" s="3" t="s">
        <v>690</v>
      </c>
      <c r="O98" s="3" t="s">
        <v>93</v>
      </c>
      <c r="P98" s="3" t="s">
        <v>691</v>
      </c>
      <c r="Q98" s="3" t="s">
        <v>93</v>
      </c>
      <c r="R98" s="3" t="s">
        <v>692</v>
      </c>
      <c r="S98" s="3" t="s">
        <v>692</v>
      </c>
      <c r="T98" s="3" t="s">
        <v>692</v>
      </c>
      <c r="U98" s="3" t="s">
        <v>692</v>
      </c>
      <c r="V98" s="3" t="s">
        <v>692</v>
      </c>
      <c r="W98" s="3" t="s">
        <v>692</v>
      </c>
      <c r="X98" s="3" t="s">
        <v>692</v>
      </c>
      <c r="Y98" s="3" t="s">
        <v>692</v>
      </c>
      <c r="Z98" s="3" t="s">
        <v>692</v>
      </c>
      <c r="AA98" s="3" t="s">
        <v>692</v>
      </c>
      <c r="AB98" s="3" t="s">
        <v>692</v>
      </c>
      <c r="AC98" s="3" t="s">
        <v>692</v>
      </c>
      <c r="AD98" s="3" t="s">
        <v>692</v>
      </c>
      <c r="AE98" s="3" t="s">
        <v>96</v>
      </c>
      <c r="AF98" s="3" t="s">
        <v>97</v>
      </c>
      <c r="AG98" s="3" t="s">
        <v>98</v>
      </c>
    </row>
    <row r="99" spans="1:33" ht="45" customHeight="1" x14ac:dyDescent="0.25">
      <c r="A99" s="3" t="s">
        <v>693</v>
      </c>
      <c r="B99" s="3" t="s">
        <v>80</v>
      </c>
      <c r="C99" s="3" t="s">
        <v>81</v>
      </c>
      <c r="D99" s="3" t="s">
        <v>82</v>
      </c>
      <c r="E99" s="3" t="s">
        <v>83</v>
      </c>
      <c r="F99" s="3" t="s">
        <v>138</v>
      </c>
      <c r="G99" s="3" t="s">
        <v>139</v>
      </c>
      <c r="H99" s="3" t="s">
        <v>694</v>
      </c>
      <c r="I99" s="3" t="s">
        <v>96</v>
      </c>
      <c r="J99" s="3" t="s">
        <v>695</v>
      </c>
      <c r="K99" s="3" t="s">
        <v>411</v>
      </c>
      <c r="L99" s="3" t="s">
        <v>397</v>
      </c>
      <c r="M99" s="3" t="s">
        <v>91</v>
      </c>
      <c r="N99" s="3" t="s">
        <v>696</v>
      </c>
      <c r="O99" s="3" t="s">
        <v>93</v>
      </c>
      <c r="P99" s="3" t="s">
        <v>697</v>
      </c>
      <c r="Q99" s="3" t="s">
        <v>93</v>
      </c>
      <c r="R99" s="3" t="s">
        <v>698</v>
      </c>
      <c r="S99" s="3" t="s">
        <v>698</v>
      </c>
      <c r="T99" s="3" t="s">
        <v>698</v>
      </c>
      <c r="U99" s="3" t="s">
        <v>698</v>
      </c>
      <c r="V99" s="3" t="s">
        <v>698</v>
      </c>
      <c r="W99" s="3" t="s">
        <v>698</v>
      </c>
      <c r="X99" s="3" t="s">
        <v>698</v>
      </c>
      <c r="Y99" s="3" t="s">
        <v>698</v>
      </c>
      <c r="Z99" s="3" t="s">
        <v>698</v>
      </c>
      <c r="AA99" s="3" t="s">
        <v>698</v>
      </c>
      <c r="AB99" s="3" t="s">
        <v>698</v>
      </c>
      <c r="AC99" s="3" t="s">
        <v>698</v>
      </c>
      <c r="AD99" s="3" t="s">
        <v>698</v>
      </c>
      <c r="AE99" s="3" t="s">
        <v>96</v>
      </c>
      <c r="AF99" s="3" t="s">
        <v>97</v>
      </c>
      <c r="AG99" s="3" t="s">
        <v>98</v>
      </c>
    </row>
    <row r="100" spans="1:33" ht="45" customHeight="1" x14ac:dyDescent="0.25">
      <c r="A100" s="3" t="s">
        <v>699</v>
      </c>
      <c r="B100" s="3" t="s">
        <v>80</v>
      </c>
      <c r="C100" s="3" t="s">
        <v>81</v>
      </c>
      <c r="D100" s="3" t="s">
        <v>82</v>
      </c>
      <c r="E100" s="3" t="s">
        <v>83</v>
      </c>
      <c r="F100" s="3" t="s">
        <v>127</v>
      </c>
      <c r="G100" s="3" t="s">
        <v>128</v>
      </c>
      <c r="H100" s="3" t="s">
        <v>700</v>
      </c>
      <c r="I100" s="3" t="s">
        <v>458</v>
      </c>
      <c r="J100" s="3" t="s">
        <v>403</v>
      </c>
      <c r="K100" s="3" t="s">
        <v>701</v>
      </c>
      <c r="L100" s="3" t="s">
        <v>702</v>
      </c>
      <c r="M100" s="3" t="s">
        <v>104</v>
      </c>
      <c r="N100" s="3" t="s">
        <v>703</v>
      </c>
      <c r="O100" s="3" t="s">
        <v>93</v>
      </c>
      <c r="P100" s="3" t="s">
        <v>704</v>
      </c>
      <c r="Q100" s="3" t="s">
        <v>93</v>
      </c>
      <c r="R100" s="3" t="s">
        <v>705</v>
      </c>
      <c r="S100" s="3" t="s">
        <v>705</v>
      </c>
      <c r="T100" s="3" t="s">
        <v>705</v>
      </c>
      <c r="U100" s="3" t="s">
        <v>705</v>
      </c>
      <c r="V100" s="3" t="s">
        <v>705</v>
      </c>
      <c r="W100" s="3" t="s">
        <v>705</v>
      </c>
      <c r="X100" s="3" t="s">
        <v>705</v>
      </c>
      <c r="Y100" s="3" t="s">
        <v>705</v>
      </c>
      <c r="Z100" s="3" t="s">
        <v>705</v>
      </c>
      <c r="AA100" s="3" t="s">
        <v>705</v>
      </c>
      <c r="AB100" s="3" t="s">
        <v>705</v>
      </c>
      <c r="AC100" s="3" t="s">
        <v>705</v>
      </c>
      <c r="AD100" s="3" t="s">
        <v>705</v>
      </c>
      <c r="AE100" s="3" t="s">
        <v>96</v>
      </c>
      <c r="AF100" s="3" t="s">
        <v>97</v>
      </c>
      <c r="AG100" s="3" t="s">
        <v>98</v>
      </c>
    </row>
    <row r="101" spans="1:33" ht="45" customHeight="1" x14ac:dyDescent="0.25">
      <c r="A101" s="3" t="s">
        <v>706</v>
      </c>
      <c r="B101" s="3" t="s">
        <v>80</v>
      </c>
      <c r="C101" s="3" t="s">
        <v>81</v>
      </c>
      <c r="D101" s="3" t="s">
        <v>82</v>
      </c>
      <c r="E101" s="3" t="s">
        <v>83</v>
      </c>
      <c r="F101" s="3" t="s">
        <v>158</v>
      </c>
      <c r="G101" s="3" t="s">
        <v>128</v>
      </c>
      <c r="H101" s="3" t="s">
        <v>700</v>
      </c>
      <c r="I101" s="3" t="s">
        <v>458</v>
      </c>
      <c r="J101" s="3" t="s">
        <v>707</v>
      </c>
      <c r="K101" s="3" t="s">
        <v>708</v>
      </c>
      <c r="L101" s="3" t="s">
        <v>709</v>
      </c>
      <c r="M101" s="3" t="s">
        <v>91</v>
      </c>
      <c r="N101" s="3" t="s">
        <v>710</v>
      </c>
      <c r="O101" s="3" t="s">
        <v>93</v>
      </c>
      <c r="P101" s="3" t="s">
        <v>711</v>
      </c>
      <c r="Q101" s="3" t="s">
        <v>93</v>
      </c>
      <c r="R101" s="3" t="s">
        <v>712</v>
      </c>
      <c r="S101" s="3" t="s">
        <v>712</v>
      </c>
      <c r="T101" s="3" t="s">
        <v>712</v>
      </c>
      <c r="U101" s="3" t="s">
        <v>712</v>
      </c>
      <c r="V101" s="3" t="s">
        <v>712</v>
      </c>
      <c r="W101" s="3" t="s">
        <v>712</v>
      </c>
      <c r="X101" s="3" t="s">
        <v>712</v>
      </c>
      <c r="Y101" s="3" t="s">
        <v>712</v>
      </c>
      <c r="Z101" s="3" t="s">
        <v>712</v>
      </c>
      <c r="AA101" s="3" t="s">
        <v>712</v>
      </c>
      <c r="AB101" s="3" t="s">
        <v>712</v>
      </c>
      <c r="AC101" s="3" t="s">
        <v>712</v>
      </c>
      <c r="AD101" s="3" t="s">
        <v>712</v>
      </c>
      <c r="AE101" s="3" t="s">
        <v>96</v>
      </c>
      <c r="AF101" s="3" t="s">
        <v>97</v>
      </c>
      <c r="AG101" s="3" t="s">
        <v>98</v>
      </c>
    </row>
    <row r="102" spans="1:33" ht="45" customHeight="1" x14ac:dyDescent="0.25">
      <c r="A102" s="3" t="s">
        <v>713</v>
      </c>
      <c r="B102" s="3" t="s">
        <v>80</v>
      </c>
      <c r="C102" s="3" t="s">
        <v>81</v>
      </c>
      <c r="D102" s="3" t="s">
        <v>82</v>
      </c>
      <c r="E102" s="3" t="s">
        <v>83</v>
      </c>
      <c r="F102" s="3" t="s">
        <v>158</v>
      </c>
      <c r="G102" s="3" t="s">
        <v>203</v>
      </c>
      <c r="H102" s="3" t="s">
        <v>204</v>
      </c>
      <c r="I102" s="3" t="s">
        <v>187</v>
      </c>
      <c r="J102" s="3" t="s">
        <v>714</v>
      </c>
      <c r="K102" s="3" t="s">
        <v>715</v>
      </c>
      <c r="L102" s="3" t="s">
        <v>418</v>
      </c>
      <c r="M102" s="3" t="s">
        <v>91</v>
      </c>
      <c r="N102" s="3" t="s">
        <v>716</v>
      </c>
      <c r="O102" s="3" t="s">
        <v>93</v>
      </c>
      <c r="P102" s="3" t="s">
        <v>717</v>
      </c>
      <c r="Q102" s="3" t="s">
        <v>93</v>
      </c>
      <c r="R102" s="3" t="s">
        <v>718</v>
      </c>
      <c r="S102" s="3" t="s">
        <v>718</v>
      </c>
      <c r="T102" s="3" t="s">
        <v>718</v>
      </c>
      <c r="U102" s="3" t="s">
        <v>718</v>
      </c>
      <c r="V102" s="3" t="s">
        <v>718</v>
      </c>
      <c r="W102" s="3" t="s">
        <v>718</v>
      </c>
      <c r="X102" s="3" t="s">
        <v>718</v>
      </c>
      <c r="Y102" s="3" t="s">
        <v>718</v>
      </c>
      <c r="Z102" s="3" t="s">
        <v>718</v>
      </c>
      <c r="AA102" s="3" t="s">
        <v>718</v>
      </c>
      <c r="AB102" s="3" t="s">
        <v>718</v>
      </c>
      <c r="AC102" s="3" t="s">
        <v>718</v>
      </c>
      <c r="AD102" s="3" t="s">
        <v>718</v>
      </c>
      <c r="AE102" s="3" t="s">
        <v>96</v>
      </c>
      <c r="AF102" s="3" t="s">
        <v>97</v>
      </c>
      <c r="AG102" s="3" t="s">
        <v>98</v>
      </c>
    </row>
    <row r="103" spans="1:33" ht="45" customHeight="1" x14ac:dyDescent="0.25">
      <c r="A103" s="3" t="s">
        <v>719</v>
      </c>
      <c r="B103" s="3" t="s">
        <v>80</v>
      </c>
      <c r="C103" s="3" t="s">
        <v>81</v>
      </c>
      <c r="D103" s="3" t="s">
        <v>82</v>
      </c>
      <c r="E103" s="3" t="s">
        <v>83</v>
      </c>
      <c r="F103" s="3" t="s">
        <v>158</v>
      </c>
      <c r="G103" s="3" t="s">
        <v>203</v>
      </c>
      <c r="H103" s="3" t="s">
        <v>204</v>
      </c>
      <c r="I103" s="3" t="s">
        <v>187</v>
      </c>
      <c r="J103" s="3" t="s">
        <v>720</v>
      </c>
      <c r="K103" s="3" t="s">
        <v>309</v>
      </c>
      <c r="L103" s="3" t="s">
        <v>606</v>
      </c>
      <c r="M103" s="3" t="s">
        <v>104</v>
      </c>
      <c r="N103" s="3" t="s">
        <v>721</v>
      </c>
      <c r="O103" s="3" t="s">
        <v>93</v>
      </c>
      <c r="P103" s="3" t="s">
        <v>722</v>
      </c>
      <c r="Q103" s="3" t="s">
        <v>93</v>
      </c>
      <c r="R103" s="3" t="s">
        <v>723</v>
      </c>
      <c r="S103" s="3" t="s">
        <v>723</v>
      </c>
      <c r="T103" s="3" t="s">
        <v>723</v>
      </c>
      <c r="U103" s="3" t="s">
        <v>723</v>
      </c>
      <c r="V103" s="3" t="s">
        <v>723</v>
      </c>
      <c r="W103" s="3" t="s">
        <v>723</v>
      </c>
      <c r="X103" s="3" t="s">
        <v>723</v>
      </c>
      <c r="Y103" s="3" t="s">
        <v>723</v>
      </c>
      <c r="Z103" s="3" t="s">
        <v>723</v>
      </c>
      <c r="AA103" s="3" t="s">
        <v>723</v>
      </c>
      <c r="AB103" s="3" t="s">
        <v>723</v>
      </c>
      <c r="AC103" s="3" t="s">
        <v>723</v>
      </c>
      <c r="AD103" s="3" t="s">
        <v>723</v>
      </c>
      <c r="AE103" s="3" t="s">
        <v>96</v>
      </c>
      <c r="AF103" s="3" t="s">
        <v>97</v>
      </c>
      <c r="AG103" s="3" t="s">
        <v>98</v>
      </c>
    </row>
    <row r="104" spans="1:33" ht="45" customHeight="1" x14ac:dyDescent="0.25">
      <c r="A104" s="3" t="s">
        <v>724</v>
      </c>
      <c r="B104" s="3" t="s">
        <v>80</v>
      </c>
      <c r="C104" s="3" t="s">
        <v>81</v>
      </c>
      <c r="D104" s="3" t="s">
        <v>82</v>
      </c>
      <c r="E104" s="3" t="s">
        <v>83</v>
      </c>
      <c r="F104" s="3" t="s">
        <v>255</v>
      </c>
      <c r="G104" s="3" t="s">
        <v>203</v>
      </c>
      <c r="H104" s="3" t="s">
        <v>204</v>
      </c>
      <c r="I104" s="3" t="s">
        <v>187</v>
      </c>
      <c r="J104" s="3" t="s">
        <v>725</v>
      </c>
      <c r="K104" s="3" t="s">
        <v>309</v>
      </c>
      <c r="L104" s="3" t="s">
        <v>726</v>
      </c>
      <c r="M104" s="3" t="s">
        <v>91</v>
      </c>
      <c r="N104" s="3" t="s">
        <v>727</v>
      </c>
      <c r="O104" s="3" t="s">
        <v>93</v>
      </c>
      <c r="P104" s="3" t="s">
        <v>728</v>
      </c>
      <c r="Q104" s="3" t="s">
        <v>93</v>
      </c>
      <c r="R104" s="3" t="s">
        <v>729</v>
      </c>
      <c r="S104" s="3" t="s">
        <v>729</v>
      </c>
      <c r="T104" s="3" t="s">
        <v>729</v>
      </c>
      <c r="U104" s="3" t="s">
        <v>729</v>
      </c>
      <c r="V104" s="3" t="s">
        <v>729</v>
      </c>
      <c r="W104" s="3" t="s">
        <v>729</v>
      </c>
      <c r="X104" s="3" t="s">
        <v>729</v>
      </c>
      <c r="Y104" s="3" t="s">
        <v>729</v>
      </c>
      <c r="Z104" s="3" t="s">
        <v>729</v>
      </c>
      <c r="AA104" s="3" t="s">
        <v>729</v>
      </c>
      <c r="AB104" s="3" t="s">
        <v>729</v>
      </c>
      <c r="AC104" s="3" t="s">
        <v>729</v>
      </c>
      <c r="AD104" s="3" t="s">
        <v>729</v>
      </c>
      <c r="AE104" s="3" t="s">
        <v>96</v>
      </c>
      <c r="AF104" s="3" t="s">
        <v>97</v>
      </c>
      <c r="AG104" s="3" t="s">
        <v>98</v>
      </c>
    </row>
    <row r="105" spans="1:33" ht="45" customHeight="1" x14ac:dyDescent="0.25">
      <c r="A105" s="3" t="s">
        <v>730</v>
      </c>
      <c r="B105" s="3" t="s">
        <v>80</v>
      </c>
      <c r="C105" s="3" t="s">
        <v>81</v>
      </c>
      <c r="D105" s="3" t="s">
        <v>82</v>
      </c>
      <c r="E105" s="3" t="s">
        <v>83</v>
      </c>
      <c r="F105" s="3" t="s">
        <v>127</v>
      </c>
      <c r="G105" s="3" t="s">
        <v>203</v>
      </c>
      <c r="H105" s="3" t="s">
        <v>204</v>
      </c>
      <c r="I105" s="3" t="s">
        <v>187</v>
      </c>
      <c r="J105" s="3" t="s">
        <v>731</v>
      </c>
      <c r="K105" s="3" t="s">
        <v>732</v>
      </c>
      <c r="L105" s="3" t="s">
        <v>733</v>
      </c>
      <c r="M105" s="3" t="s">
        <v>91</v>
      </c>
      <c r="N105" s="3" t="s">
        <v>734</v>
      </c>
      <c r="O105" s="3" t="s">
        <v>93</v>
      </c>
      <c r="P105" s="3" t="s">
        <v>735</v>
      </c>
      <c r="Q105" s="3" t="s">
        <v>93</v>
      </c>
      <c r="R105" s="3" t="s">
        <v>736</v>
      </c>
      <c r="S105" s="3" t="s">
        <v>736</v>
      </c>
      <c r="T105" s="3" t="s">
        <v>736</v>
      </c>
      <c r="U105" s="3" t="s">
        <v>736</v>
      </c>
      <c r="V105" s="3" t="s">
        <v>736</v>
      </c>
      <c r="W105" s="3" t="s">
        <v>736</v>
      </c>
      <c r="X105" s="3" t="s">
        <v>736</v>
      </c>
      <c r="Y105" s="3" t="s">
        <v>736</v>
      </c>
      <c r="Z105" s="3" t="s">
        <v>736</v>
      </c>
      <c r="AA105" s="3" t="s">
        <v>736</v>
      </c>
      <c r="AB105" s="3" t="s">
        <v>736</v>
      </c>
      <c r="AC105" s="3" t="s">
        <v>736</v>
      </c>
      <c r="AD105" s="3" t="s">
        <v>736</v>
      </c>
      <c r="AE105" s="3" t="s">
        <v>96</v>
      </c>
      <c r="AF105" s="3" t="s">
        <v>97</v>
      </c>
      <c r="AG105" s="3" t="s">
        <v>98</v>
      </c>
    </row>
    <row r="106" spans="1:33" ht="45" customHeight="1" x14ac:dyDescent="0.25">
      <c r="A106" s="3" t="s">
        <v>737</v>
      </c>
      <c r="B106" s="3" t="s">
        <v>80</v>
      </c>
      <c r="C106" s="3" t="s">
        <v>81</v>
      </c>
      <c r="D106" s="3" t="s">
        <v>82</v>
      </c>
      <c r="E106" s="3" t="s">
        <v>83</v>
      </c>
      <c r="F106" s="3" t="s">
        <v>158</v>
      </c>
      <c r="G106" s="3" t="s">
        <v>203</v>
      </c>
      <c r="H106" s="3" t="s">
        <v>204</v>
      </c>
      <c r="I106" s="3" t="s">
        <v>187</v>
      </c>
      <c r="J106" s="3" t="s">
        <v>738</v>
      </c>
      <c r="K106" s="3" t="s">
        <v>309</v>
      </c>
      <c r="L106" s="3" t="s">
        <v>169</v>
      </c>
      <c r="M106" s="3" t="s">
        <v>91</v>
      </c>
      <c r="N106" s="3" t="s">
        <v>739</v>
      </c>
      <c r="O106" s="3" t="s">
        <v>93</v>
      </c>
      <c r="P106" s="3" t="s">
        <v>740</v>
      </c>
      <c r="Q106" s="3" t="s">
        <v>93</v>
      </c>
      <c r="R106" s="3" t="s">
        <v>741</v>
      </c>
      <c r="S106" s="3" t="s">
        <v>741</v>
      </c>
      <c r="T106" s="3" t="s">
        <v>741</v>
      </c>
      <c r="U106" s="3" t="s">
        <v>741</v>
      </c>
      <c r="V106" s="3" t="s">
        <v>741</v>
      </c>
      <c r="W106" s="3" t="s">
        <v>741</v>
      </c>
      <c r="X106" s="3" t="s">
        <v>741</v>
      </c>
      <c r="Y106" s="3" t="s">
        <v>741</v>
      </c>
      <c r="Z106" s="3" t="s">
        <v>741</v>
      </c>
      <c r="AA106" s="3" t="s">
        <v>741</v>
      </c>
      <c r="AB106" s="3" t="s">
        <v>741</v>
      </c>
      <c r="AC106" s="3" t="s">
        <v>741</v>
      </c>
      <c r="AD106" s="3" t="s">
        <v>741</v>
      </c>
      <c r="AE106" s="3" t="s">
        <v>96</v>
      </c>
      <c r="AF106" s="3" t="s">
        <v>97</v>
      </c>
      <c r="AG106" s="3" t="s">
        <v>98</v>
      </c>
    </row>
    <row r="107" spans="1:33" ht="45" customHeight="1" x14ac:dyDescent="0.25">
      <c r="A107" s="3" t="s">
        <v>742</v>
      </c>
      <c r="B107" s="3" t="s">
        <v>80</v>
      </c>
      <c r="C107" s="3" t="s">
        <v>81</v>
      </c>
      <c r="D107" s="3" t="s">
        <v>82</v>
      </c>
      <c r="E107" s="3" t="s">
        <v>83</v>
      </c>
      <c r="F107" s="3" t="s">
        <v>127</v>
      </c>
      <c r="G107" s="3" t="s">
        <v>128</v>
      </c>
      <c r="H107" s="3" t="s">
        <v>665</v>
      </c>
      <c r="I107" s="3" t="s">
        <v>666</v>
      </c>
      <c r="J107" s="3" t="s">
        <v>743</v>
      </c>
      <c r="K107" s="3" t="s">
        <v>669</v>
      </c>
      <c r="L107" s="3" t="s">
        <v>466</v>
      </c>
      <c r="M107" s="3" t="s">
        <v>104</v>
      </c>
      <c r="N107" s="3" t="s">
        <v>744</v>
      </c>
      <c r="O107" s="3" t="s">
        <v>93</v>
      </c>
      <c r="P107" s="3" t="s">
        <v>745</v>
      </c>
      <c r="Q107" s="3" t="s">
        <v>93</v>
      </c>
      <c r="R107" s="3" t="s">
        <v>746</v>
      </c>
      <c r="S107" s="3" t="s">
        <v>746</v>
      </c>
      <c r="T107" s="3" t="s">
        <v>746</v>
      </c>
      <c r="U107" s="3" t="s">
        <v>746</v>
      </c>
      <c r="V107" s="3" t="s">
        <v>746</v>
      </c>
      <c r="W107" s="3" t="s">
        <v>746</v>
      </c>
      <c r="X107" s="3" t="s">
        <v>746</v>
      </c>
      <c r="Y107" s="3" t="s">
        <v>746</v>
      </c>
      <c r="Z107" s="3" t="s">
        <v>746</v>
      </c>
      <c r="AA107" s="3" t="s">
        <v>746</v>
      </c>
      <c r="AB107" s="3" t="s">
        <v>746</v>
      </c>
      <c r="AC107" s="3" t="s">
        <v>746</v>
      </c>
      <c r="AD107" s="3" t="s">
        <v>746</v>
      </c>
      <c r="AE107" s="3" t="s">
        <v>96</v>
      </c>
      <c r="AF107" s="3" t="s">
        <v>97</v>
      </c>
      <c r="AG107" s="3" t="s">
        <v>98</v>
      </c>
    </row>
    <row r="108" spans="1:33" ht="45" customHeight="1" x14ac:dyDescent="0.25">
      <c r="A108" s="3" t="s">
        <v>747</v>
      </c>
      <c r="B108" s="3" t="s">
        <v>80</v>
      </c>
      <c r="C108" s="3" t="s">
        <v>81</v>
      </c>
      <c r="D108" s="3" t="s">
        <v>82</v>
      </c>
      <c r="E108" s="3" t="s">
        <v>83</v>
      </c>
      <c r="F108" s="3" t="s">
        <v>263</v>
      </c>
      <c r="G108" s="3" t="s">
        <v>128</v>
      </c>
      <c r="H108" s="3" t="s">
        <v>665</v>
      </c>
      <c r="I108" s="3" t="s">
        <v>666</v>
      </c>
      <c r="J108" s="3" t="s">
        <v>748</v>
      </c>
      <c r="K108" s="3" t="s">
        <v>749</v>
      </c>
      <c r="L108" s="3" t="s">
        <v>733</v>
      </c>
      <c r="M108" s="3" t="s">
        <v>91</v>
      </c>
      <c r="N108" s="3" t="s">
        <v>750</v>
      </c>
      <c r="O108" s="3" t="s">
        <v>93</v>
      </c>
      <c r="P108" s="3" t="s">
        <v>751</v>
      </c>
      <c r="Q108" s="3" t="s">
        <v>93</v>
      </c>
      <c r="R108" s="3" t="s">
        <v>752</v>
      </c>
      <c r="S108" s="3" t="s">
        <v>752</v>
      </c>
      <c r="T108" s="3" t="s">
        <v>752</v>
      </c>
      <c r="U108" s="3" t="s">
        <v>752</v>
      </c>
      <c r="V108" s="3" t="s">
        <v>752</v>
      </c>
      <c r="W108" s="3" t="s">
        <v>752</v>
      </c>
      <c r="X108" s="3" t="s">
        <v>752</v>
      </c>
      <c r="Y108" s="3" t="s">
        <v>752</v>
      </c>
      <c r="Z108" s="3" t="s">
        <v>752</v>
      </c>
      <c r="AA108" s="3" t="s">
        <v>752</v>
      </c>
      <c r="AB108" s="3" t="s">
        <v>752</v>
      </c>
      <c r="AC108" s="3" t="s">
        <v>752</v>
      </c>
      <c r="AD108" s="3" t="s">
        <v>752</v>
      </c>
      <c r="AE108" s="3" t="s">
        <v>96</v>
      </c>
      <c r="AF108" s="3" t="s">
        <v>97</v>
      </c>
      <c r="AG108" s="3" t="s">
        <v>98</v>
      </c>
    </row>
    <row r="109" spans="1:33" ht="45" customHeight="1" x14ac:dyDescent="0.25">
      <c r="A109" s="3" t="s">
        <v>753</v>
      </c>
      <c r="B109" s="3" t="s">
        <v>80</v>
      </c>
      <c r="C109" s="3" t="s">
        <v>81</v>
      </c>
      <c r="D109" s="3" t="s">
        <v>82</v>
      </c>
      <c r="E109" s="3" t="s">
        <v>83</v>
      </c>
      <c r="F109" s="3" t="s">
        <v>127</v>
      </c>
      <c r="G109" s="3" t="s">
        <v>128</v>
      </c>
      <c r="H109" s="3" t="s">
        <v>665</v>
      </c>
      <c r="I109" s="3" t="s">
        <v>666</v>
      </c>
      <c r="J109" s="3" t="s">
        <v>754</v>
      </c>
      <c r="K109" s="3" t="s">
        <v>238</v>
      </c>
      <c r="L109" s="3" t="s">
        <v>755</v>
      </c>
      <c r="M109" s="3" t="s">
        <v>91</v>
      </c>
      <c r="N109" s="3" t="s">
        <v>756</v>
      </c>
      <c r="O109" s="3" t="s">
        <v>93</v>
      </c>
      <c r="P109" s="3" t="s">
        <v>757</v>
      </c>
      <c r="Q109" s="3" t="s">
        <v>93</v>
      </c>
      <c r="R109" s="3" t="s">
        <v>758</v>
      </c>
      <c r="S109" s="3" t="s">
        <v>758</v>
      </c>
      <c r="T109" s="3" t="s">
        <v>758</v>
      </c>
      <c r="U109" s="3" t="s">
        <v>758</v>
      </c>
      <c r="V109" s="3" t="s">
        <v>758</v>
      </c>
      <c r="W109" s="3" t="s">
        <v>758</v>
      </c>
      <c r="X109" s="3" t="s">
        <v>758</v>
      </c>
      <c r="Y109" s="3" t="s">
        <v>758</v>
      </c>
      <c r="Z109" s="3" t="s">
        <v>758</v>
      </c>
      <c r="AA109" s="3" t="s">
        <v>758</v>
      </c>
      <c r="AB109" s="3" t="s">
        <v>758</v>
      </c>
      <c r="AC109" s="3" t="s">
        <v>758</v>
      </c>
      <c r="AD109" s="3" t="s">
        <v>758</v>
      </c>
      <c r="AE109" s="3" t="s">
        <v>96</v>
      </c>
      <c r="AF109" s="3" t="s">
        <v>97</v>
      </c>
      <c r="AG109" s="3" t="s">
        <v>98</v>
      </c>
    </row>
    <row r="110" spans="1:33" ht="45" customHeight="1" x14ac:dyDescent="0.25">
      <c r="A110" s="3" t="s">
        <v>759</v>
      </c>
      <c r="B110" s="3" t="s">
        <v>80</v>
      </c>
      <c r="C110" s="3" t="s">
        <v>81</v>
      </c>
      <c r="D110" s="3" t="s">
        <v>82</v>
      </c>
      <c r="E110" s="3" t="s">
        <v>83</v>
      </c>
      <c r="F110" s="3" t="s">
        <v>158</v>
      </c>
      <c r="G110" s="3" t="s">
        <v>128</v>
      </c>
      <c r="H110" s="3" t="s">
        <v>665</v>
      </c>
      <c r="I110" s="3" t="s">
        <v>666</v>
      </c>
      <c r="J110" s="3" t="s">
        <v>760</v>
      </c>
      <c r="K110" s="3" t="s">
        <v>411</v>
      </c>
      <c r="L110" s="3" t="s">
        <v>761</v>
      </c>
      <c r="M110" s="3" t="s">
        <v>91</v>
      </c>
      <c r="N110" s="3" t="s">
        <v>762</v>
      </c>
      <c r="O110" s="3" t="s">
        <v>93</v>
      </c>
      <c r="P110" s="3" t="s">
        <v>763</v>
      </c>
      <c r="Q110" s="3" t="s">
        <v>93</v>
      </c>
      <c r="R110" s="3" t="s">
        <v>764</v>
      </c>
      <c r="S110" s="3" t="s">
        <v>764</v>
      </c>
      <c r="T110" s="3" t="s">
        <v>764</v>
      </c>
      <c r="U110" s="3" t="s">
        <v>764</v>
      </c>
      <c r="V110" s="3" t="s">
        <v>764</v>
      </c>
      <c r="W110" s="3" t="s">
        <v>764</v>
      </c>
      <c r="X110" s="3" t="s">
        <v>764</v>
      </c>
      <c r="Y110" s="3" t="s">
        <v>764</v>
      </c>
      <c r="Z110" s="3" t="s">
        <v>764</v>
      </c>
      <c r="AA110" s="3" t="s">
        <v>764</v>
      </c>
      <c r="AB110" s="3" t="s">
        <v>764</v>
      </c>
      <c r="AC110" s="3" t="s">
        <v>764</v>
      </c>
      <c r="AD110" s="3" t="s">
        <v>764</v>
      </c>
      <c r="AE110" s="3" t="s">
        <v>96</v>
      </c>
      <c r="AF110" s="3" t="s">
        <v>97</v>
      </c>
      <c r="AG110" s="3" t="s">
        <v>98</v>
      </c>
    </row>
    <row r="111" spans="1:33" ht="45" customHeight="1" x14ac:dyDescent="0.25">
      <c r="A111" s="3" t="s">
        <v>765</v>
      </c>
      <c r="B111" s="3" t="s">
        <v>80</v>
      </c>
      <c r="C111" s="3" t="s">
        <v>81</v>
      </c>
      <c r="D111" s="3" t="s">
        <v>82</v>
      </c>
      <c r="E111" s="3" t="s">
        <v>83</v>
      </c>
      <c r="F111" s="3" t="s">
        <v>127</v>
      </c>
      <c r="G111" s="3" t="s">
        <v>128</v>
      </c>
      <c r="H111" s="3" t="s">
        <v>665</v>
      </c>
      <c r="I111" s="3" t="s">
        <v>666</v>
      </c>
      <c r="J111" s="3" t="s">
        <v>766</v>
      </c>
      <c r="K111" s="3" t="s">
        <v>767</v>
      </c>
      <c r="L111" s="3" t="s">
        <v>768</v>
      </c>
      <c r="M111" s="3" t="s">
        <v>91</v>
      </c>
      <c r="N111" s="3" t="s">
        <v>769</v>
      </c>
      <c r="O111" s="3" t="s">
        <v>93</v>
      </c>
      <c r="P111" s="3" t="s">
        <v>770</v>
      </c>
      <c r="Q111" s="3" t="s">
        <v>93</v>
      </c>
      <c r="R111" s="3" t="s">
        <v>771</v>
      </c>
      <c r="S111" s="3" t="s">
        <v>771</v>
      </c>
      <c r="T111" s="3" t="s">
        <v>771</v>
      </c>
      <c r="U111" s="3" t="s">
        <v>771</v>
      </c>
      <c r="V111" s="3" t="s">
        <v>771</v>
      </c>
      <c r="W111" s="3" t="s">
        <v>771</v>
      </c>
      <c r="X111" s="3" t="s">
        <v>771</v>
      </c>
      <c r="Y111" s="3" t="s">
        <v>771</v>
      </c>
      <c r="Z111" s="3" t="s">
        <v>771</v>
      </c>
      <c r="AA111" s="3" t="s">
        <v>771</v>
      </c>
      <c r="AB111" s="3" t="s">
        <v>771</v>
      </c>
      <c r="AC111" s="3" t="s">
        <v>771</v>
      </c>
      <c r="AD111" s="3" t="s">
        <v>771</v>
      </c>
      <c r="AE111" s="3" t="s">
        <v>96</v>
      </c>
      <c r="AF111" s="3" t="s">
        <v>97</v>
      </c>
      <c r="AG111" s="3" t="s">
        <v>98</v>
      </c>
    </row>
    <row r="112" spans="1:33" ht="45" customHeight="1" x14ac:dyDescent="0.25">
      <c r="A112" s="3" t="s">
        <v>772</v>
      </c>
      <c r="B112" s="3" t="s">
        <v>80</v>
      </c>
      <c r="C112" s="3" t="s">
        <v>81</v>
      </c>
      <c r="D112" s="3" t="s">
        <v>82</v>
      </c>
      <c r="E112" s="3" t="s">
        <v>83</v>
      </c>
      <c r="F112" s="3" t="s">
        <v>158</v>
      </c>
      <c r="G112" s="3" t="s">
        <v>128</v>
      </c>
      <c r="H112" s="3" t="s">
        <v>700</v>
      </c>
      <c r="I112" s="3" t="s">
        <v>458</v>
      </c>
      <c r="J112" s="3" t="s">
        <v>773</v>
      </c>
      <c r="K112" s="3" t="s">
        <v>390</v>
      </c>
      <c r="L112" s="3" t="s">
        <v>424</v>
      </c>
      <c r="M112" s="3" t="s">
        <v>91</v>
      </c>
      <c r="N112" s="3" t="s">
        <v>774</v>
      </c>
      <c r="O112" s="3" t="s">
        <v>93</v>
      </c>
      <c r="P112" s="3" t="s">
        <v>775</v>
      </c>
      <c r="Q112" s="3" t="s">
        <v>93</v>
      </c>
      <c r="R112" s="3" t="s">
        <v>776</v>
      </c>
      <c r="S112" s="3" t="s">
        <v>776</v>
      </c>
      <c r="T112" s="3" t="s">
        <v>776</v>
      </c>
      <c r="U112" s="3" t="s">
        <v>776</v>
      </c>
      <c r="V112" s="3" t="s">
        <v>776</v>
      </c>
      <c r="W112" s="3" t="s">
        <v>776</v>
      </c>
      <c r="X112" s="3" t="s">
        <v>776</v>
      </c>
      <c r="Y112" s="3" t="s">
        <v>776</v>
      </c>
      <c r="Z112" s="3" t="s">
        <v>776</v>
      </c>
      <c r="AA112" s="3" t="s">
        <v>776</v>
      </c>
      <c r="AB112" s="3" t="s">
        <v>776</v>
      </c>
      <c r="AC112" s="3" t="s">
        <v>776</v>
      </c>
      <c r="AD112" s="3" t="s">
        <v>776</v>
      </c>
      <c r="AE112" s="3" t="s">
        <v>96</v>
      </c>
      <c r="AF112" s="3" t="s">
        <v>97</v>
      </c>
      <c r="AG112" s="3" t="s">
        <v>98</v>
      </c>
    </row>
    <row r="113" spans="1:33" ht="45" customHeight="1" x14ac:dyDescent="0.25">
      <c r="A113" s="3" t="s">
        <v>777</v>
      </c>
      <c r="B113" s="3" t="s">
        <v>80</v>
      </c>
      <c r="C113" s="3" t="s">
        <v>81</v>
      </c>
      <c r="D113" s="3" t="s">
        <v>82</v>
      </c>
      <c r="E113" s="3" t="s">
        <v>83</v>
      </c>
      <c r="F113" s="3" t="s">
        <v>158</v>
      </c>
      <c r="G113" s="3" t="s">
        <v>128</v>
      </c>
      <c r="H113" s="3" t="s">
        <v>700</v>
      </c>
      <c r="I113" s="3" t="s">
        <v>458</v>
      </c>
      <c r="J113" s="3" t="s">
        <v>778</v>
      </c>
      <c r="K113" s="3" t="s">
        <v>779</v>
      </c>
      <c r="L113" s="3" t="s">
        <v>335</v>
      </c>
      <c r="M113" s="3" t="s">
        <v>91</v>
      </c>
      <c r="N113" s="3" t="s">
        <v>780</v>
      </c>
      <c r="O113" s="3" t="s">
        <v>93</v>
      </c>
      <c r="P113" s="3" t="s">
        <v>781</v>
      </c>
      <c r="Q113" s="3" t="s">
        <v>93</v>
      </c>
      <c r="R113" s="3" t="s">
        <v>782</v>
      </c>
      <c r="S113" s="3" t="s">
        <v>782</v>
      </c>
      <c r="T113" s="3" t="s">
        <v>782</v>
      </c>
      <c r="U113" s="3" t="s">
        <v>782</v>
      </c>
      <c r="V113" s="3" t="s">
        <v>782</v>
      </c>
      <c r="W113" s="3" t="s">
        <v>782</v>
      </c>
      <c r="X113" s="3" t="s">
        <v>782</v>
      </c>
      <c r="Y113" s="3" t="s">
        <v>782</v>
      </c>
      <c r="Z113" s="3" t="s">
        <v>782</v>
      </c>
      <c r="AA113" s="3" t="s">
        <v>782</v>
      </c>
      <c r="AB113" s="3" t="s">
        <v>782</v>
      </c>
      <c r="AC113" s="3" t="s">
        <v>782</v>
      </c>
      <c r="AD113" s="3" t="s">
        <v>782</v>
      </c>
      <c r="AE113" s="3" t="s">
        <v>96</v>
      </c>
      <c r="AF113" s="3" t="s">
        <v>97</v>
      </c>
      <c r="AG113" s="3" t="s">
        <v>98</v>
      </c>
    </row>
    <row r="114" spans="1:33" ht="45" customHeight="1" x14ac:dyDescent="0.25">
      <c r="A114" s="3" t="s">
        <v>783</v>
      </c>
      <c r="B114" s="3" t="s">
        <v>80</v>
      </c>
      <c r="C114" s="3" t="s">
        <v>81</v>
      </c>
      <c r="D114" s="3" t="s">
        <v>82</v>
      </c>
      <c r="E114" s="3" t="s">
        <v>83</v>
      </c>
      <c r="F114" s="3" t="s">
        <v>158</v>
      </c>
      <c r="G114" s="3" t="s">
        <v>128</v>
      </c>
      <c r="H114" s="3" t="s">
        <v>700</v>
      </c>
      <c r="I114" s="3" t="s">
        <v>458</v>
      </c>
      <c r="J114" s="3" t="s">
        <v>784</v>
      </c>
      <c r="K114" s="3" t="s">
        <v>228</v>
      </c>
      <c r="L114" s="3" t="s">
        <v>142</v>
      </c>
      <c r="M114" s="3" t="s">
        <v>91</v>
      </c>
      <c r="N114" s="3" t="s">
        <v>785</v>
      </c>
      <c r="O114" s="3" t="s">
        <v>93</v>
      </c>
      <c r="P114" s="3" t="s">
        <v>786</v>
      </c>
      <c r="Q114" s="3" t="s">
        <v>93</v>
      </c>
      <c r="R114" s="3" t="s">
        <v>787</v>
      </c>
      <c r="S114" s="3" t="s">
        <v>787</v>
      </c>
      <c r="T114" s="3" t="s">
        <v>787</v>
      </c>
      <c r="U114" s="3" t="s">
        <v>787</v>
      </c>
      <c r="V114" s="3" t="s">
        <v>787</v>
      </c>
      <c r="W114" s="3" t="s">
        <v>787</v>
      </c>
      <c r="X114" s="3" t="s">
        <v>787</v>
      </c>
      <c r="Y114" s="3" t="s">
        <v>787</v>
      </c>
      <c r="Z114" s="3" t="s">
        <v>787</v>
      </c>
      <c r="AA114" s="3" t="s">
        <v>787</v>
      </c>
      <c r="AB114" s="3" t="s">
        <v>787</v>
      </c>
      <c r="AC114" s="3" t="s">
        <v>787</v>
      </c>
      <c r="AD114" s="3" t="s">
        <v>787</v>
      </c>
      <c r="AE114" s="3" t="s">
        <v>96</v>
      </c>
      <c r="AF114" s="3" t="s">
        <v>97</v>
      </c>
      <c r="AG114" s="3" t="s">
        <v>98</v>
      </c>
    </row>
    <row r="115" spans="1:33" ht="45" customHeight="1" x14ac:dyDescent="0.25">
      <c r="A115" s="3" t="s">
        <v>788</v>
      </c>
      <c r="B115" s="3" t="s">
        <v>80</v>
      </c>
      <c r="C115" s="3" t="s">
        <v>81</v>
      </c>
      <c r="D115" s="3" t="s">
        <v>82</v>
      </c>
      <c r="E115" s="3" t="s">
        <v>83</v>
      </c>
      <c r="F115" s="3" t="s">
        <v>255</v>
      </c>
      <c r="G115" s="3" t="s">
        <v>532</v>
      </c>
      <c r="H115" s="3" t="s">
        <v>789</v>
      </c>
      <c r="I115" s="3" t="s">
        <v>458</v>
      </c>
      <c r="J115" s="3" t="s">
        <v>271</v>
      </c>
      <c r="K115" s="3" t="s">
        <v>790</v>
      </c>
      <c r="L115" s="3" t="s">
        <v>791</v>
      </c>
      <c r="M115" s="3" t="s">
        <v>91</v>
      </c>
      <c r="N115" s="3" t="s">
        <v>792</v>
      </c>
      <c r="O115" s="3" t="s">
        <v>93</v>
      </c>
      <c r="P115" s="3" t="s">
        <v>793</v>
      </c>
      <c r="Q115" s="3" t="s">
        <v>93</v>
      </c>
      <c r="R115" s="3" t="s">
        <v>794</v>
      </c>
      <c r="S115" s="3" t="s">
        <v>794</v>
      </c>
      <c r="T115" s="3" t="s">
        <v>794</v>
      </c>
      <c r="U115" s="3" t="s">
        <v>794</v>
      </c>
      <c r="V115" s="3" t="s">
        <v>794</v>
      </c>
      <c r="W115" s="3" t="s">
        <v>794</v>
      </c>
      <c r="X115" s="3" t="s">
        <v>794</v>
      </c>
      <c r="Y115" s="3" t="s">
        <v>794</v>
      </c>
      <c r="Z115" s="3" t="s">
        <v>794</v>
      </c>
      <c r="AA115" s="3" t="s">
        <v>794</v>
      </c>
      <c r="AB115" s="3" t="s">
        <v>794</v>
      </c>
      <c r="AC115" s="3" t="s">
        <v>794</v>
      </c>
      <c r="AD115" s="3" t="s">
        <v>794</v>
      </c>
      <c r="AE115" s="3" t="s">
        <v>96</v>
      </c>
      <c r="AF115" s="3" t="s">
        <v>97</v>
      </c>
      <c r="AG115" s="3" t="s">
        <v>98</v>
      </c>
    </row>
    <row r="116" spans="1:33" ht="45" customHeight="1" x14ac:dyDescent="0.25">
      <c r="A116" s="3" t="s">
        <v>795</v>
      </c>
      <c r="B116" s="3" t="s">
        <v>80</v>
      </c>
      <c r="C116" s="3" t="s">
        <v>81</v>
      </c>
      <c r="D116" s="3" t="s">
        <v>82</v>
      </c>
      <c r="E116" s="3" t="s">
        <v>83</v>
      </c>
      <c r="F116" s="3" t="s">
        <v>255</v>
      </c>
      <c r="G116" s="3" t="s">
        <v>128</v>
      </c>
      <c r="H116" s="3" t="s">
        <v>796</v>
      </c>
      <c r="I116" s="3" t="s">
        <v>797</v>
      </c>
      <c r="J116" s="3" t="s">
        <v>798</v>
      </c>
      <c r="K116" s="3" t="s">
        <v>553</v>
      </c>
      <c r="L116" s="3" t="s">
        <v>153</v>
      </c>
      <c r="M116" s="3" t="s">
        <v>91</v>
      </c>
      <c r="N116" s="3" t="s">
        <v>799</v>
      </c>
      <c r="O116" s="3" t="s">
        <v>93</v>
      </c>
      <c r="P116" s="3" t="s">
        <v>800</v>
      </c>
      <c r="Q116" s="3" t="s">
        <v>93</v>
      </c>
      <c r="R116" s="3" t="s">
        <v>801</v>
      </c>
      <c r="S116" s="3" t="s">
        <v>801</v>
      </c>
      <c r="T116" s="3" t="s">
        <v>801</v>
      </c>
      <c r="U116" s="3" t="s">
        <v>801</v>
      </c>
      <c r="V116" s="3" t="s">
        <v>801</v>
      </c>
      <c r="W116" s="3" t="s">
        <v>801</v>
      </c>
      <c r="X116" s="3" t="s">
        <v>801</v>
      </c>
      <c r="Y116" s="3" t="s">
        <v>801</v>
      </c>
      <c r="Z116" s="3" t="s">
        <v>801</v>
      </c>
      <c r="AA116" s="3" t="s">
        <v>801</v>
      </c>
      <c r="AB116" s="3" t="s">
        <v>801</v>
      </c>
      <c r="AC116" s="3" t="s">
        <v>801</v>
      </c>
      <c r="AD116" s="3" t="s">
        <v>801</v>
      </c>
      <c r="AE116" s="3" t="s">
        <v>96</v>
      </c>
      <c r="AF116" s="3" t="s">
        <v>97</v>
      </c>
      <c r="AG116" s="3" t="s">
        <v>98</v>
      </c>
    </row>
    <row r="117" spans="1:33" ht="45" customHeight="1" x14ac:dyDescent="0.25">
      <c r="A117" s="3" t="s">
        <v>802</v>
      </c>
      <c r="B117" s="3" t="s">
        <v>80</v>
      </c>
      <c r="C117" s="3" t="s">
        <v>81</v>
      </c>
      <c r="D117" s="3" t="s">
        <v>82</v>
      </c>
      <c r="E117" s="3" t="s">
        <v>83</v>
      </c>
      <c r="F117" s="3" t="s">
        <v>127</v>
      </c>
      <c r="G117" s="3" t="s">
        <v>128</v>
      </c>
      <c r="H117" s="3" t="s">
        <v>796</v>
      </c>
      <c r="I117" s="3" t="s">
        <v>797</v>
      </c>
      <c r="J117" s="3" t="s">
        <v>803</v>
      </c>
      <c r="K117" s="3" t="s">
        <v>804</v>
      </c>
      <c r="L117" s="3" t="s">
        <v>170</v>
      </c>
      <c r="M117" s="3" t="s">
        <v>104</v>
      </c>
      <c r="N117" s="3" t="s">
        <v>805</v>
      </c>
      <c r="O117" s="3" t="s">
        <v>93</v>
      </c>
      <c r="P117" s="3" t="s">
        <v>806</v>
      </c>
      <c r="Q117" s="3" t="s">
        <v>93</v>
      </c>
      <c r="R117" s="3" t="s">
        <v>807</v>
      </c>
      <c r="S117" s="3" t="s">
        <v>807</v>
      </c>
      <c r="T117" s="3" t="s">
        <v>807</v>
      </c>
      <c r="U117" s="3" t="s">
        <v>807</v>
      </c>
      <c r="V117" s="3" t="s">
        <v>807</v>
      </c>
      <c r="W117" s="3" t="s">
        <v>807</v>
      </c>
      <c r="X117" s="3" t="s">
        <v>807</v>
      </c>
      <c r="Y117" s="3" t="s">
        <v>807</v>
      </c>
      <c r="Z117" s="3" t="s">
        <v>807</v>
      </c>
      <c r="AA117" s="3" t="s">
        <v>807</v>
      </c>
      <c r="AB117" s="3" t="s">
        <v>807</v>
      </c>
      <c r="AC117" s="3" t="s">
        <v>807</v>
      </c>
      <c r="AD117" s="3" t="s">
        <v>807</v>
      </c>
      <c r="AE117" s="3" t="s">
        <v>96</v>
      </c>
      <c r="AF117" s="3" t="s">
        <v>97</v>
      </c>
      <c r="AG117" s="3" t="s">
        <v>98</v>
      </c>
    </row>
    <row r="118" spans="1:33" ht="45" customHeight="1" x14ac:dyDescent="0.25">
      <c r="A118" s="3" t="s">
        <v>808</v>
      </c>
      <c r="B118" s="3" t="s">
        <v>80</v>
      </c>
      <c r="C118" s="3" t="s">
        <v>81</v>
      </c>
      <c r="D118" s="3" t="s">
        <v>82</v>
      </c>
      <c r="E118" s="3" t="s">
        <v>83</v>
      </c>
      <c r="F118" s="3" t="s">
        <v>395</v>
      </c>
      <c r="G118" s="3" t="s">
        <v>809</v>
      </c>
      <c r="H118" s="3" t="s">
        <v>810</v>
      </c>
      <c r="I118" s="3" t="s">
        <v>187</v>
      </c>
      <c r="J118" s="3" t="s">
        <v>811</v>
      </c>
      <c r="K118" s="3" t="s">
        <v>812</v>
      </c>
      <c r="L118" s="3" t="s">
        <v>813</v>
      </c>
      <c r="M118" s="3" t="s">
        <v>104</v>
      </c>
      <c r="N118" s="3" t="s">
        <v>814</v>
      </c>
      <c r="O118" s="3" t="s">
        <v>93</v>
      </c>
      <c r="P118" s="3" t="s">
        <v>815</v>
      </c>
      <c r="Q118" s="3" t="s">
        <v>93</v>
      </c>
      <c r="R118" s="3" t="s">
        <v>816</v>
      </c>
      <c r="S118" s="3" t="s">
        <v>816</v>
      </c>
      <c r="T118" s="3" t="s">
        <v>816</v>
      </c>
      <c r="U118" s="3" t="s">
        <v>816</v>
      </c>
      <c r="V118" s="3" t="s">
        <v>816</v>
      </c>
      <c r="W118" s="3" t="s">
        <v>816</v>
      </c>
      <c r="X118" s="3" t="s">
        <v>816</v>
      </c>
      <c r="Y118" s="3" t="s">
        <v>816</v>
      </c>
      <c r="Z118" s="3" t="s">
        <v>816</v>
      </c>
      <c r="AA118" s="3" t="s">
        <v>816</v>
      </c>
      <c r="AB118" s="3" t="s">
        <v>816</v>
      </c>
      <c r="AC118" s="3" t="s">
        <v>816</v>
      </c>
      <c r="AD118" s="3" t="s">
        <v>816</v>
      </c>
      <c r="AE118" s="3" t="s">
        <v>96</v>
      </c>
      <c r="AF118" s="3" t="s">
        <v>97</v>
      </c>
      <c r="AG118" s="3" t="s">
        <v>98</v>
      </c>
    </row>
    <row r="119" spans="1:33" ht="45" customHeight="1" x14ac:dyDescent="0.25">
      <c r="A119" s="3" t="s">
        <v>817</v>
      </c>
      <c r="B119" s="3" t="s">
        <v>80</v>
      </c>
      <c r="C119" s="3" t="s">
        <v>81</v>
      </c>
      <c r="D119" s="3" t="s">
        <v>82</v>
      </c>
      <c r="E119" s="3" t="s">
        <v>83</v>
      </c>
      <c r="F119" s="3" t="s">
        <v>127</v>
      </c>
      <c r="G119" s="3" t="s">
        <v>203</v>
      </c>
      <c r="H119" s="3" t="s">
        <v>204</v>
      </c>
      <c r="I119" s="3" t="s">
        <v>187</v>
      </c>
      <c r="J119" s="3" t="s">
        <v>818</v>
      </c>
      <c r="K119" s="3" t="s">
        <v>819</v>
      </c>
      <c r="L119" s="3" t="s">
        <v>820</v>
      </c>
      <c r="M119" s="3" t="s">
        <v>104</v>
      </c>
      <c r="N119" s="3" t="s">
        <v>821</v>
      </c>
      <c r="O119" s="3" t="s">
        <v>93</v>
      </c>
      <c r="P119" s="3" t="s">
        <v>822</v>
      </c>
      <c r="Q119" s="3" t="s">
        <v>93</v>
      </c>
      <c r="R119" s="3" t="s">
        <v>823</v>
      </c>
      <c r="S119" s="3" t="s">
        <v>823</v>
      </c>
      <c r="T119" s="3" t="s">
        <v>823</v>
      </c>
      <c r="U119" s="3" t="s">
        <v>823</v>
      </c>
      <c r="V119" s="3" t="s">
        <v>823</v>
      </c>
      <c r="W119" s="3" t="s">
        <v>823</v>
      </c>
      <c r="X119" s="3" t="s">
        <v>823</v>
      </c>
      <c r="Y119" s="3" t="s">
        <v>823</v>
      </c>
      <c r="Z119" s="3" t="s">
        <v>823</v>
      </c>
      <c r="AA119" s="3" t="s">
        <v>823</v>
      </c>
      <c r="AB119" s="3" t="s">
        <v>823</v>
      </c>
      <c r="AC119" s="3" t="s">
        <v>823</v>
      </c>
      <c r="AD119" s="3" t="s">
        <v>823</v>
      </c>
      <c r="AE119" s="3" t="s">
        <v>96</v>
      </c>
      <c r="AF119" s="3" t="s">
        <v>97</v>
      </c>
      <c r="AG119" s="3" t="s">
        <v>98</v>
      </c>
    </row>
    <row r="120" spans="1:33" ht="45" customHeight="1" x14ac:dyDescent="0.25">
      <c r="A120" s="3" t="s">
        <v>824</v>
      </c>
      <c r="B120" s="3" t="s">
        <v>80</v>
      </c>
      <c r="C120" s="3" t="s">
        <v>81</v>
      </c>
      <c r="D120" s="3" t="s">
        <v>82</v>
      </c>
      <c r="E120" s="3" t="s">
        <v>83</v>
      </c>
      <c r="F120" s="3" t="s">
        <v>825</v>
      </c>
      <c r="G120" s="3" t="s">
        <v>203</v>
      </c>
      <c r="H120" s="3" t="s">
        <v>204</v>
      </c>
      <c r="I120" s="3" t="s">
        <v>187</v>
      </c>
      <c r="J120" s="3" t="s">
        <v>826</v>
      </c>
      <c r="K120" s="3" t="s">
        <v>827</v>
      </c>
      <c r="L120" s="3" t="s">
        <v>828</v>
      </c>
      <c r="M120" s="3" t="s">
        <v>104</v>
      </c>
      <c r="N120" s="3" t="s">
        <v>829</v>
      </c>
      <c r="O120" s="3" t="s">
        <v>93</v>
      </c>
      <c r="P120" s="3" t="s">
        <v>830</v>
      </c>
      <c r="Q120" s="3" t="s">
        <v>93</v>
      </c>
      <c r="R120" s="3" t="s">
        <v>831</v>
      </c>
      <c r="S120" s="3" t="s">
        <v>831</v>
      </c>
      <c r="T120" s="3" t="s">
        <v>831</v>
      </c>
      <c r="U120" s="3" t="s">
        <v>831</v>
      </c>
      <c r="V120" s="3" t="s">
        <v>831</v>
      </c>
      <c r="W120" s="3" t="s">
        <v>831</v>
      </c>
      <c r="X120" s="3" t="s">
        <v>831</v>
      </c>
      <c r="Y120" s="3" t="s">
        <v>831</v>
      </c>
      <c r="Z120" s="3" t="s">
        <v>831</v>
      </c>
      <c r="AA120" s="3" t="s">
        <v>831</v>
      </c>
      <c r="AB120" s="3" t="s">
        <v>831</v>
      </c>
      <c r="AC120" s="3" t="s">
        <v>831</v>
      </c>
      <c r="AD120" s="3" t="s">
        <v>831</v>
      </c>
      <c r="AE120" s="3" t="s">
        <v>96</v>
      </c>
      <c r="AF120" s="3" t="s">
        <v>97</v>
      </c>
      <c r="AG120" s="3" t="s">
        <v>98</v>
      </c>
    </row>
    <row r="121" spans="1:33" ht="45" customHeight="1" x14ac:dyDescent="0.25">
      <c r="A121" s="3" t="s">
        <v>832</v>
      </c>
      <c r="B121" s="3" t="s">
        <v>80</v>
      </c>
      <c r="C121" s="3" t="s">
        <v>81</v>
      </c>
      <c r="D121" s="3" t="s">
        <v>82</v>
      </c>
      <c r="E121" s="3" t="s">
        <v>83</v>
      </c>
      <c r="F121" s="3" t="s">
        <v>395</v>
      </c>
      <c r="G121" s="3" t="s">
        <v>203</v>
      </c>
      <c r="H121" s="3" t="s">
        <v>204</v>
      </c>
      <c r="I121" s="3" t="s">
        <v>187</v>
      </c>
      <c r="J121" s="3" t="s">
        <v>731</v>
      </c>
      <c r="K121" s="3" t="s">
        <v>300</v>
      </c>
      <c r="L121" s="3" t="s">
        <v>833</v>
      </c>
      <c r="M121" s="3" t="s">
        <v>91</v>
      </c>
      <c r="N121" s="3" t="s">
        <v>834</v>
      </c>
      <c r="O121" s="3" t="s">
        <v>93</v>
      </c>
      <c r="P121" s="3" t="s">
        <v>835</v>
      </c>
      <c r="Q121" s="3" t="s">
        <v>93</v>
      </c>
      <c r="R121" s="3" t="s">
        <v>836</v>
      </c>
      <c r="S121" s="3" t="s">
        <v>836</v>
      </c>
      <c r="T121" s="3" t="s">
        <v>836</v>
      </c>
      <c r="U121" s="3" t="s">
        <v>836</v>
      </c>
      <c r="V121" s="3" t="s">
        <v>836</v>
      </c>
      <c r="W121" s="3" t="s">
        <v>836</v>
      </c>
      <c r="X121" s="3" t="s">
        <v>836</v>
      </c>
      <c r="Y121" s="3" t="s">
        <v>836</v>
      </c>
      <c r="Z121" s="3" t="s">
        <v>836</v>
      </c>
      <c r="AA121" s="3" t="s">
        <v>836</v>
      </c>
      <c r="AB121" s="3" t="s">
        <v>836</v>
      </c>
      <c r="AC121" s="3" t="s">
        <v>836</v>
      </c>
      <c r="AD121" s="3" t="s">
        <v>836</v>
      </c>
      <c r="AE121" s="3" t="s">
        <v>96</v>
      </c>
      <c r="AF121" s="3" t="s">
        <v>97</v>
      </c>
      <c r="AG121" s="3" t="s">
        <v>98</v>
      </c>
    </row>
    <row r="122" spans="1:33" ht="45" customHeight="1" x14ac:dyDescent="0.25">
      <c r="A122" s="3" t="s">
        <v>837</v>
      </c>
      <c r="B122" s="3" t="s">
        <v>80</v>
      </c>
      <c r="C122" s="3" t="s">
        <v>81</v>
      </c>
      <c r="D122" s="3" t="s">
        <v>82</v>
      </c>
      <c r="E122" s="3" t="s">
        <v>83</v>
      </c>
      <c r="F122" s="3" t="s">
        <v>158</v>
      </c>
      <c r="G122" s="3" t="s">
        <v>203</v>
      </c>
      <c r="H122" s="3" t="s">
        <v>204</v>
      </c>
      <c r="I122" s="3" t="s">
        <v>187</v>
      </c>
      <c r="J122" s="3" t="s">
        <v>838</v>
      </c>
      <c r="K122" s="3" t="s">
        <v>153</v>
      </c>
      <c r="L122" s="3" t="s">
        <v>594</v>
      </c>
      <c r="M122" s="3" t="s">
        <v>91</v>
      </c>
      <c r="N122" s="3" t="s">
        <v>839</v>
      </c>
      <c r="O122" s="3" t="s">
        <v>93</v>
      </c>
      <c r="P122" s="3" t="s">
        <v>840</v>
      </c>
      <c r="Q122" s="3" t="s">
        <v>93</v>
      </c>
      <c r="R122" s="3" t="s">
        <v>841</v>
      </c>
      <c r="S122" s="3" t="s">
        <v>841</v>
      </c>
      <c r="T122" s="3" t="s">
        <v>841</v>
      </c>
      <c r="U122" s="3" t="s">
        <v>841</v>
      </c>
      <c r="V122" s="3" t="s">
        <v>841</v>
      </c>
      <c r="W122" s="3" t="s">
        <v>841</v>
      </c>
      <c r="X122" s="3" t="s">
        <v>841</v>
      </c>
      <c r="Y122" s="3" t="s">
        <v>841</v>
      </c>
      <c r="Z122" s="3" t="s">
        <v>841</v>
      </c>
      <c r="AA122" s="3" t="s">
        <v>841</v>
      </c>
      <c r="AB122" s="3" t="s">
        <v>841</v>
      </c>
      <c r="AC122" s="3" t="s">
        <v>841</v>
      </c>
      <c r="AD122" s="3" t="s">
        <v>841</v>
      </c>
      <c r="AE122" s="3" t="s">
        <v>96</v>
      </c>
      <c r="AF122" s="3" t="s">
        <v>97</v>
      </c>
      <c r="AG122" s="3" t="s">
        <v>842</v>
      </c>
    </row>
    <row r="123" spans="1:33" ht="45" customHeight="1" x14ac:dyDescent="0.25">
      <c r="A123" s="3" t="s">
        <v>843</v>
      </c>
      <c r="B123" s="3" t="s">
        <v>80</v>
      </c>
      <c r="C123" s="3" t="s">
        <v>81</v>
      </c>
      <c r="D123" s="3" t="s">
        <v>82</v>
      </c>
      <c r="E123" s="3" t="s">
        <v>83</v>
      </c>
      <c r="F123" s="3" t="s">
        <v>158</v>
      </c>
      <c r="G123" s="3" t="s">
        <v>128</v>
      </c>
      <c r="H123" s="3" t="s">
        <v>665</v>
      </c>
      <c r="I123" s="3" t="s">
        <v>666</v>
      </c>
      <c r="J123" s="3" t="s">
        <v>844</v>
      </c>
      <c r="K123" s="3" t="s">
        <v>845</v>
      </c>
      <c r="L123" s="3" t="s">
        <v>827</v>
      </c>
      <c r="M123" s="3" t="s">
        <v>91</v>
      </c>
      <c r="N123" s="3" t="s">
        <v>846</v>
      </c>
      <c r="O123" s="3" t="s">
        <v>93</v>
      </c>
      <c r="P123" s="3" t="s">
        <v>847</v>
      </c>
      <c r="Q123" s="3" t="s">
        <v>93</v>
      </c>
      <c r="R123" s="3" t="s">
        <v>848</v>
      </c>
      <c r="S123" s="3" t="s">
        <v>848</v>
      </c>
      <c r="T123" s="3" t="s">
        <v>848</v>
      </c>
      <c r="U123" s="3" t="s">
        <v>848</v>
      </c>
      <c r="V123" s="3" t="s">
        <v>848</v>
      </c>
      <c r="W123" s="3" t="s">
        <v>848</v>
      </c>
      <c r="X123" s="3" t="s">
        <v>848</v>
      </c>
      <c r="Y123" s="3" t="s">
        <v>848</v>
      </c>
      <c r="Z123" s="3" t="s">
        <v>848</v>
      </c>
      <c r="AA123" s="3" t="s">
        <v>848</v>
      </c>
      <c r="AB123" s="3" t="s">
        <v>848</v>
      </c>
      <c r="AC123" s="3" t="s">
        <v>848</v>
      </c>
      <c r="AD123" s="3" t="s">
        <v>848</v>
      </c>
      <c r="AE123" s="3" t="s">
        <v>96</v>
      </c>
      <c r="AF123" s="3" t="s">
        <v>97</v>
      </c>
      <c r="AG123" s="3" t="s">
        <v>98</v>
      </c>
    </row>
    <row r="124" spans="1:33" ht="45" customHeight="1" x14ac:dyDescent="0.25">
      <c r="A124" s="3" t="s">
        <v>849</v>
      </c>
      <c r="B124" s="3" t="s">
        <v>80</v>
      </c>
      <c r="C124" s="3" t="s">
        <v>81</v>
      </c>
      <c r="D124" s="3" t="s">
        <v>82</v>
      </c>
      <c r="E124" s="3" t="s">
        <v>83</v>
      </c>
      <c r="F124" s="3" t="s">
        <v>138</v>
      </c>
      <c r="G124" s="3" t="s">
        <v>850</v>
      </c>
      <c r="H124" s="3" t="s">
        <v>851</v>
      </c>
      <c r="I124" s="3" t="s">
        <v>178</v>
      </c>
      <c r="J124" s="3" t="s">
        <v>852</v>
      </c>
      <c r="K124" s="3" t="s">
        <v>853</v>
      </c>
      <c r="L124" s="3" t="s">
        <v>854</v>
      </c>
      <c r="M124" s="3" t="s">
        <v>104</v>
      </c>
      <c r="N124" s="3" t="s">
        <v>696</v>
      </c>
      <c r="O124" s="3" t="s">
        <v>93</v>
      </c>
      <c r="P124" s="3" t="s">
        <v>697</v>
      </c>
      <c r="Q124" s="3" t="s">
        <v>93</v>
      </c>
      <c r="R124" s="3" t="s">
        <v>855</v>
      </c>
      <c r="S124" s="3" t="s">
        <v>855</v>
      </c>
      <c r="T124" s="3" t="s">
        <v>855</v>
      </c>
      <c r="U124" s="3" t="s">
        <v>855</v>
      </c>
      <c r="V124" s="3" t="s">
        <v>855</v>
      </c>
      <c r="W124" s="3" t="s">
        <v>855</v>
      </c>
      <c r="X124" s="3" t="s">
        <v>855</v>
      </c>
      <c r="Y124" s="3" t="s">
        <v>855</v>
      </c>
      <c r="Z124" s="3" t="s">
        <v>855</v>
      </c>
      <c r="AA124" s="3" t="s">
        <v>855</v>
      </c>
      <c r="AB124" s="3" t="s">
        <v>855</v>
      </c>
      <c r="AC124" s="3" t="s">
        <v>855</v>
      </c>
      <c r="AD124" s="3" t="s">
        <v>855</v>
      </c>
      <c r="AE124" s="3" t="s">
        <v>96</v>
      </c>
      <c r="AF124" s="3" t="s">
        <v>97</v>
      </c>
      <c r="AG124" s="3" t="s">
        <v>98</v>
      </c>
    </row>
    <row r="125" spans="1:33" ht="45" customHeight="1" x14ac:dyDescent="0.25">
      <c r="A125" s="3" t="s">
        <v>856</v>
      </c>
      <c r="B125" s="3" t="s">
        <v>80</v>
      </c>
      <c r="C125" s="3" t="s">
        <v>81</v>
      </c>
      <c r="D125" s="3" t="s">
        <v>82</v>
      </c>
      <c r="E125" s="3" t="s">
        <v>83</v>
      </c>
      <c r="F125" s="3" t="s">
        <v>857</v>
      </c>
      <c r="G125" s="3" t="s">
        <v>858</v>
      </c>
      <c r="H125" s="3" t="s">
        <v>859</v>
      </c>
      <c r="I125" s="3" t="s">
        <v>850</v>
      </c>
      <c r="J125" s="3" t="s">
        <v>612</v>
      </c>
      <c r="K125" s="3" t="s">
        <v>258</v>
      </c>
      <c r="L125" s="3" t="s">
        <v>860</v>
      </c>
      <c r="M125" s="3" t="s">
        <v>91</v>
      </c>
      <c r="N125" s="3" t="s">
        <v>861</v>
      </c>
      <c r="O125" s="3" t="s">
        <v>93</v>
      </c>
      <c r="P125" s="3" t="s">
        <v>862</v>
      </c>
      <c r="Q125" s="3" t="s">
        <v>93</v>
      </c>
      <c r="R125" s="3" t="s">
        <v>863</v>
      </c>
      <c r="S125" s="3" t="s">
        <v>863</v>
      </c>
      <c r="T125" s="3" t="s">
        <v>863</v>
      </c>
      <c r="U125" s="3" t="s">
        <v>863</v>
      </c>
      <c r="V125" s="3" t="s">
        <v>863</v>
      </c>
      <c r="W125" s="3" t="s">
        <v>863</v>
      </c>
      <c r="X125" s="3" t="s">
        <v>863</v>
      </c>
      <c r="Y125" s="3" t="s">
        <v>863</v>
      </c>
      <c r="Z125" s="3" t="s">
        <v>863</v>
      </c>
      <c r="AA125" s="3" t="s">
        <v>863</v>
      </c>
      <c r="AB125" s="3" t="s">
        <v>863</v>
      </c>
      <c r="AC125" s="3" t="s">
        <v>863</v>
      </c>
      <c r="AD125" s="3" t="s">
        <v>863</v>
      </c>
      <c r="AE125" s="3" t="s">
        <v>96</v>
      </c>
      <c r="AF125" s="3" t="s">
        <v>97</v>
      </c>
      <c r="AG125" s="3" t="s">
        <v>98</v>
      </c>
    </row>
    <row r="126" spans="1:33" ht="45" customHeight="1" x14ac:dyDescent="0.25">
      <c r="A126" s="3" t="s">
        <v>864</v>
      </c>
      <c r="B126" s="3" t="s">
        <v>80</v>
      </c>
      <c r="C126" s="3" t="s">
        <v>81</v>
      </c>
      <c r="D126" s="3" t="s">
        <v>82</v>
      </c>
      <c r="E126" s="3" t="s">
        <v>83</v>
      </c>
      <c r="F126" s="3" t="s">
        <v>158</v>
      </c>
      <c r="G126" s="3" t="s">
        <v>858</v>
      </c>
      <c r="H126" s="3" t="s">
        <v>865</v>
      </c>
      <c r="I126" s="3" t="s">
        <v>850</v>
      </c>
      <c r="J126" s="3" t="s">
        <v>866</v>
      </c>
      <c r="K126" s="3" t="s">
        <v>867</v>
      </c>
      <c r="L126" s="3" t="s">
        <v>812</v>
      </c>
      <c r="M126" s="3" t="s">
        <v>91</v>
      </c>
      <c r="N126" s="3" t="s">
        <v>868</v>
      </c>
      <c r="O126" s="3" t="s">
        <v>93</v>
      </c>
      <c r="P126" s="3" t="s">
        <v>869</v>
      </c>
      <c r="Q126" s="3" t="s">
        <v>93</v>
      </c>
      <c r="R126" s="3" t="s">
        <v>870</v>
      </c>
      <c r="S126" s="3" t="s">
        <v>870</v>
      </c>
      <c r="T126" s="3" t="s">
        <v>870</v>
      </c>
      <c r="U126" s="3" t="s">
        <v>870</v>
      </c>
      <c r="V126" s="3" t="s">
        <v>870</v>
      </c>
      <c r="W126" s="3" t="s">
        <v>870</v>
      </c>
      <c r="X126" s="3" t="s">
        <v>870</v>
      </c>
      <c r="Y126" s="3" t="s">
        <v>870</v>
      </c>
      <c r="Z126" s="3" t="s">
        <v>870</v>
      </c>
      <c r="AA126" s="3" t="s">
        <v>870</v>
      </c>
      <c r="AB126" s="3" t="s">
        <v>870</v>
      </c>
      <c r="AC126" s="3" t="s">
        <v>870</v>
      </c>
      <c r="AD126" s="3" t="s">
        <v>870</v>
      </c>
      <c r="AE126" s="3" t="s">
        <v>96</v>
      </c>
      <c r="AF126" s="3" t="s">
        <v>97</v>
      </c>
      <c r="AG126" s="3" t="s">
        <v>98</v>
      </c>
    </row>
    <row r="127" spans="1:33" ht="45" customHeight="1" x14ac:dyDescent="0.25">
      <c r="A127" s="3" t="s">
        <v>871</v>
      </c>
      <c r="B127" s="3" t="s">
        <v>80</v>
      </c>
      <c r="C127" s="3" t="s">
        <v>81</v>
      </c>
      <c r="D127" s="3" t="s">
        <v>82</v>
      </c>
      <c r="E127" s="3" t="s">
        <v>83</v>
      </c>
      <c r="F127" s="3" t="s">
        <v>158</v>
      </c>
      <c r="G127" s="3" t="s">
        <v>858</v>
      </c>
      <c r="H127" s="3" t="s">
        <v>858</v>
      </c>
      <c r="I127" s="3" t="s">
        <v>850</v>
      </c>
      <c r="J127" s="3" t="s">
        <v>872</v>
      </c>
      <c r="K127" s="3" t="s">
        <v>243</v>
      </c>
      <c r="L127" s="3" t="s">
        <v>527</v>
      </c>
      <c r="M127" s="3" t="s">
        <v>104</v>
      </c>
      <c r="N127" s="3" t="s">
        <v>873</v>
      </c>
      <c r="O127" s="3" t="s">
        <v>93</v>
      </c>
      <c r="P127" s="3" t="s">
        <v>874</v>
      </c>
      <c r="Q127" s="3" t="s">
        <v>93</v>
      </c>
      <c r="R127" s="3" t="s">
        <v>875</v>
      </c>
      <c r="S127" s="3" t="s">
        <v>875</v>
      </c>
      <c r="T127" s="3" t="s">
        <v>875</v>
      </c>
      <c r="U127" s="3" t="s">
        <v>875</v>
      </c>
      <c r="V127" s="3" t="s">
        <v>875</v>
      </c>
      <c r="W127" s="3" t="s">
        <v>875</v>
      </c>
      <c r="X127" s="3" t="s">
        <v>875</v>
      </c>
      <c r="Y127" s="3" t="s">
        <v>875</v>
      </c>
      <c r="Z127" s="3" t="s">
        <v>875</v>
      </c>
      <c r="AA127" s="3" t="s">
        <v>875</v>
      </c>
      <c r="AB127" s="3" t="s">
        <v>875</v>
      </c>
      <c r="AC127" s="3" t="s">
        <v>875</v>
      </c>
      <c r="AD127" s="3" t="s">
        <v>875</v>
      </c>
      <c r="AE127" s="3" t="s">
        <v>96</v>
      </c>
      <c r="AF127" s="3" t="s">
        <v>97</v>
      </c>
      <c r="AG127" s="3" t="s">
        <v>98</v>
      </c>
    </row>
    <row r="128" spans="1:33" ht="45" customHeight="1" x14ac:dyDescent="0.25">
      <c r="A128" s="3" t="s">
        <v>876</v>
      </c>
      <c r="B128" s="3" t="s">
        <v>80</v>
      </c>
      <c r="C128" s="3" t="s">
        <v>81</v>
      </c>
      <c r="D128" s="3" t="s">
        <v>82</v>
      </c>
      <c r="E128" s="3" t="s">
        <v>83</v>
      </c>
      <c r="F128" s="3" t="s">
        <v>127</v>
      </c>
      <c r="G128" s="3" t="s">
        <v>128</v>
      </c>
      <c r="H128" s="3" t="s">
        <v>796</v>
      </c>
      <c r="I128" s="3" t="s">
        <v>797</v>
      </c>
      <c r="J128" s="3" t="s">
        <v>852</v>
      </c>
      <c r="K128" s="3" t="s">
        <v>877</v>
      </c>
      <c r="L128" s="3" t="s">
        <v>878</v>
      </c>
      <c r="M128" s="3" t="s">
        <v>104</v>
      </c>
      <c r="N128" s="3" t="s">
        <v>879</v>
      </c>
      <c r="O128" s="3" t="s">
        <v>93</v>
      </c>
      <c r="P128" s="3" t="s">
        <v>880</v>
      </c>
      <c r="Q128" s="3" t="s">
        <v>93</v>
      </c>
      <c r="R128" s="3" t="s">
        <v>881</v>
      </c>
      <c r="S128" s="3" t="s">
        <v>881</v>
      </c>
      <c r="T128" s="3" t="s">
        <v>881</v>
      </c>
      <c r="U128" s="3" t="s">
        <v>881</v>
      </c>
      <c r="V128" s="3" t="s">
        <v>881</v>
      </c>
      <c r="W128" s="3" t="s">
        <v>881</v>
      </c>
      <c r="X128" s="3" t="s">
        <v>881</v>
      </c>
      <c r="Y128" s="3" t="s">
        <v>881</v>
      </c>
      <c r="Z128" s="3" t="s">
        <v>881</v>
      </c>
      <c r="AA128" s="3" t="s">
        <v>881</v>
      </c>
      <c r="AB128" s="3" t="s">
        <v>881</v>
      </c>
      <c r="AC128" s="3" t="s">
        <v>881</v>
      </c>
      <c r="AD128" s="3" t="s">
        <v>881</v>
      </c>
      <c r="AE128" s="3" t="s">
        <v>96</v>
      </c>
      <c r="AF128" s="3" t="s">
        <v>97</v>
      </c>
      <c r="AG128" s="3" t="s">
        <v>98</v>
      </c>
    </row>
    <row r="129" spans="1:33" ht="45" customHeight="1" x14ac:dyDescent="0.25">
      <c r="A129" s="3" t="s">
        <v>882</v>
      </c>
      <c r="B129" s="3" t="s">
        <v>80</v>
      </c>
      <c r="C129" s="3" t="s">
        <v>81</v>
      </c>
      <c r="D129" s="3" t="s">
        <v>82</v>
      </c>
      <c r="E129" s="3" t="s">
        <v>83</v>
      </c>
      <c r="F129" s="3" t="s">
        <v>645</v>
      </c>
      <c r="G129" s="3" t="s">
        <v>883</v>
      </c>
      <c r="H129" s="3" t="s">
        <v>884</v>
      </c>
      <c r="I129" s="3" t="s">
        <v>885</v>
      </c>
      <c r="J129" s="3" t="s">
        <v>886</v>
      </c>
      <c r="K129" s="3" t="s">
        <v>779</v>
      </c>
      <c r="L129" s="3" t="s">
        <v>143</v>
      </c>
      <c r="M129" s="3" t="s">
        <v>91</v>
      </c>
      <c r="N129" s="3" t="s">
        <v>887</v>
      </c>
      <c r="O129" s="3" t="s">
        <v>93</v>
      </c>
      <c r="P129" s="3" t="s">
        <v>888</v>
      </c>
      <c r="Q129" s="3" t="s">
        <v>93</v>
      </c>
      <c r="R129" s="3" t="s">
        <v>889</v>
      </c>
      <c r="S129" s="3" t="s">
        <v>889</v>
      </c>
      <c r="T129" s="3" t="s">
        <v>889</v>
      </c>
      <c r="U129" s="3" t="s">
        <v>889</v>
      </c>
      <c r="V129" s="3" t="s">
        <v>889</v>
      </c>
      <c r="W129" s="3" t="s">
        <v>889</v>
      </c>
      <c r="X129" s="3" t="s">
        <v>889</v>
      </c>
      <c r="Y129" s="3" t="s">
        <v>889</v>
      </c>
      <c r="Z129" s="3" t="s">
        <v>889</v>
      </c>
      <c r="AA129" s="3" t="s">
        <v>889</v>
      </c>
      <c r="AB129" s="3" t="s">
        <v>889</v>
      </c>
      <c r="AC129" s="3" t="s">
        <v>889</v>
      </c>
      <c r="AD129" s="3" t="s">
        <v>889</v>
      </c>
      <c r="AE129" s="3" t="s">
        <v>96</v>
      </c>
      <c r="AF129" s="3" t="s">
        <v>97</v>
      </c>
      <c r="AG129" s="3" t="s">
        <v>98</v>
      </c>
    </row>
    <row r="130" spans="1:33" ht="45" customHeight="1" x14ac:dyDescent="0.25">
      <c r="A130" s="3" t="s">
        <v>890</v>
      </c>
      <c r="B130" s="3" t="s">
        <v>80</v>
      </c>
      <c r="C130" s="3" t="s">
        <v>81</v>
      </c>
      <c r="D130" s="3" t="s">
        <v>82</v>
      </c>
      <c r="E130" s="3" t="s">
        <v>83</v>
      </c>
      <c r="F130" s="3" t="s">
        <v>255</v>
      </c>
      <c r="G130" s="3" t="s">
        <v>532</v>
      </c>
      <c r="H130" s="3" t="s">
        <v>891</v>
      </c>
      <c r="I130" s="3" t="s">
        <v>458</v>
      </c>
      <c r="J130" s="3" t="s">
        <v>892</v>
      </c>
      <c r="K130" s="3" t="s">
        <v>309</v>
      </c>
      <c r="L130" s="3" t="s">
        <v>153</v>
      </c>
      <c r="M130" s="3" t="s">
        <v>91</v>
      </c>
      <c r="N130" s="3" t="s">
        <v>893</v>
      </c>
      <c r="O130" s="3" t="s">
        <v>93</v>
      </c>
      <c r="P130" s="3" t="s">
        <v>894</v>
      </c>
      <c r="Q130" s="3" t="s">
        <v>93</v>
      </c>
      <c r="R130" s="3" t="s">
        <v>895</v>
      </c>
      <c r="S130" s="3" t="s">
        <v>895</v>
      </c>
      <c r="T130" s="3" t="s">
        <v>895</v>
      </c>
      <c r="U130" s="3" t="s">
        <v>895</v>
      </c>
      <c r="V130" s="3" t="s">
        <v>895</v>
      </c>
      <c r="W130" s="3" t="s">
        <v>895</v>
      </c>
      <c r="X130" s="3" t="s">
        <v>895</v>
      </c>
      <c r="Y130" s="3" t="s">
        <v>895</v>
      </c>
      <c r="Z130" s="3" t="s">
        <v>895</v>
      </c>
      <c r="AA130" s="3" t="s">
        <v>895</v>
      </c>
      <c r="AB130" s="3" t="s">
        <v>895</v>
      </c>
      <c r="AC130" s="3" t="s">
        <v>895</v>
      </c>
      <c r="AD130" s="3" t="s">
        <v>895</v>
      </c>
      <c r="AE130" s="3" t="s">
        <v>96</v>
      </c>
      <c r="AF130" s="3" t="s">
        <v>97</v>
      </c>
      <c r="AG130" s="3" t="s">
        <v>98</v>
      </c>
    </row>
    <row r="131" spans="1:33" ht="45" customHeight="1" x14ac:dyDescent="0.25">
      <c r="A131" s="3" t="s">
        <v>896</v>
      </c>
      <c r="B131" s="3" t="s">
        <v>80</v>
      </c>
      <c r="C131" s="3" t="s">
        <v>81</v>
      </c>
      <c r="D131" s="3" t="s">
        <v>82</v>
      </c>
      <c r="E131" s="3" t="s">
        <v>83</v>
      </c>
      <c r="F131" s="3" t="s">
        <v>158</v>
      </c>
      <c r="G131" s="3" t="s">
        <v>897</v>
      </c>
      <c r="H131" s="3" t="s">
        <v>898</v>
      </c>
      <c r="I131" s="3" t="s">
        <v>885</v>
      </c>
      <c r="J131" s="3" t="s">
        <v>899</v>
      </c>
      <c r="K131" s="3" t="s">
        <v>123</v>
      </c>
      <c r="L131" s="3" t="s">
        <v>900</v>
      </c>
      <c r="M131" s="3" t="s">
        <v>104</v>
      </c>
      <c r="N131" s="3" t="s">
        <v>901</v>
      </c>
      <c r="O131" s="3" t="s">
        <v>93</v>
      </c>
      <c r="P131" s="3" t="s">
        <v>902</v>
      </c>
      <c r="Q131" s="3" t="s">
        <v>93</v>
      </c>
      <c r="R131" s="3" t="s">
        <v>903</v>
      </c>
      <c r="S131" s="3" t="s">
        <v>903</v>
      </c>
      <c r="T131" s="3" t="s">
        <v>903</v>
      </c>
      <c r="U131" s="3" t="s">
        <v>903</v>
      </c>
      <c r="V131" s="3" t="s">
        <v>903</v>
      </c>
      <c r="W131" s="3" t="s">
        <v>903</v>
      </c>
      <c r="X131" s="3" t="s">
        <v>903</v>
      </c>
      <c r="Y131" s="3" t="s">
        <v>903</v>
      </c>
      <c r="Z131" s="3" t="s">
        <v>903</v>
      </c>
      <c r="AA131" s="3" t="s">
        <v>903</v>
      </c>
      <c r="AB131" s="3" t="s">
        <v>903</v>
      </c>
      <c r="AC131" s="3" t="s">
        <v>903</v>
      </c>
      <c r="AD131" s="3" t="s">
        <v>903</v>
      </c>
      <c r="AE131" s="3" t="s">
        <v>96</v>
      </c>
      <c r="AF131" s="3" t="s">
        <v>97</v>
      </c>
      <c r="AG131" s="3" t="s">
        <v>98</v>
      </c>
    </row>
    <row r="132" spans="1:33" ht="45" customHeight="1" x14ac:dyDescent="0.25">
      <c r="A132" s="3" t="s">
        <v>904</v>
      </c>
      <c r="B132" s="3" t="s">
        <v>80</v>
      </c>
      <c r="C132" s="3" t="s">
        <v>81</v>
      </c>
      <c r="D132" s="3" t="s">
        <v>82</v>
      </c>
      <c r="E132" s="3" t="s">
        <v>83</v>
      </c>
      <c r="F132" s="3" t="s">
        <v>158</v>
      </c>
      <c r="G132" s="3" t="s">
        <v>128</v>
      </c>
      <c r="H132" s="3" t="s">
        <v>905</v>
      </c>
      <c r="I132" s="3" t="s">
        <v>885</v>
      </c>
      <c r="J132" s="3" t="s">
        <v>906</v>
      </c>
      <c r="K132" s="3" t="s">
        <v>907</v>
      </c>
      <c r="L132" s="3" t="s">
        <v>908</v>
      </c>
      <c r="M132" s="3" t="s">
        <v>91</v>
      </c>
      <c r="N132" s="3" t="s">
        <v>909</v>
      </c>
      <c r="O132" s="3" t="s">
        <v>93</v>
      </c>
      <c r="P132" s="3" t="s">
        <v>910</v>
      </c>
      <c r="Q132" s="3" t="s">
        <v>93</v>
      </c>
      <c r="R132" s="3" t="s">
        <v>911</v>
      </c>
      <c r="S132" s="3" t="s">
        <v>911</v>
      </c>
      <c r="T132" s="3" t="s">
        <v>911</v>
      </c>
      <c r="U132" s="3" t="s">
        <v>911</v>
      </c>
      <c r="V132" s="3" t="s">
        <v>911</v>
      </c>
      <c r="W132" s="3" t="s">
        <v>911</v>
      </c>
      <c r="X132" s="3" t="s">
        <v>911</v>
      </c>
      <c r="Y132" s="3" t="s">
        <v>911</v>
      </c>
      <c r="Z132" s="3" t="s">
        <v>911</v>
      </c>
      <c r="AA132" s="3" t="s">
        <v>911</v>
      </c>
      <c r="AB132" s="3" t="s">
        <v>911</v>
      </c>
      <c r="AC132" s="3" t="s">
        <v>911</v>
      </c>
      <c r="AD132" s="3" t="s">
        <v>911</v>
      </c>
      <c r="AE132" s="3" t="s">
        <v>96</v>
      </c>
      <c r="AF132" s="3" t="s">
        <v>97</v>
      </c>
      <c r="AG132" s="3" t="s">
        <v>98</v>
      </c>
    </row>
    <row r="133" spans="1:33" ht="45" customHeight="1" x14ac:dyDescent="0.25">
      <c r="A133" s="3" t="s">
        <v>912</v>
      </c>
      <c r="B133" s="3" t="s">
        <v>80</v>
      </c>
      <c r="C133" s="3" t="s">
        <v>81</v>
      </c>
      <c r="D133" s="3" t="s">
        <v>82</v>
      </c>
      <c r="E133" s="3" t="s">
        <v>83</v>
      </c>
      <c r="F133" s="3" t="s">
        <v>127</v>
      </c>
      <c r="G133" s="3" t="s">
        <v>128</v>
      </c>
      <c r="H133" s="3" t="s">
        <v>905</v>
      </c>
      <c r="I133" s="3" t="s">
        <v>885</v>
      </c>
      <c r="J133" s="3" t="s">
        <v>913</v>
      </c>
      <c r="K133" s="3" t="s">
        <v>914</v>
      </c>
      <c r="L133" s="3" t="s">
        <v>214</v>
      </c>
      <c r="M133" s="3" t="s">
        <v>91</v>
      </c>
      <c r="N133" s="3" t="s">
        <v>915</v>
      </c>
      <c r="O133" s="3" t="s">
        <v>93</v>
      </c>
      <c r="P133" s="3" t="s">
        <v>916</v>
      </c>
      <c r="Q133" s="3" t="s">
        <v>93</v>
      </c>
      <c r="R133" s="3" t="s">
        <v>917</v>
      </c>
      <c r="S133" s="3" t="s">
        <v>917</v>
      </c>
      <c r="T133" s="3" t="s">
        <v>917</v>
      </c>
      <c r="U133" s="3" t="s">
        <v>917</v>
      </c>
      <c r="V133" s="3" t="s">
        <v>917</v>
      </c>
      <c r="W133" s="3" t="s">
        <v>917</v>
      </c>
      <c r="X133" s="3" t="s">
        <v>917</v>
      </c>
      <c r="Y133" s="3" t="s">
        <v>917</v>
      </c>
      <c r="Z133" s="3" t="s">
        <v>917</v>
      </c>
      <c r="AA133" s="3" t="s">
        <v>917</v>
      </c>
      <c r="AB133" s="3" t="s">
        <v>917</v>
      </c>
      <c r="AC133" s="3" t="s">
        <v>917</v>
      </c>
      <c r="AD133" s="3" t="s">
        <v>917</v>
      </c>
      <c r="AE133" s="3" t="s">
        <v>96</v>
      </c>
      <c r="AF133" s="3" t="s">
        <v>97</v>
      </c>
      <c r="AG133" s="3" t="s">
        <v>98</v>
      </c>
    </row>
    <row r="134" spans="1:33" ht="45" customHeight="1" x14ac:dyDescent="0.25">
      <c r="A134" s="3" t="s">
        <v>918</v>
      </c>
      <c r="B134" s="3" t="s">
        <v>80</v>
      </c>
      <c r="C134" s="3" t="s">
        <v>81</v>
      </c>
      <c r="D134" s="3" t="s">
        <v>82</v>
      </c>
      <c r="E134" s="3" t="s">
        <v>83</v>
      </c>
      <c r="F134" s="3" t="s">
        <v>158</v>
      </c>
      <c r="G134" s="3" t="s">
        <v>203</v>
      </c>
      <c r="H134" s="3" t="s">
        <v>204</v>
      </c>
      <c r="I134" s="3" t="s">
        <v>187</v>
      </c>
      <c r="J134" s="3" t="s">
        <v>919</v>
      </c>
      <c r="K134" s="3" t="s">
        <v>920</v>
      </c>
      <c r="L134" s="3" t="s">
        <v>620</v>
      </c>
      <c r="M134" s="3" t="s">
        <v>91</v>
      </c>
      <c r="N134" s="3" t="s">
        <v>921</v>
      </c>
      <c r="O134" s="3" t="s">
        <v>93</v>
      </c>
      <c r="P134" s="3" t="s">
        <v>922</v>
      </c>
      <c r="Q134" s="3" t="s">
        <v>93</v>
      </c>
      <c r="R134" s="3" t="s">
        <v>923</v>
      </c>
      <c r="S134" s="3" t="s">
        <v>923</v>
      </c>
      <c r="T134" s="3" t="s">
        <v>923</v>
      </c>
      <c r="U134" s="3" t="s">
        <v>923</v>
      </c>
      <c r="V134" s="3" t="s">
        <v>923</v>
      </c>
      <c r="W134" s="3" t="s">
        <v>923</v>
      </c>
      <c r="X134" s="3" t="s">
        <v>923</v>
      </c>
      <c r="Y134" s="3" t="s">
        <v>923</v>
      </c>
      <c r="Z134" s="3" t="s">
        <v>923</v>
      </c>
      <c r="AA134" s="3" t="s">
        <v>923</v>
      </c>
      <c r="AB134" s="3" t="s">
        <v>923</v>
      </c>
      <c r="AC134" s="3" t="s">
        <v>923</v>
      </c>
      <c r="AD134" s="3" t="s">
        <v>923</v>
      </c>
      <c r="AE134" s="3" t="s">
        <v>96</v>
      </c>
      <c r="AF134" s="3" t="s">
        <v>97</v>
      </c>
      <c r="AG134" s="3" t="s">
        <v>98</v>
      </c>
    </row>
    <row r="135" spans="1:33" ht="45" customHeight="1" x14ac:dyDescent="0.25">
      <c r="A135" s="3" t="s">
        <v>924</v>
      </c>
      <c r="B135" s="3" t="s">
        <v>80</v>
      </c>
      <c r="C135" s="3" t="s">
        <v>81</v>
      </c>
      <c r="D135" s="3" t="s">
        <v>82</v>
      </c>
      <c r="E135" s="3" t="s">
        <v>83</v>
      </c>
      <c r="F135" s="3" t="s">
        <v>158</v>
      </c>
      <c r="G135" s="3" t="s">
        <v>203</v>
      </c>
      <c r="H135" s="3" t="s">
        <v>204</v>
      </c>
      <c r="I135" s="3" t="s">
        <v>187</v>
      </c>
      <c r="J135" s="3" t="s">
        <v>925</v>
      </c>
      <c r="K135" s="3" t="s">
        <v>926</v>
      </c>
      <c r="L135" s="3" t="s">
        <v>501</v>
      </c>
      <c r="M135" s="3" t="s">
        <v>104</v>
      </c>
      <c r="N135" s="3" t="s">
        <v>927</v>
      </c>
      <c r="O135" s="3" t="s">
        <v>93</v>
      </c>
      <c r="P135" s="3" t="s">
        <v>928</v>
      </c>
      <c r="Q135" s="3" t="s">
        <v>93</v>
      </c>
      <c r="R135" s="3" t="s">
        <v>929</v>
      </c>
      <c r="S135" s="3" t="s">
        <v>929</v>
      </c>
      <c r="T135" s="3" t="s">
        <v>929</v>
      </c>
      <c r="U135" s="3" t="s">
        <v>929</v>
      </c>
      <c r="V135" s="3" t="s">
        <v>929</v>
      </c>
      <c r="W135" s="3" t="s">
        <v>929</v>
      </c>
      <c r="X135" s="3" t="s">
        <v>929</v>
      </c>
      <c r="Y135" s="3" t="s">
        <v>929</v>
      </c>
      <c r="Z135" s="3" t="s">
        <v>929</v>
      </c>
      <c r="AA135" s="3" t="s">
        <v>929</v>
      </c>
      <c r="AB135" s="3" t="s">
        <v>929</v>
      </c>
      <c r="AC135" s="3" t="s">
        <v>929</v>
      </c>
      <c r="AD135" s="3" t="s">
        <v>929</v>
      </c>
      <c r="AE135" s="3" t="s">
        <v>96</v>
      </c>
      <c r="AF135" s="3" t="s">
        <v>97</v>
      </c>
      <c r="AG135" s="3" t="s">
        <v>98</v>
      </c>
    </row>
    <row r="136" spans="1:33" ht="45" customHeight="1" x14ac:dyDescent="0.25">
      <c r="A136" s="3" t="s">
        <v>930</v>
      </c>
      <c r="B136" s="3" t="s">
        <v>80</v>
      </c>
      <c r="C136" s="3" t="s">
        <v>81</v>
      </c>
      <c r="D136" s="3" t="s">
        <v>82</v>
      </c>
      <c r="E136" s="3" t="s">
        <v>83</v>
      </c>
      <c r="F136" s="3" t="s">
        <v>158</v>
      </c>
      <c r="G136" s="3" t="s">
        <v>203</v>
      </c>
      <c r="H136" s="3" t="s">
        <v>204</v>
      </c>
      <c r="I136" s="3" t="s">
        <v>187</v>
      </c>
      <c r="J136" s="3" t="s">
        <v>931</v>
      </c>
      <c r="K136" s="3" t="s">
        <v>733</v>
      </c>
      <c r="L136" s="3" t="s">
        <v>932</v>
      </c>
      <c r="M136" s="3" t="s">
        <v>104</v>
      </c>
      <c r="N136" s="3" t="s">
        <v>933</v>
      </c>
      <c r="O136" s="3" t="s">
        <v>93</v>
      </c>
      <c r="P136" s="3" t="s">
        <v>934</v>
      </c>
      <c r="Q136" s="3" t="s">
        <v>93</v>
      </c>
      <c r="R136" s="3" t="s">
        <v>935</v>
      </c>
      <c r="S136" s="3" t="s">
        <v>935</v>
      </c>
      <c r="T136" s="3" t="s">
        <v>935</v>
      </c>
      <c r="U136" s="3" t="s">
        <v>935</v>
      </c>
      <c r="V136" s="3" t="s">
        <v>935</v>
      </c>
      <c r="W136" s="3" t="s">
        <v>935</v>
      </c>
      <c r="X136" s="3" t="s">
        <v>935</v>
      </c>
      <c r="Y136" s="3" t="s">
        <v>935</v>
      </c>
      <c r="Z136" s="3" t="s">
        <v>935</v>
      </c>
      <c r="AA136" s="3" t="s">
        <v>935</v>
      </c>
      <c r="AB136" s="3" t="s">
        <v>935</v>
      </c>
      <c r="AC136" s="3" t="s">
        <v>935</v>
      </c>
      <c r="AD136" s="3" t="s">
        <v>935</v>
      </c>
      <c r="AE136" s="3" t="s">
        <v>96</v>
      </c>
      <c r="AF136" s="3" t="s">
        <v>97</v>
      </c>
      <c r="AG136" s="3" t="s">
        <v>98</v>
      </c>
    </row>
    <row r="137" spans="1:33" ht="45" customHeight="1" x14ac:dyDescent="0.25">
      <c r="A137" s="3" t="s">
        <v>936</v>
      </c>
      <c r="B137" s="3" t="s">
        <v>80</v>
      </c>
      <c r="C137" s="3" t="s">
        <v>81</v>
      </c>
      <c r="D137" s="3" t="s">
        <v>82</v>
      </c>
      <c r="E137" s="3" t="s">
        <v>83</v>
      </c>
      <c r="F137" s="3" t="s">
        <v>158</v>
      </c>
      <c r="G137" s="3" t="s">
        <v>203</v>
      </c>
      <c r="H137" s="3" t="s">
        <v>204</v>
      </c>
      <c r="I137" s="3" t="s">
        <v>187</v>
      </c>
      <c r="J137" s="3" t="s">
        <v>937</v>
      </c>
      <c r="K137" s="3" t="s">
        <v>938</v>
      </c>
      <c r="L137" s="3" t="s">
        <v>939</v>
      </c>
      <c r="M137" s="3" t="s">
        <v>91</v>
      </c>
      <c r="N137" s="3" t="s">
        <v>940</v>
      </c>
      <c r="O137" s="3" t="s">
        <v>93</v>
      </c>
      <c r="P137" s="3" t="s">
        <v>941</v>
      </c>
      <c r="Q137" s="3" t="s">
        <v>93</v>
      </c>
      <c r="R137" s="3" t="s">
        <v>942</v>
      </c>
      <c r="S137" s="3" t="s">
        <v>942</v>
      </c>
      <c r="T137" s="3" t="s">
        <v>942</v>
      </c>
      <c r="U137" s="3" t="s">
        <v>942</v>
      </c>
      <c r="V137" s="3" t="s">
        <v>942</v>
      </c>
      <c r="W137" s="3" t="s">
        <v>942</v>
      </c>
      <c r="X137" s="3" t="s">
        <v>942</v>
      </c>
      <c r="Y137" s="3" t="s">
        <v>942</v>
      </c>
      <c r="Z137" s="3" t="s">
        <v>942</v>
      </c>
      <c r="AA137" s="3" t="s">
        <v>942</v>
      </c>
      <c r="AB137" s="3" t="s">
        <v>942</v>
      </c>
      <c r="AC137" s="3" t="s">
        <v>942</v>
      </c>
      <c r="AD137" s="3" t="s">
        <v>942</v>
      </c>
      <c r="AE137" s="3" t="s">
        <v>96</v>
      </c>
      <c r="AF137" s="3" t="s">
        <v>97</v>
      </c>
      <c r="AG137" s="3" t="s">
        <v>98</v>
      </c>
    </row>
    <row r="138" spans="1:33" ht="45" customHeight="1" x14ac:dyDescent="0.25">
      <c r="A138" s="3" t="s">
        <v>943</v>
      </c>
      <c r="B138" s="3" t="s">
        <v>80</v>
      </c>
      <c r="C138" s="3" t="s">
        <v>81</v>
      </c>
      <c r="D138" s="3" t="s">
        <v>82</v>
      </c>
      <c r="E138" s="3" t="s">
        <v>83</v>
      </c>
      <c r="F138" s="3" t="s">
        <v>158</v>
      </c>
      <c r="G138" s="3" t="s">
        <v>203</v>
      </c>
      <c r="H138" s="3" t="s">
        <v>204</v>
      </c>
      <c r="I138" s="3" t="s">
        <v>187</v>
      </c>
      <c r="J138" s="3" t="s">
        <v>944</v>
      </c>
      <c r="K138" s="3" t="s">
        <v>945</v>
      </c>
      <c r="L138" s="3" t="s">
        <v>946</v>
      </c>
      <c r="M138" s="3" t="s">
        <v>91</v>
      </c>
      <c r="N138" s="3" t="s">
        <v>947</v>
      </c>
      <c r="O138" s="3" t="s">
        <v>93</v>
      </c>
      <c r="P138" s="3" t="s">
        <v>948</v>
      </c>
      <c r="Q138" s="3" t="s">
        <v>93</v>
      </c>
      <c r="R138" s="3" t="s">
        <v>949</v>
      </c>
      <c r="S138" s="3" t="s">
        <v>949</v>
      </c>
      <c r="T138" s="3" t="s">
        <v>949</v>
      </c>
      <c r="U138" s="3" t="s">
        <v>949</v>
      </c>
      <c r="V138" s="3" t="s">
        <v>949</v>
      </c>
      <c r="W138" s="3" t="s">
        <v>949</v>
      </c>
      <c r="X138" s="3" t="s">
        <v>949</v>
      </c>
      <c r="Y138" s="3" t="s">
        <v>949</v>
      </c>
      <c r="Z138" s="3" t="s">
        <v>949</v>
      </c>
      <c r="AA138" s="3" t="s">
        <v>949</v>
      </c>
      <c r="AB138" s="3" t="s">
        <v>949</v>
      </c>
      <c r="AC138" s="3" t="s">
        <v>949</v>
      </c>
      <c r="AD138" s="3" t="s">
        <v>949</v>
      </c>
      <c r="AE138" s="3" t="s">
        <v>96</v>
      </c>
      <c r="AF138" s="3" t="s">
        <v>97</v>
      </c>
      <c r="AG138" s="3" t="s">
        <v>98</v>
      </c>
    </row>
    <row r="139" spans="1:33" ht="45" customHeight="1" x14ac:dyDescent="0.25">
      <c r="A139" s="3" t="s">
        <v>950</v>
      </c>
      <c r="B139" s="3" t="s">
        <v>80</v>
      </c>
      <c r="C139" s="3" t="s">
        <v>81</v>
      </c>
      <c r="D139" s="3" t="s">
        <v>82</v>
      </c>
      <c r="E139" s="3" t="s">
        <v>83</v>
      </c>
      <c r="F139" s="3" t="s">
        <v>645</v>
      </c>
      <c r="G139" s="3" t="s">
        <v>858</v>
      </c>
      <c r="H139" s="3" t="s">
        <v>858</v>
      </c>
      <c r="I139" s="3" t="s">
        <v>850</v>
      </c>
      <c r="J139" s="3" t="s">
        <v>951</v>
      </c>
      <c r="K139" s="3" t="s">
        <v>952</v>
      </c>
      <c r="L139" s="3" t="s">
        <v>688</v>
      </c>
      <c r="M139" s="3" t="s">
        <v>104</v>
      </c>
      <c r="N139" s="3" t="s">
        <v>953</v>
      </c>
      <c r="O139" s="3" t="s">
        <v>93</v>
      </c>
      <c r="P139" s="3" t="s">
        <v>954</v>
      </c>
      <c r="Q139" s="3" t="s">
        <v>93</v>
      </c>
      <c r="R139" s="3" t="s">
        <v>955</v>
      </c>
      <c r="S139" s="3" t="s">
        <v>955</v>
      </c>
      <c r="T139" s="3" t="s">
        <v>955</v>
      </c>
      <c r="U139" s="3" t="s">
        <v>955</v>
      </c>
      <c r="V139" s="3" t="s">
        <v>955</v>
      </c>
      <c r="W139" s="3" t="s">
        <v>955</v>
      </c>
      <c r="X139" s="3" t="s">
        <v>955</v>
      </c>
      <c r="Y139" s="3" t="s">
        <v>955</v>
      </c>
      <c r="Z139" s="3" t="s">
        <v>955</v>
      </c>
      <c r="AA139" s="3" t="s">
        <v>955</v>
      </c>
      <c r="AB139" s="3" t="s">
        <v>955</v>
      </c>
      <c r="AC139" s="3" t="s">
        <v>955</v>
      </c>
      <c r="AD139" s="3" t="s">
        <v>955</v>
      </c>
      <c r="AE139" s="3" t="s">
        <v>96</v>
      </c>
      <c r="AF139" s="3" t="s">
        <v>97</v>
      </c>
      <c r="AG139" s="3" t="s">
        <v>98</v>
      </c>
    </row>
    <row r="140" spans="1:33" ht="45" customHeight="1" x14ac:dyDescent="0.25">
      <c r="A140" s="3" t="s">
        <v>956</v>
      </c>
      <c r="B140" s="3" t="s">
        <v>80</v>
      </c>
      <c r="C140" s="3" t="s">
        <v>81</v>
      </c>
      <c r="D140" s="3" t="s">
        <v>82</v>
      </c>
      <c r="E140" s="3" t="s">
        <v>83</v>
      </c>
      <c r="F140" s="3" t="s">
        <v>158</v>
      </c>
      <c r="G140" s="3" t="s">
        <v>858</v>
      </c>
      <c r="H140" s="3" t="s">
        <v>858</v>
      </c>
      <c r="I140" s="3" t="s">
        <v>850</v>
      </c>
      <c r="J140" s="3" t="s">
        <v>778</v>
      </c>
      <c r="K140" s="3" t="s">
        <v>142</v>
      </c>
      <c r="L140" s="3" t="s">
        <v>957</v>
      </c>
      <c r="M140" s="3" t="s">
        <v>91</v>
      </c>
      <c r="N140" s="3" t="s">
        <v>958</v>
      </c>
      <c r="O140" s="3" t="s">
        <v>93</v>
      </c>
      <c r="P140" s="3" t="s">
        <v>959</v>
      </c>
      <c r="Q140" s="3" t="s">
        <v>93</v>
      </c>
      <c r="R140" s="3" t="s">
        <v>960</v>
      </c>
      <c r="S140" s="3" t="s">
        <v>960</v>
      </c>
      <c r="T140" s="3" t="s">
        <v>960</v>
      </c>
      <c r="U140" s="3" t="s">
        <v>960</v>
      </c>
      <c r="V140" s="3" t="s">
        <v>960</v>
      </c>
      <c r="W140" s="3" t="s">
        <v>960</v>
      </c>
      <c r="X140" s="3" t="s">
        <v>960</v>
      </c>
      <c r="Y140" s="3" t="s">
        <v>960</v>
      </c>
      <c r="Z140" s="3" t="s">
        <v>960</v>
      </c>
      <c r="AA140" s="3" t="s">
        <v>960</v>
      </c>
      <c r="AB140" s="3" t="s">
        <v>960</v>
      </c>
      <c r="AC140" s="3" t="s">
        <v>960</v>
      </c>
      <c r="AD140" s="3" t="s">
        <v>960</v>
      </c>
      <c r="AE140" s="3" t="s">
        <v>96</v>
      </c>
      <c r="AF140" s="3" t="s">
        <v>97</v>
      </c>
      <c r="AG140" s="3" t="s">
        <v>98</v>
      </c>
    </row>
    <row r="141" spans="1:33" ht="45" customHeight="1" x14ac:dyDescent="0.25">
      <c r="A141" s="3" t="s">
        <v>961</v>
      </c>
      <c r="B141" s="3" t="s">
        <v>80</v>
      </c>
      <c r="C141" s="3" t="s">
        <v>81</v>
      </c>
      <c r="D141" s="3" t="s">
        <v>82</v>
      </c>
      <c r="E141" s="3" t="s">
        <v>83</v>
      </c>
      <c r="F141" s="3" t="s">
        <v>158</v>
      </c>
      <c r="G141" s="3" t="s">
        <v>858</v>
      </c>
      <c r="H141" s="3" t="s">
        <v>858</v>
      </c>
      <c r="I141" s="3" t="s">
        <v>850</v>
      </c>
      <c r="J141" s="3" t="s">
        <v>962</v>
      </c>
      <c r="K141" s="3" t="s">
        <v>501</v>
      </c>
      <c r="L141" s="3" t="s">
        <v>963</v>
      </c>
      <c r="M141" s="3" t="s">
        <v>91</v>
      </c>
      <c r="N141" s="3" t="s">
        <v>964</v>
      </c>
      <c r="O141" s="3" t="s">
        <v>93</v>
      </c>
      <c r="P141" s="3" t="s">
        <v>965</v>
      </c>
      <c r="Q141" s="3" t="s">
        <v>93</v>
      </c>
      <c r="R141" s="3" t="s">
        <v>966</v>
      </c>
      <c r="S141" s="3" t="s">
        <v>966</v>
      </c>
      <c r="T141" s="3" t="s">
        <v>966</v>
      </c>
      <c r="U141" s="3" t="s">
        <v>966</v>
      </c>
      <c r="V141" s="3" t="s">
        <v>966</v>
      </c>
      <c r="W141" s="3" t="s">
        <v>966</v>
      </c>
      <c r="X141" s="3" t="s">
        <v>966</v>
      </c>
      <c r="Y141" s="3" t="s">
        <v>966</v>
      </c>
      <c r="Z141" s="3" t="s">
        <v>966</v>
      </c>
      <c r="AA141" s="3" t="s">
        <v>966</v>
      </c>
      <c r="AB141" s="3" t="s">
        <v>966</v>
      </c>
      <c r="AC141" s="3" t="s">
        <v>966</v>
      </c>
      <c r="AD141" s="3" t="s">
        <v>966</v>
      </c>
      <c r="AE141" s="3" t="s">
        <v>96</v>
      </c>
      <c r="AF141" s="3" t="s">
        <v>97</v>
      </c>
      <c r="AG141" s="3" t="s">
        <v>98</v>
      </c>
    </row>
    <row r="142" spans="1:33" ht="45" customHeight="1" x14ac:dyDescent="0.25">
      <c r="A142" s="3" t="s">
        <v>967</v>
      </c>
      <c r="B142" s="3" t="s">
        <v>80</v>
      </c>
      <c r="C142" s="3" t="s">
        <v>81</v>
      </c>
      <c r="D142" s="3" t="s">
        <v>82</v>
      </c>
      <c r="E142" s="3" t="s">
        <v>83</v>
      </c>
      <c r="F142" s="3" t="s">
        <v>158</v>
      </c>
      <c r="G142" s="3" t="s">
        <v>858</v>
      </c>
      <c r="H142" s="3" t="s">
        <v>858</v>
      </c>
      <c r="I142" s="3" t="s">
        <v>850</v>
      </c>
      <c r="J142" s="3" t="s">
        <v>968</v>
      </c>
      <c r="K142" s="3" t="s">
        <v>946</v>
      </c>
      <c r="L142" s="3" t="s">
        <v>969</v>
      </c>
      <c r="M142" s="3" t="s">
        <v>91</v>
      </c>
      <c r="N142" s="3" t="s">
        <v>970</v>
      </c>
      <c r="O142" s="3" t="s">
        <v>93</v>
      </c>
      <c r="P142" s="3" t="s">
        <v>971</v>
      </c>
      <c r="Q142" s="3" t="s">
        <v>93</v>
      </c>
      <c r="R142" s="3" t="s">
        <v>972</v>
      </c>
      <c r="S142" s="3" t="s">
        <v>972</v>
      </c>
      <c r="T142" s="3" t="s">
        <v>972</v>
      </c>
      <c r="U142" s="3" t="s">
        <v>972</v>
      </c>
      <c r="V142" s="3" t="s">
        <v>972</v>
      </c>
      <c r="W142" s="3" t="s">
        <v>972</v>
      </c>
      <c r="X142" s="3" t="s">
        <v>972</v>
      </c>
      <c r="Y142" s="3" t="s">
        <v>972</v>
      </c>
      <c r="Z142" s="3" t="s">
        <v>972</v>
      </c>
      <c r="AA142" s="3" t="s">
        <v>972</v>
      </c>
      <c r="AB142" s="3" t="s">
        <v>972</v>
      </c>
      <c r="AC142" s="3" t="s">
        <v>972</v>
      </c>
      <c r="AD142" s="3" t="s">
        <v>972</v>
      </c>
      <c r="AE142" s="3" t="s">
        <v>96</v>
      </c>
      <c r="AF142" s="3" t="s">
        <v>97</v>
      </c>
      <c r="AG142" s="3" t="s">
        <v>98</v>
      </c>
    </row>
    <row r="143" spans="1:33" ht="45" customHeight="1" x14ac:dyDescent="0.25">
      <c r="A143" s="3" t="s">
        <v>973</v>
      </c>
      <c r="B143" s="3" t="s">
        <v>80</v>
      </c>
      <c r="C143" s="3" t="s">
        <v>81</v>
      </c>
      <c r="D143" s="3" t="s">
        <v>82</v>
      </c>
      <c r="E143" s="3" t="s">
        <v>83</v>
      </c>
      <c r="F143" s="3" t="s">
        <v>158</v>
      </c>
      <c r="G143" s="3" t="s">
        <v>858</v>
      </c>
      <c r="H143" s="3" t="s">
        <v>858</v>
      </c>
      <c r="I143" s="3" t="s">
        <v>850</v>
      </c>
      <c r="J143" s="3" t="s">
        <v>974</v>
      </c>
      <c r="K143" s="3" t="s">
        <v>133</v>
      </c>
      <c r="L143" s="3" t="s">
        <v>975</v>
      </c>
      <c r="M143" s="3" t="s">
        <v>91</v>
      </c>
      <c r="N143" s="3" t="s">
        <v>940</v>
      </c>
      <c r="O143" s="3" t="s">
        <v>93</v>
      </c>
      <c r="P143" s="3" t="s">
        <v>976</v>
      </c>
      <c r="Q143" s="3" t="s">
        <v>93</v>
      </c>
      <c r="R143" s="3" t="s">
        <v>977</v>
      </c>
      <c r="S143" s="3" t="s">
        <v>977</v>
      </c>
      <c r="T143" s="3" t="s">
        <v>977</v>
      </c>
      <c r="U143" s="3" t="s">
        <v>977</v>
      </c>
      <c r="V143" s="3" t="s">
        <v>977</v>
      </c>
      <c r="W143" s="3" t="s">
        <v>977</v>
      </c>
      <c r="X143" s="3" t="s">
        <v>977</v>
      </c>
      <c r="Y143" s="3" t="s">
        <v>977</v>
      </c>
      <c r="Z143" s="3" t="s">
        <v>977</v>
      </c>
      <c r="AA143" s="3" t="s">
        <v>977</v>
      </c>
      <c r="AB143" s="3" t="s">
        <v>977</v>
      </c>
      <c r="AC143" s="3" t="s">
        <v>977</v>
      </c>
      <c r="AD143" s="3" t="s">
        <v>977</v>
      </c>
      <c r="AE143" s="3" t="s">
        <v>96</v>
      </c>
      <c r="AF143" s="3" t="s">
        <v>97</v>
      </c>
      <c r="AG143" s="3" t="s">
        <v>98</v>
      </c>
    </row>
    <row r="144" spans="1:33" ht="45" customHeight="1" x14ac:dyDescent="0.25">
      <c r="A144" s="3" t="s">
        <v>978</v>
      </c>
      <c r="B144" s="3" t="s">
        <v>80</v>
      </c>
      <c r="C144" s="3" t="s">
        <v>81</v>
      </c>
      <c r="D144" s="3" t="s">
        <v>82</v>
      </c>
      <c r="E144" s="3" t="s">
        <v>83</v>
      </c>
      <c r="F144" s="3" t="s">
        <v>263</v>
      </c>
      <c r="G144" s="3" t="s">
        <v>979</v>
      </c>
      <c r="H144" s="3" t="s">
        <v>980</v>
      </c>
      <c r="I144" s="3" t="s">
        <v>885</v>
      </c>
      <c r="J144" s="3" t="s">
        <v>981</v>
      </c>
      <c r="K144" s="3" t="s">
        <v>397</v>
      </c>
      <c r="L144" s="3" t="s">
        <v>982</v>
      </c>
      <c r="M144" s="3" t="s">
        <v>104</v>
      </c>
      <c r="N144" s="3" t="s">
        <v>983</v>
      </c>
      <c r="O144" s="3" t="s">
        <v>93</v>
      </c>
      <c r="P144" s="3" t="s">
        <v>984</v>
      </c>
      <c r="Q144" s="3" t="s">
        <v>93</v>
      </c>
      <c r="R144" s="3" t="s">
        <v>985</v>
      </c>
      <c r="S144" s="3" t="s">
        <v>985</v>
      </c>
      <c r="T144" s="3" t="s">
        <v>985</v>
      </c>
      <c r="U144" s="3" t="s">
        <v>985</v>
      </c>
      <c r="V144" s="3" t="s">
        <v>985</v>
      </c>
      <c r="W144" s="3" t="s">
        <v>985</v>
      </c>
      <c r="X144" s="3" t="s">
        <v>985</v>
      </c>
      <c r="Y144" s="3" t="s">
        <v>985</v>
      </c>
      <c r="Z144" s="3" t="s">
        <v>985</v>
      </c>
      <c r="AA144" s="3" t="s">
        <v>985</v>
      </c>
      <c r="AB144" s="3" t="s">
        <v>985</v>
      </c>
      <c r="AC144" s="3" t="s">
        <v>985</v>
      </c>
      <c r="AD144" s="3" t="s">
        <v>985</v>
      </c>
      <c r="AE144" s="3" t="s">
        <v>96</v>
      </c>
      <c r="AF144" s="3" t="s">
        <v>97</v>
      </c>
      <c r="AG144" s="3" t="s">
        <v>98</v>
      </c>
    </row>
    <row r="145" spans="1:33" ht="45" customHeight="1" x14ac:dyDescent="0.25">
      <c r="A145" s="3" t="s">
        <v>986</v>
      </c>
      <c r="B145" s="3" t="s">
        <v>80</v>
      </c>
      <c r="C145" s="3" t="s">
        <v>81</v>
      </c>
      <c r="D145" s="3" t="s">
        <v>82</v>
      </c>
      <c r="E145" s="3" t="s">
        <v>83</v>
      </c>
      <c r="F145" s="3" t="s">
        <v>158</v>
      </c>
      <c r="G145" s="3" t="s">
        <v>979</v>
      </c>
      <c r="H145" s="3" t="s">
        <v>980</v>
      </c>
      <c r="I145" s="3" t="s">
        <v>885</v>
      </c>
      <c r="J145" s="3" t="s">
        <v>987</v>
      </c>
      <c r="K145" s="3" t="s">
        <v>988</v>
      </c>
      <c r="L145" s="3" t="s">
        <v>989</v>
      </c>
      <c r="M145" s="3" t="s">
        <v>91</v>
      </c>
      <c r="N145" s="3" t="s">
        <v>990</v>
      </c>
      <c r="O145" s="3" t="s">
        <v>93</v>
      </c>
      <c r="P145" s="3" t="s">
        <v>991</v>
      </c>
      <c r="Q145" s="3" t="s">
        <v>93</v>
      </c>
      <c r="R145" s="3" t="s">
        <v>992</v>
      </c>
      <c r="S145" s="3" t="s">
        <v>992</v>
      </c>
      <c r="T145" s="3" t="s">
        <v>992</v>
      </c>
      <c r="U145" s="3" t="s">
        <v>992</v>
      </c>
      <c r="V145" s="3" t="s">
        <v>992</v>
      </c>
      <c r="W145" s="3" t="s">
        <v>992</v>
      </c>
      <c r="X145" s="3" t="s">
        <v>992</v>
      </c>
      <c r="Y145" s="3" t="s">
        <v>992</v>
      </c>
      <c r="Z145" s="3" t="s">
        <v>992</v>
      </c>
      <c r="AA145" s="3" t="s">
        <v>992</v>
      </c>
      <c r="AB145" s="3" t="s">
        <v>992</v>
      </c>
      <c r="AC145" s="3" t="s">
        <v>992</v>
      </c>
      <c r="AD145" s="3" t="s">
        <v>992</v>
      </c>
      <c r="AE145" s="3" t="s">
        <v>96</v>
      </c>
      <c r="AF145" s="3" t="s">
        <v>97</v>
      </c>
      <c r="AG145" s="3" t="s">
        <v>98</v>
      </c>
    </row>
    <row r="146" spans="1:33" ht="45" customHeight="1" x14ac:dyDescent="0.25">
      <c r="A146" s="3" t="s">
        <v>993</v>
      </c>
      <c r="B146" s="3" t="s">
        <v>80</v>
      </c>
      <c r="C146" s="3" t="s">
        <v>81</v>
      </c>
      <c r="D146" s="3" t="s">
        <v>82</v>
      </c>
      <c r="E146" s="3" t="s">
        <v>83</v>
      </c>
      <c r="F146" s="3" t="s">
        <v>158</v>
      </c>
      <c r="G146" s="3" t="s">
        <v>979</v>
      </c>
      <c r="H146" s="3" t="s">
        <v>980</v>
      </c>
      <c r="I146" s="3" t="s">
        <v>885</v>
      </c>
      <c r="J146" s="3" t="s">
        <v>342</v>
      </c>
      <c r="K146" s="3" t="s">
        <v>580</v>
      </c>
      <c r="L146" s="3" t="s">
        <v>994</v>
      </c>
      <c r="M146" s="3" t="s">
        <v>91</v>
      </c>
      <c r="N146" s="3" t="s">
        <v>995</v>
      </c>
      <c r="O146" s="3" t="s">
        <v>93</v>
      </c>
      <c r="P146" s="3" t="s">
        <v>996</v>
      </c>
      <c r="Q146" s="3" t="s">
        <v>93</v>
      </c>
      <c r="R146" s="3" t="s">
        <v>997</v>
      </c>
      <c r="S146" s="3" t="s">
        <v>997</v>
      </c>
      <c r="T146" s="3" t="s">
        <v>997</v>
      </c>
      <c r="U146" s="3" t="s">
        <v>997</v>
      </c>
      <c r="V146" s="3" t="s">
        <v>997</v>
      </c>
      <c r="W146" s="3" t="s">
        <v>997</v>
      </c>
      <c r="X146" s="3" t="s">
        <v>997</v>
      </c>
      <c r="Y146" s="3" t="s">
        <v>997</v>
      </c>
      <c r="Z146" s="3" t="s">
        <v>997</v>
      </c>
      <c r="AA146" s="3" t="s">
        <v>997</v>
      </c>
      <c r="AB146" s="3" t="s">
        <v>997</v>
      </c>
      <c r="AC146" s="3" t="s">
        <v>997</v>
      </c>
      <c r="AD146" s="3" t="s">
        <v>997</v>
      </c>
      <c r="AE146" s="3" t="s">
        <v>96</v>
      </c>
      <c r="AF146" s="3" t="s">
        <v>97</v>
      </c>
      <c r="AG146" s="3" t="s">
        <v>98</v>
      </c>
    </row>
    <row r="147" spans="1:33" ht="45" customHeight="1" x14ac:dyDescent="0.25">
      <c r="A147" s="3" t="s">
        <v>998</v>
      </c>
      <c r="B147" s="3" t="s">
        <v>80</v>
      </c>
      <c r="C147" s="3" t="s">
        <v>81</v>
      </c>
      <c r="D147" s="3" t="s">
        <v>82</v>
      </c>
      <c r="E147" s="3" t="s">
        <v>83</v>
      </c>
      <c r="F147" s="3" t="s">
        <v>158</v>
      </c>
      <c r="G147" s="3" t="s">
        <v>979</v>
      </c>
      <c r="H147" s="3" t="s">
        <v>980</v>
      </c>
      <c r="I147" s="3" t="s">
        <v>885</v>
      </c>
      <c r="J147" s="3" t="s">
        <v>999</v>
      </c>
      <c r="K147" s="3" t="s">
        <v>133</v>
      </c>
      <c r="L147" s="3" t="s">
        <v>1000</v>
      </c>
      <c r="M147" s="3" t="s">
        <v>91</v>
      </c>
      <c r="N147" s="3" t="s">
        <v>1001</v>
      </c>
      <c r="O147" s="3" t="s">
        <v>93</v>
      </c>
      <c r="P147" s="3" t="s">
        <v>1002</v>
      </c>
      <c r="Q147" s="3" t="s">
        <v>93</v>
      </c>
      <c r="R147" s="3" t="s">
        <v>1003</v>
      </c>
      <c r="S147" s="3" t="s">
        <v>1003</v>
      </c>
      <c r="T147" s="3" t="s">
        <v>1003</v>
      </c>
      <c r="U147" s="3" t="s">
        <v>1003</v>
      </c>
      <c r="V147" s="3" t="s">
        <v>1003</v>
      </c>
      <c r="W147" s="3" t="s">
        <v>1003</v>
      </c>
      <c r="X147" s="3" t="s">
        <v>1003</v>
      </c>
      <c r="Y147" s="3" t="s">
        <v>1003</v>
      </c>
      <c r="Z147" s="3" t="s">
        <v>1003</v>
      </c>
      <c r="AA147" s="3" t="s">
        <v>1003</v>
      </c>
      <c r="AB147" s="3" t="s">
        <v>1003</v>
      </c>
      <c r="AC147" s="3" t="s">
        <v>1003</v>
      </c>
      <c r="AD147" s="3" t="s">
        <v>1003</v>
      </c>
      <c r="AE147" s="3" t="s">
        <v>96</v>
      </c>
      <c r="AF147" s="3" t="s">
        <v>97</v>
      </c>
      <c r="AG147" s="3" t="s">
        <v>98</v>
      </c>
    </row>
    <row r="148" spans="1:33" ht="45" customHeight="1" x14ac:dyDescent="0.25">
      <c r="A148" s="3" t="s">
        <v>1004</v>
      </c>
      <c r="B148" s="3" t="s">
        <v>80</v>
      </c>
      <c r="C148" s="3" t="s">
        <v>81</v>
      </c>
      <c r="D148" s="3" t="s">
        <v>82</v>
      </c>
      <c r="E148" s="3" t="s">
        <v>83</v>
      </c>
      <c r="F148" s="3" t="s">
        <v>158</v>
      </c>
      <c r="G148" s="3" t="s">
        <v>979</v>
      </c>
      <c r="H148" s="3" t="s">
        <v>980</v>
      </c>
      <c r="I148" s="3" t="s">
        <v>885</v>
      </c>
      <c r="J148" s="3" t="s">
        <v>612</v>
      </c>
      <c r="K148" s="3" t="s">
        <v>152</v>
      </c>
      <c r="L148" s="3" t="s">
        <v>1005</v>
      </c>
      <c r="M148" s="3" t="s">
        <v>91</v>
      </c>
      <c r="N148" s="3" t="s">
        <v>1006</v>
      </c>
      <c r="O148" s="3" t="s">
        <v>93</v>
      </c>
      <c r="P148" s="3" t="s">
        <v>1007</v>
      </c>
      <c r="Q148" s="3" t="s">
        <v>93</v>
      </c>
      <c r="R148" s="3" t="s">
        <v>1008</v>
      </c>
      <c r="S148" s="3" t="s">
        <v>1008</v>
      </c>
      <c r="T148" s="3" t="s">
        <v>1008</v>
      </c>
      <c r="U148" s="3" t="s">
        <v>1008</v>
      </c>
      <c r="V148" s="3" t="s">
        <v>1008</v>
      </c>
      <c r="W148" s="3" t="s">
        <v>1008</v>
      </c>
      <c r="X148" s="3" t="s">
        <v>1008</v>
      </c>
      <c r="Y148" s="3" t="s">
        <v>1008</v>
      </c>
      <c r="Z148" s="3" t="s">
        <v>1008</v>
      </c>
      <c r="AA148" s="3" t="s">
        <v>1008</v>
      </c>
      <c r="AB148" s="3" t="s">
        <v>1008</v>
      </c>
      <c r="AC148" s="3" t="s">
        <v>1008</v>
      </c>
      <c r="AD148" s="3" t="s">
        <v>1008</v>
      </c>
      <c r="AE148" s="3" t="s">
        <v>96</v>
      </c>
      <c r="AF148" s="3" t="s">
        <v>97</v>
      </c>
      <c r="AG148" s="3" t="s">
        <v>98</v>
      </c>
    </row>
    <row r="149" spans="1:33" ht="45" customHeight="1" x14ac:dyDescent="0.25">
      <c r="A149" s="3" t="s">
        <v>1009</v>
      </c>
      <c r="B149" s="3" t="s">
        <v>80</v>
      </c>
      <c r="C149" s="3" t="s">
        <v>81</v>
      </c>
      <c r="D149" s="3" t="s">
        <v>82</v>
      </c>
      <c r="E149" s="3" t="s">
        <v>83</v>
      </c>
      <c r="F149" s="3" t="s">
        <v>158</v>
      </c>
      <c r="G149" s="3" t="s">
        <v>979</v>
      </c>
      <c r="H149" s="3" t="s">
        <v>980</v>
      </c>
      <c r="I149" s="3" t="s">
        <v>885</v>
      </c>
      <c r="J149" s="3" t="s">
        <v>1010</v>
      </c>
      <c r="K149" s="3" t="s">
        <v>1011</v>
      </c>
      <c r="L149" s="3" t="s">
        <v>501</v>
      </c>
      <c r="M149" s="3" t="s">
        <v>104</v>
      </c>
      <c r="N149" s="3" t="s">
        <v>1012</v>
      </c>
      <c r="O149" s="3" t="s">
        <v>93</v>
      </c>
      <c r="P149" s="3" t="s">
        <v>1013</v>
      </c>
      <c r="Q149" s="3" t="s">
        <v>93</v>
      </c>
      <c r="R149" s="3" t="s">
        <v>1014</v>
      </c>
      <c r="S149" s="3" t="s">
        <v>1014</v>
      </c>
      <c r="T149" s="3" t="s">
        <v>1014</v>
      </c>
      <c r="U149" s="3" t="s">
        <v>1014</v>
      </c>
      <c r="V149" s="3" t="s">
        <v>1014</v>
      </c>
      <c r="W149" s="3" t="s">
        <v>1014</v>
      </c>
      <c r="X149" s="3" t="s">
        <v>1014</v>
      </c>
      <c r="Y149" s="3" t="s">
        <v>1014</v>
      </c>
      <c r="Z149" s="3" t="s">
        <v>1014</v>
      </c>
      <c r="AA149" s="3" t="s">
        <v>1014</v>
      </c>
      <c r="AB149" s="3" t="s">
        <v>1014</v>
      </c>
      <c r="AC149" s="3" t="s">
        <v>1014</v>
      </c>
      <c r="AD149" s="3" t="s">
        <v>1014</v>
      </c>
      <c r="AE149" s="3" t="s">
        <v>96</v>
      </c>
      <c r="AF149" s="3" t="s">
        <v>97</v>
      </c>
      <c r="AG149" s="3" t="s">
        <v>98</v>
      </c>
    </row>
    <row r="150" spans="1:33" ht="45" customHeight="1" x14ac:dyDescent="0.25">
      <c r="A150" s="3" t="s">
        <v>1015</v>
      </c>
      <c r="B150" s="3" t="s">
        <v>80</v>
      </c>
      <c r="C150" s="3" t="s">
        <v>81</v>
      </c>
      <c r="D150" s="3" t="s">
        <v>82</v>
      </c>
      <c r="E150" s="3" t="s">
        <v>83</v>
      </c>
      <c r="F150" s="3" t="s">
        <v>127</v>
      </c>
      <c r="G150" s="3" t="s">
        <v>203</v>
      </c>
      <c r="H150" s="3" t="s">
        <v>204</v>
      </c>
      <c r="I150" s="3" t="s">
        <v>187</v>
      </c>
      <c r="J150" s="3" t="s">
        <v>1016</v>
      </c>
      <c r="K150" s="3" t="s">
        <v>1017</v>
      </c>
      <c r="L150" s="3" t="s">
        <v>242</v>
      </c>
      <c r="M150" s="3" t="s">
        <v>91</v>
      </c>
      <c r="N150" s="3" t="s">
        <v>1018</v>
      </c>
      <c r="O150" s="3" t="s">
        <v>93</v>
      </c>
      <c r="P150" s="3" t="s">
        <v>1019</v>
      </c>
      <c r="Q150" s="3" t="s">
        <v>93</v>
      </c>
      <c r="R150" s="3" t="s">
        <v>1020</v>
      </c>
      <c r="S150" s="3" t="s">
        <v>1020</v>
      </c>
      <c r="T150" s="3" t="s">
        <v>1020</v>
      </c>
      <c r="U150" s="3" t="s">
        <v>1020</v>
      </c>
      <c r="V150" s="3" t="s">
        <v>1020</v>
      </c>
      <c r="W150" s="3" t="s">
        <v>1020</v>
      </c>
      <c r="X150" s="3" t="s">
        <v>1020</v>
      </c>
      <c r="Y150" s="3" t="s">
        <v>1020</v>
      </c>
      <c r="Z150" s="3" t="s">
        <v>1020</v>
      </c>
      <c r="AA150" s="3" t="s">
        <v>1020</v>
      </c>
      <c r="AB150" s="3" t="s">
        <v>1020</v>
      </c>
      <c r="AC150" s="3" t="s">
        <v>1020</v>
      </c>
      <c r="AD150" s="3" t="s">
        <v>1020</v>
      </c>
      <c r="AE150" s="3" t="s">
        <v>96</v>
      </c>
      <c r="AF150" s="3" t="s">
        <v>97</v>
      </c>
      <c r="AG150" s="3" t="s">
        <v>98</v>
      </c>
    </row>
    <row r="151" spans="1:33" ht="45" customHeight="1" x14ac:dyDescent="0.25">
      <c r="A151" s="3" t="s">
        <v>1021</v>
      </c>
      <c r="B151" s="3" t="s">
        <v>80</v>
      </c>
      <c r="C151" s="3" t="s">
        <v>81</v>
      </c>
      <c r="D151" s="3" t="s">
        <v>82</v>
      </c>
      <c r="E151" s="3" t="s">
        <v>83</v>
      </c>
      <c r="F151" s="3" t="s">
        <v>255</v>
      </c>
      <c r="G151" s="3" t="s">
        <v>203</v>
      </c>
      <c r="H151" s="3" t="s">
        <v>204</v>
      </c>
      <c r="I151" s="3" t="s">
        <v>187</v>
      </c>
      <c r="J151" s="3" t="s">
        <v>1022</v>
      </c>
      <c r="K151" s="3" t="s">
        <v>169</v>
      </c>
      <c r="L151" s="3" t="s">
        <v>1023</v>
      </c>
      <c r="M151" s="3" t="s">
        <v>91</v>
      </c>
      <c r="N151" s="3" t="s">
        <v>1024</v>
      </c>
      <c r="O151" s="3" t="s">
        <v>93</v>
      </c>
      <c r="P151" s="3" t="s">
        <v>1025</v>
      </c>
      <c r="Q151" s="3" t="s">
        <v>93</v>
      </c>
      <c r="R151" s="3" t="s">
        <v>1026</v>
      </c>
      <c r="S151" s="3" t="s">
        <v>1026</v>
      </c>
      <c r="T151" s="3" t="s">
        <v>1026</v>
      </c>
      <c r="U151" s="3" t="s">
        <v>1026</v>
      </c>
      <c r="V151" s="3" t="s">
        <v>1026</v>
      </c>
      <c r="W151" s="3" t="s">
        <v>1026</v>
      </c>
      <c r="X151" s="3" t="s">
        <v>1026</v>
      </c>
      <c r="Y151" s="3" t="s">
        <v>1026</v>
      </c>
      <c r="Z151" s="3" t="s">
        <v>1026</v>
      </c>
      <c r="AA151" s="3" t="s">
        <v>1026</v>
      </c>
      <c r="AB151" s="3" t="s">
        <v>1026</v>
      </c>
      <c r="AC151" s="3" t="s">
        <v>1026</v>
      </c>
      <c r="AD151" s="3" t="s">
        <v>1026</v>
      </c>
      <c r="AE151" s="3" t="s">
        <v>96</v>
      </c>
      <c r="AF151" s="3" t="s">
        <v>97</v>
      </c>
      <c r="AG151" s="3" t="s">
        <v>98</v>
      </c>
    </row>
    <row r="152" spans="1:33" ht="45" customHeight="1" x14ac:dyDescent="0.25">
      <c r="A152" s="3" t="s">
        <v>1027</v>
      </c>
      <c r="B152" s="3" t="s">
        <v>80</v>
      </c>
      <c r="C152" s="3" t="s">
        <v>81</v>
      </c>
      <c r="D152" s="3" t="s">
        <v>82</v>
      </c>
      <c r="E152" s="3" t="s">
        <v>83</v>
      </c>
      <c r="F152" s="3" t="s">
        <v>255</v>
      </c>
      <c r="G152" s="3" t="s">
        <v>203</v>
      </c>
      <c r="H152" s="3" t="s">
        <v>204</v>
      </c>
      <c r="I152" s="3" t="s">
        <v>187</v>
      </c>
      <c r="J152" s="3" t="s">
        <v>1028</v>
      </c>
      <c r="K152" s="3" t="s">
        <v>397</v>
      </c>
      <c r="L152" s="3" t="s">
        <v>1029</v>
      </c>
      <c r="M152" s="3" t="s">
        <v>91</v>
      </c>
      <c r="N152" s="3" t="s">
        <v>1030</v>
      </c>
      <c r="O152" s="3" t="s">
        <v>93</v>
      </c>
      <c r="P152" s="3" t="s">
        <v>1031</v>
      </c>
      <c r="Q152" s="3" t="s">
        <v>93</v>
      </c>
      <c r="R152" s="3" t="s">
        <v>1032</v>
      </c>
      <c r="S152" s="3" t="s">
        <v>1032</v>
      </c>
      <c r="T152" s="3" t="s">
        <v>1032</v>
      </c>
      <c r="U152" s="3" t="s">
        <v>1032</v>
      </c>
      <c r="V152" s="3" t="s">
        <v>1032</v>
      </c>
      <c r="W152" s="3" t="s">
        <v>1032</v>
      </c>
      <c r="X152" s="3" t="s">
        <v>1032</v>
      </c>
      <c r="Y152" s="3" t="s">
        <v>1032</v>
      </c>
      <c r="Z152" s="3" t="s">
        <v>1032</v>
      </c>
      <c r="AA152" s="3" t="s">
        <v>1032</v>
      </c>
      <c r="AB152" s="3" t="s">
        <v>1032</v>
      </c>
      <c r="AC152" s="3" t="s">
        <v>1032</v>
      </c>
      <c r="AD152" s="3" t="s">
        <v>1032</v>
      </c>
      <c r="AE152" s="3" t="s">
        <v>96</v>
      </c>
      <c r="AF152" s="3" t="s">
        <v>97</v>
      </c>
      <c r="AG152" s="3" t="s">
        <v>98</v>
      </c>
    </row>
    <row r="153" spans="1:33" ht="45" customHeight="1" x14ac:dyDescent="0.25">
      <c r="A153" s="3" t="s">
        <v>1033</v>
      </c>
      <c r="B153" s="3" t="s">
        <v>80</v>
      </c>
      <c r="C153" s="3" t="s">
        <v>81</v>
      </c>
      <c r="D153" s="3" t="s">
        <v>82</v>
      </c>
      <c r="E153" s="3" t="s">
        <v>83</v>
      </c>
      <c r="F153" s="3" t="s">
        <v>127</v>
      </c>
      <c r="G153" s="3" t="s">
        <v>203</v>
      </c>
      <c r="H153" s="3" t="s">
        <v>204</v>
      </c>
      <c r="I153" s="3" t="s">
        <v>187</v>
      </c>
      <c r="J153" s="3" t="s">
        <v>477</v>
      </c>
      <c r="K153" s="3" t="s">
        <v>170</v>
      </c>
      <c r="L153" s="3" t="s">
        <v>867</v>
      </c>
      <c r="M153" s="3" t="s">
        <v>104</v>
      </c>
      <c r="N153" s="3" t="s">
        <v>1034</v>
      </c>
      <c r="O153" s="3" t="s">
        <v>93</v>
      </c>
      <c r="P153" s="3" t="s">
        <v>1035</v>
      </c>
      <c r="Q153" s="3" t="s">
        <v>93</v>
      </c>
      <c r="R153" s="3" t="s">
        <v>1036</v>
      </c>
      <c r="S153" s="3" t="s">
        <v>1036</v>
      </c>
      <c r="T153" s="3" t="s">
        <v>1036</v>
      </c>
      <c r="U153" s="3" t="s">
        <v>1036</v>
      </c>
      <c r="V153" s="3" t="s">
        <v>1036</v>
      </c>
      <c r="W153" s="3" t="s">
        <v>1036</v>
      </c>
      <c r="X153" s="3" t="s">
        <v>1036</v>
      </c>
      <c r="Y153" s="3" t="s">
        <v>1036</v>
      </c>
      <c r="Z153" s="3" t="s">
        <v>1036</v>
      </c>
      <c r="AA153" s="3" t="s">
        <v>1036</v>
      </c>
      <c r="AB153" s="3" t="s">
        <v>1036</v>
      </c>
      <c r="AC153" s="3" t="s">
        <v>1036</v>
      </c>
      <c r="AD153" s="3" t="s">
        <v>1036</v>
      </c>
      <c r="AE153" s="3" t="s">
        <v>96</v>
      </c>
      <c r="AF153" s="3" t="s">
        <v>97</v>
      </c>
      <c r="AG153" s="3" t="s">
        <v>98</v>
      </c>
    </row>
    <row r="154" spans="1:33" ht="45" customHeight="1" x14ac:dyDescent="0.25">
      <c r="A154" s="3" t="s">
        <v>1037</v>
      </c>
      <c r="B154" s="3" t="s">
        <v>80</v>
      </c>
      <c r="C154" s="3" t="s">
        <v>81</v>
      </c>
      <c r="D154" s="3" t="s">
        <v>82</v>
      </c>
      <c r="E154" s="3" t="s">
        <v>83</v>
      </c>
      <c r="F154" s="3" t="s">
        <v>395</v>
      </c>
      <c r="G154" s="3" t="s">
        <v>1038</v>
      </c>
      <c r="H154" s="3" t="s">
        <v>1039</v>
      </c>
      <c r="I154" s="3" t="s">
        <v>187</v>
      </c>
      <c r="J154" s="3" t="s">
        <v>1040</v>
      </c>
      <c r="K154" s="3" t="s">
        <v>287</v>
      </c>
      <c r="L154" s="3" t="s">
        <v>1041</v>
      </c>
      <c r="M154" s="3" t="s">
        <v>104</v>
      </c>
      <c r="N154" s="3" t="s">
        <v>1042</v>
      </c>
      <c r="O154" s="3" t="s">
        <v>93</v>
      </c>
      <c r="P154" s="3" t="s">
        <v>1043</v>
      </c>
      <c r="Q154" s="3" t="s">
        <v>93</v>
      </c>
      <c r="R154" s="3" t="s">
        <v>1044</v>
      </c>
      <c r="S154" s="3" t="s">
        <v>1044</v>
      </c>
      <c r="T154" s="3" t="s">
        <v>1044</v>
      </c>
      <c r="U154" s="3" t="s">
        <v>1044</v>
      </c>
      <c r="V154" s="3" t="s">
        <v>1044</v>
      </c>
      <c r="W154" s="3" t="s">
        <v>1044</v>
      </c>
      <c r="X154" s="3" t="s">
        <v>1044</v>
      </c>
      <c r="Y154" s="3" t="s">
        <v>1044</v>
      </c>
      <c r="Z154" s="3" t="s">
        <v>1044</v>
      </c>
      <c r="AA154" s="3" t="s">
        <v>1044</v>
      </c>
      <c r="AB154" s="3" t="s">
        <v>1044</v>
      </c>
      <c r="AC154" s="3" t="s">
        <v>1044</v>
      </c>
      <c r="AD154" s="3" t="s">
        <v>1044</v>
      </c>
      <c r="AE154" s="3" t="s">
        <v>96</v>
      </c>
      <c r="AF154" s="3" t="s">
        <v>97</v>
      </c>
      <c r="AG154" s="3" t="s">
        <v>98</v>
      </c>
    </row>
    <row r="155" spans="1:33" ht="45" customHeight="1" x14ac:dyDescent="0.25">
      <c r="A155" s="3" t="s">
        <v>1045</v>
      </c>
      <c r="B155" s="3" t="s">
        <v>80</v>
      </c>
      <c r="C155" s="3" t="s">
        <v>81</v>
      </c>
      <c r="D155" s="3" t="s">
        <v>82</v>
      </c>
      <c r="E155" s="3" t="s">
        <v>83</v>
      </c>
      <c r="F155" s="3" t="s">
        <v>645</v>
      </c>
      <c r="G155" s="3" t="s">
        <v>858</v>
      </c>
      <c r="H155" s="3" t="s">
        <v>1046</v>
      </c>
      <c r="I155" s="3" t="s">
        <v>850</v>
      </c>
      <c r="J155" s="3" t="s">
        <v>1047</v>
      </c>
      <c r="K155" s="3" t="s">
        <v>1048</v>
      </c>
      <c r="L155" s="3" t="s">
        <v>1049</v>
      </c>
      <c r="M155" s="3" t="s">
        <v>91</v>
      </c>
      <c r="N155" s="3" t="s">
        <v>1050</v>
      </c>
      <c r="O155" s="3" t="s">
        <v>93</v>
      </c>
      <c r="P155" s="3" t="s">
        <v>1051</v>
      </c>
      <c r="Q155" s="3" t="s">
        <v>93</v>
      </c>
      <c r="R155" s="3" t="s">
        <v>1052</v>
      </c>
      <c r="S155" s="3" t="s">
        <v>1052</v>
      </c>
      <c r="T155" s="3" t="s">
        <v>1052</v>
      </c>
      <c r="U155" s="3" t="s">
        <v>1052</v>
      </c>
      <c r="V155" s="3" t="s">
        <v>1052</v>
      </c>
      <c r="W155" s="3" t="s">
        <v>1052</v>
      </c>
      <c r="X155" s="3" t="s">
        <v>1052</v>
      </c>
      <c r="Y155" s="3" t="s">
        <v>1052</v>
      </c>
      <c r="Z155" s="3" t="s">
        <v>1052</v>
      </c>
      <c r="AA155" s="3" t="s">
        <v>1052</v>
      </c>
      <c r="AB155" s="3" t="s">
        <v>1052</v>
      </c>
      <c r="AC155" s="3" t="s">
        <v>1052</v>
      </c>
      <c r="AD155" s="3" t="s">
        <v>1052</v>
      </c>
      <c r="AE155" s="3" t="s">
        <v>96</v>
      </c>
      <c r="AF155" s="3" t="s">
        <v>97</v>
      </c>
      <c r="AG155" s="3" t="s">
        <v>98</v>
      </c>
    </row>
    <row r="156" spans="1:33" ht="45" customHeight="1" x14ac:dyDescent="0.25">
      <c r="A156" s="3" t="s">
        <v>1053</v>
      </c>
      <c r="B156" s="3" t="s">
        <v>80</v>
      </c>
      <c r="C156" s="3" t="s">
        <v>81</v>
      </c>
      <c r="D156" s="3" t="s">
        <v>82</v>
      </c>
      <c r="E156" s="3" t="s">
        <v>83</v>
      </c>
      <c r="F156" s="3" t="s">
        <v>158</v>
      </c>
      <c r="G156" s="3" t="s">
        <v>858</v>
      </c>
      <c r="H156" s="3" t="s">
        <v>1046</v>
      </c>
      <c r="I156" s="3" t="s">
        <v>850</v>
      </c>
      <c r="J156" s="3" t="s">
        <v>1054</v>
      </c>
      <c r="K156" s="3" t="s">
        <v>1055</v>
      </c>
      <c r="L156" s="3" t="s">
        <v>90</v>
      </c>
      <c r="M156" s="3" t="s">
        <v>91</v>
      </c>
      <c r="N156" s="3" t="s">
        <v>1056</v>
      </c>
      <c r="O156" s="3" t="s">
        <v>93</v>
      </c>
      <c r="P156" s="3" t="s">
        <v>1057</v>
      </c>
      <c r="Q156" s="3" t="s">
        <v>93</v>
      </c>
      <c r="R156" s="3" t="s">
        <v>1058</v>
      </c>
      <c r="S156" s="3" t="s">
        <v>1058</v>
      </c>
      <c r="T156" s="3" t="s">
        <v>1058</v>
      </c>
      <c r="U156" s="3" t="s">
        <v>1058</v>
      </c>
      <c r="V156" s="3" t="s">
        <v>1058</v>
      </c>
      <c r="W156" s="3" t="s">
        <v>1058</v>
      </c>
      <c r="X156" s="3" t="s">
        <v>1058</v>
      </c>
      <c r="Y156" s="3" t="s">
        <v>1058</v>
      </c>
      <c r="Z156" s="3" t="s">
        <v>1058</v>
      </c>
      <c r="AA156" s="3" t="s">
        <v>1058</v>
      </c>
      <c r="AB156" s="3" t="s">
        <v>1058</v>
      </c>
      <c r="AC156" s="3" t="s">
        <v>1058</v>
      </c>
      <c r="AD156" s="3" t="s">
        <v>1058</v>
      </c>
      <c r="AE156" s="3" t="s">
        <v>96</v>
      </c>
      <c r="AF156" s="3" t="s">
        <v>97</v>
      </c>
      <c r="AG156" s="3" t="s">
        <v>98</v>
      </c>
    </row>
    <row r="157" spans="1:33" ht="45" customHeight="1" x14ac:dyDescent="0.25">
      <c r="A157" s="3" t="s">
        <v>1059</v>
      </c>
      <c r="B157" s="3" t="s">
        <v>80</v>
      </c>
      <c r="C157" s="3" t="s">
        <v>81</v>
      </c>
      <c r="D157" s="3" t="s">
        <v>82</v>
      </c>
      <c r="E157" s="3" t="s">
        <v>83</v>
      </c>
      <c r="F157" s="3" t="s">
        <v>158</v>
      </c>
      <c r="G157" s="3" t="s">
        <v>858</v>
      </c>
      <c r="H157" s="3" t="s">
        <v>858</v>
      </c>
      <c r="I157" s="3" t="s">
        <v>850</v>
      </c>
      <c r="J157" s="3" t="s">
        <v>1060</v>
      </c>
      <c r="K157" s="3" t="s">
        <v>1061</v>
      </c>
      <c r="L157" s="3" t="s">
        <v>813</v>
      </c>
      <c r="M157" s="3" t="s">
        <v>104</v>
      </c>
      <c r="N157" s="3" t="s">
        <v>373</v>
      </c>
      <c r="O157" s="3" t="s">
        <v>93</v>
      </c>
      <c r="P157" s="3" t="s">
        <v>374</v>
      </c>
      <c r="Q157" s="3" t="s">
        <v>93</v>
      </c>
      <c r="R157" s="3" t="s">
        <v>1062</v>
      </c>
      <c r="S157" s="3" t="s">
        <v>1062</v>
      </c>
      <c r="T157" s="3" t="s">
        <v>1062</v>
      </c>
      <c r="U157" s="3" t="s">
        <v>1062</v>
      </c>
      <c r="V157" s="3" t="s">
        <v>1062</v>
      </c>
      <c r="W157" s="3" t="s">
        <v>1062</v>
      </c>
      <c r="X157" s="3" t="s">
        <v>1062</v>
      </c>
      <c r="Y157" s="3" t="s">
        <v>1062</v>
      </c>
      <c r="Z157" s="3" t="s">
        <v>1062</v>
      </c>
      <c r="AA157" s="3" t="s">
        <v>1062</v>
      </c>
      <c r="AB157" s="3" t="s">
        <v>1062</v>
      </c>
      <c r="AC157" s="3" t="s">
        <v>1062</v>
      </c>
      <c r="AD157" s="3" t="s">
        <v>1062</v>
      </c>
      <c r="AE157" s="3" t="s">
        <v>96</v>
      </c>
      <c r="AF157" s="3" t="s">
        <v>97</v>
      </c>
      <c r="AG157" s="3" t="s">
        <v>98</v>
      </c>
    </row>
    <row r="158" spans="1:33" ht="45" customHeight="1" x14ac:dyDescent="0.25">
      <c r="A158" s="3" t="s">
        <v>1063</v>
      </c>
      <c r="B158" s="3" t="s">
        <v>80</v>
      </c>
      <c r="C158" s="3" t="s">
        <v>81</v>
      </c>
      <c r="D158" s="3" t="s">
        <v>82</v>
      </c>
      <c r="E158" s="3" t="s">
        <v>83</v>
      </c>
      <c r="F158" s="3" t="s">
        <v>158</v>
      </c>
      <c r="G158" s="3" t="s">
        <v>858</v>
      </c>
      <c r="H158" s="3" t="s">
        <v>858</v>
      </c>
      <c r="I158" s="3" t="s">
        <v>850</v>
      </c>
      <c r="J158" s="3" t="s">
        <v>551</v>
      </c>
      <c r="K158" s="3" t="s">
        <v>309</v>
      </c>
      <c r="L158" s="3" t="s">
        <v>206</v>
      </c>
      <c r="M158" s="3" t="s">
        <v>91</v>
      </c>
      <c r="N158" s="3" t="s">
        <v>1064</v>
      </c>
      <c r="O158" s="3" t="s">
        <v>93</v>
      </c>
      <c r="P158" s="3" t="s">
        <v>1065</v>
      </c>
      <c r="Q158" s="3" t="s">
        <v>93</v>
      </c>
      <c r="R158" s="3" t="s">
        <v>1066</v>
      </c>
      <c r="S158" s="3" t="s">
        <v>1066</v>
      </c>
      <c r="T158" s="3" t="s">
        <v>1066</v>
      </c>
      <c r="U158" s="3" t="s">
        <v>1066</v>
      </c>
      <c r="V158" s="3" t="s">
        <v>1066</v>
      </c>
      <c r="W158" s="3" t="s">
        <v>1066</v>
      </c>
      <c r="X158" s="3" t="s">
        <v>1066</v>
      </c>
      <c r="Y158" s="3" t="s">
        <v>1066</v>
      </c>
      <c r="Z158" s="3" t="s">
        <v>1066</v>
      </c>
      <c r="AA158" s="3" t="s">
        <v>1066</v>
      </c>
      <c r="AB158" s="3" t="s">
        <v>1066</v>
      </c>
      <c r="AC158" s="3" t="s">
        <v>1066</v>
      </c>
      <c r="AD158" s="3" t="s">
        <v>1066</v>
      </c>
      <c r="AE158" s="3" t="s">
        <v>96</v>
      </c>
      <c r="AF158" s="3" t="s">
        <v>97</v>
      </c>
      <c r="AG158" s="3" t="s">
        <v>98</v>
      </c>
    </row>
    <row r="159" spans="1:33" ht="45" customHeight="1" x14ac:dyDescent="0.25">
      <c r="A159" s="3" t="s">
        <v>1067</v>
      </c>
      <c r="B159" s="3" t="s">
        <v>80</v>
      </c>
      <c r="C159" s="3" t="s">
        <v>81</v>
      </c>
      <c r="D159" s="3" t="s">
        <v>82</v>
      </c>
      <c r="E159" s="3" t="s">
        <v>83</v>
      </c>
      <c r="F159" s="3" t="s">
        <v>158</v>
      </c>
      <c r="G159" s="3" t="s">
        <v>858</v>
      </c>
      <c r="H159" s="3" t="s">
        <v>858</v>
      </c>
      <c r="I159" s="3" t="s">
        <v>850</v>
      </c>
      <c r="J159" s="3" t="s">
        <v>1068</v>
      </c>
      <c r="K159" s="3" t="s">
        <v>435</v>
      </c>
      <c r="L159" s="3" t="s">
        <v>813</v>
      </c>
      <c r="M159" s="3" t="s">
        <v>91</v>
      </c>
      <c r="N159" s="3" t="s">
        <v>1069</v>
      </c>
      <c r="O159" s="3" t="s">
        <v>93</v>
      </c>
      <c r="P159" s="3" t="s">
        <v>1070</v>
      </c>
      <c r="Q159" s="3" t="s">
        <v>93</v>
      </c>
      <c r="R159" s="3" t="s">
        <v>1071</v>
      </c>
      <c r="S159" s="3" t="s">
        <v>1071</v>
      </c>
      <c r="T159" s="3" t="s">
        <v>1071</v>
      </c>
      <c r="U159" s="3" t="s">
        <v>1071</v>
      </c>
      <c r="V159" s="3" t="s">
        <v>1071</v>
      </c>
      <c r="W159" s="3" t="s">
        <v>1071</v>
      </c>
      <c r="X159" s="3" t="s">
        <v>1071</v>
      </c>
      <c r="Y159" s="3" t="s">
        <v>1071</v>
      </c>
      <c r="Z159" s="3" t="s">
        <v>1071</v>
      </c>
      <c r="AA159" s="3" t="s">
        <v>1071</v>
      </c>
      <c r="AB159" s="3" t="s">
        <v>1071</v>
      </c>
      <c r="AC159" s="3" t="s">
        <v>1071</v>
      </c>
      <c r="AD159" s="3" t="s">
        <v>1071</v>
      </c>
      <c r="AE159" s="3" t="s">
        <v>96</v>
      </c>
      <c r="AF159" s="3" t="s">
        <v>97</v>
      </c>
      <c r="AG159" s="3" t="s">
        <v>98</v>
      </c>
    </row>
    <row r="160" spans="1:33" ht="45" customHeight="1" x14ac:dyDescent="0.25">
      <c r="A160" s="3" t="s">
        <v>1072</v>
      </c>
      <c r="B160" s="3" t="s">
        <v>80</v>
      </c>
      <c r="C160" s="3" t="s">
        <v>81</v>
      </c>
      <c r="D160" s="3" t="s">
        <v>82</v>
      </c>
      <c r="E160" s="3" t="s">
        <v>83</v>
      </c>
      <c r="F160" s="3" t="s">
        <v>158</v>
      </c>
      <c r="G160" s="3" t="s">
        <v>979</v>
      </c>
      <c r="H160" s="3" t="s">
        <v>980</v>
      </c>
      <c r="I160" s="3" t="s">
        <v>885</v>
      </c>
      <c r="J160" s="3" t="s">
        <v>1073</v>
      </c>
      <c r="K160" s="3" t="s">
        <v>1074</v>
      </c>
      <c r="L160" s="3" t="s">
        <v>1075</v>
      </c>
      <c r="M160" s="3" t="s">
        <v>91</v>
      </c>
      <c r="N160" s="3" t="s">
        <v>1076</v>
      </c>
      <c r="O160" s="3" t="s">
        <v>93</v>
      </c>
      <c r="P160" s="3" t="s">
        <v>1077</v>
      </c>
      <c r="Q160" s="3" t="s">
        <v>93</v>
      </c>
      <c r="R160" s="3" t="s">
        <v>1078</v>
      </c>
      <c r="S160" s="3" t="s">
        <v>1078</v>
      </c>
      <c r="T160" s="3" t="s">
        <v>1078</v>
      </c>
      <c r="U160" s="3" t="s">
        <v>1078</v>
      </c>
      <c r="V160" s="3" t="s">
        <v>1078</v>
      </c>
      <c r="W160" s="3" t="s">
        <v>1078</v>
      </c>
      <c r="X160" s="3" t="s">
        <v>1078</v>
      </c>
      <c r="Y160" s="3" t="s">
        <v>1078</v>
      </c>
      <c r="Z160" s="3" t="s">
        <v>1078</v>
      </c>
      <c r="AA160" s="3" t="s">
        <v>1078</v>
      </c>
      <c r="AB160" s="3" t="s">
        <v>1078</v>
      </c>
      <c r="AC160" s="3" t="s">
        <v>1078</v>
      </c>
      <c r="AD160" s="3" t="s">
        <v>1078</v>
      </c>
      <c r="AE160" s="3" t="s">
        <v>96</v>
      </c>
      <c r="AF160" s="3" t="s">
        <v>97</v>
      </c>
      <c r="AG160" s="3" t="s">
        <v>98</v>
      </c>
    </row>
    <row r="161" spans="1:33" ht="45" customHeight="1" x14ac:dyDescent="0.25">
      <c r="A161" s="3" t="s">
        <v>1079</v>
      </c>
      <c r="B161" s="3" t="s">
        <v>80</v>
      </c>
      <c r="C161" s="3" t="s">
        <v>81</v>
      </c>
      <c r="D161" s="3" t="s">
        <v>82</v>
      </c>
      <c r="E161" s="3" t="s">
        <v>83</v>
      </c>
      <c r="F161" s="3" t="s">
        <v>158</v>
      </c>
      <c r="G161" s="3" t="s">
        <v>979</v>
      </c>
      <c r="H161" s="3" t="s">
        <v>980</v>
      </c>
      <c r="I161" s="3" t="s">
        <v>885</v>
      </c>
      <c r="J161" s="3" t="s">
        <v>1080</v>
      </c>
      <c r="K161" s="3" t="s">
        <v>494</v>
      </c>
      <c r="L161" s="3" t="s">
        <v>495</v>
      </c>
      <c r="M161" s="3" t="s">
        <v>91</v>
      </c>
      <c r="N161" s="3" t="s">
        <v>1081</v>
      </c>
      <c r="O161" s="3" t="s">
        <v>93</v>
      </c>
      <c r="P161" s="3" t="s">
        <v>1082</v>
      </c>
      <c r="Q161" s="3" t="s">
        <v>93</v>
      </c>
      <c r="R161" s="3" t="s">
        <v>1083</v>
      </c>
      <c r="S161" s="3" t="s">
        <v>1083</v>
      </c>
      <c r="T161" s="3" t="s">
        <v>1083</v>
      </c>
      <c r="U161" s="3" t="s">
        <v>1083</v>
      </c>
      <c r="V161" s="3" t="s">
        <v>1083</v>
      </c>
      <c r="W161" s="3" t="s">
        <v>1083</v>
      </c>
      <c r="X161" s="3" t="s">
        <v>1083</v>
      </c>
      <c r="Y161" s="3" t="s">
        <v>1083</v>
      </c>
      <c r="Z161" s="3" t="s">
        <v>1083</v>
      </c>
      <c r="AA161" s="3" t="s">
        <v>1083</v>
      </c>
      <c r="AB161" s="3" t="s">
        <v>1083</v>
      </c>
      <c r="AC161" s="3" t="s">
        <v>1083</v>
      </c>
      <c r="AD161" s="3" t="s">
        <v>1083</v>
      </c>
      <c r="AE161" s="3" t="s">
        <v>96</v>
      </c>
      <c r="AF161" s="3" t="s">
        <v>97</v>
      </c>
      <c r="AG161" s="3" t="s">
        <v>98</v>
      </c>
    </row>
    <row r="162" spans="1:33" ht="45" customHeight="1" x14ac:dyDescent="0.25">
      <c r="A162" s="3" t="s">
        <v>1084</v>
      </c>
      <c r="B162" s="3" t="s">
        <v>80</v>
      </c>
      <c r="C162" s="3" t="s">
        <v>81</v>
      </c>
      <c r="D162" s="3" t="s">
        <v>82</v>
      </c>
      <c r="E162" s="3" t="s">
        <v>83</v>
      </c>
      <c r="F162" s="3" t="s">
        <v>263</v>
      </c>
      <c r="G162" s="3" t="s">
        <v>128</v>
      </c>
      <c r="H162" s="3" t="s">
        <v>1085</v>
      </c>
      <c r="I162" s="3" t="s">
        <v>885</v>
      </c>
      <c r="J162" s="3" t="s">
        <v>1086</v>
      </c>
      <c r="K162" s="3" t="s">
        <v>600</v>
      </c>
      <c r="L162" s="3" t="s">
        <v>733</v>
      </c>
      <c r="M162" s="3" t="s">
        <v>91</v>
      </c>
      <c r="N162" s="3" t="s">
        <v>1087</v>
      </c>
      <c r="O162" s="3" t="s">
        <v>93</v>
      </c>
      <c r="P162" s="3" t="s">
        <v>1088</v>
      </c>
      <c r="Q162" s="3" t="s">
        <v>93</v>
      </c>
      <c r="R162" s="3" t="s">
        <v>1089</v>
      </c>
      <c r="S162" s="3" t="s">
        <v>1089</v>
      </c>
      <c r="T162" s="3" t="s">
        <v>1089</v>
      </c>
      <c r="U162" s="3" t="s">
        <v>1089</v>
      </c>
      <c r="V162" s="3" t="s">
        <v>1089</v>
      </c>
      <c r="W162" s="3" t="s">
        <v>1089</v>
      </c>
      <c r="X162" s="3" t="s">
        <v>1089</v>
      </c>
      <c r="Y162" s="3" t="s">
        <v>1089</v>
      </c>
      <c r="Z162" s="3" t="s">
        <v>1089</v>
      </c>
      <c r="AA162" s="3" t="s">
        <v>1089</v>
      </c>
      <c r="AB162" s="3" t="s">
        <v>1089</v>
      </c>
      <c r="AC162" s="3" t="s">
        <v>1089</v>
      </c>
      <c r="AD162" s="3" t="s">
        <v>1089</v>
      </c>
      <c r="AE162" s="3" t="s">
        <v>96</v>
      </c>
      <c r="AF162" s="3" t="s">
        <v>97</v>
      </c>
      <c r="AG162" s="3" t="s">
        <v>98</v>
      </c>
    </row>
    <row r="163" spans="1:33" ht="45" customHeight="1" x14ac:dyDescent="0.25">
      <c r="A163" s="3" t="s">
        <v>1090</v>
      </c>
      <c r="B163" s="3" t="s">
        <v>80</v>
      </c>
      <c r="C163" s="3" t="s">
        <v>81</v>
      </c>
      <c r="D163" s="3" t="s">
        <v>82</v>
      </c>
      <c r="E163" s="3" t="s">
        <v>83</v>
      </c>
      <c r="F163" s="3" t="s">
        <v>263</v>
      </c>
      <c r="G163" s="3" t="s">
        <v>128</v>
      </c>
      <c r="H163" s="3" t="s">
        <v>1085</v>
      </c>
      <c r="I163" s="3" t="s">
        <v>885</v>
      </c>
      <c r="J163" s="3" t="s">
        <v>1091</v>
      </c>
      <c r="K163" s="3" t="s">
        <v>308</v>
      </c>
      <c r="L163" s="3" t="s">
        <v>309</v>
      </c>
      <c r="M163" s="3" t="s">
        <v>91</v>
      </c>
      <c r="N163" s="3" t="s">
        <v>1092</v>
      </c>
      <c r="O163" s="3" t="s">
        <v>93</v>
      </c>
      <c r="P163" s="3" t="s">
        <v>1093</v>
      </c>
      <c r="Q163" s="3" t="s">
        <v>93</v>
      </c>
      <c r="R163" s="3" t="s">
        <v>1094</v>
      </c>
      <c r="S163" s="3" t="s">
        <v>1094</v>
      </c>
      <c r="T163" s="3" t="s">
        <v>1094</v>
      </c>
      <c r="U163" s="3" t="s">
        <v>1094</v>
      </c>
      <c r="V163" s="3" t="s">
        <v>1094</v>
      </c>
      <c r="W163" s="3" t="s">
        <v>1094</v>
      </c>
      <c r="X163" s="3" t="s">
        <v>1094</v>
      </c>
      <c r="Y163" s="3" t="s">
        <v>1094</v>
      </c>
      <c r="Z163" s="3" t="s">
        <v>1094</v>
      </c>
      <c r="AA163" s="3" t="s">
        <v>1094</v>
      </c>
      <c r="AB163" s="3" t="s">
        <v>1094</v>
      </c>
      <c r="AC163" s="3" t="s">
        <v>1094</v>
      </c>
      <c r="AD163" s="3" t="s">
        <v>1094</v>
      </c>
      <c r="AE163" s="3" t="s">
        <v>96</v>
      </c>
      <c r="AF163" s="3" t="s">
        <v>97</v>
      </c>
      <c r="AG163" s="3" t="s">
        <v>98</v>
      </c>
    </row>
    <row r="164" spans="1:33" ht="45" customHeight="1" x14ac:dyDescent="0.25">
      <c r="A164" s="3" t="s">
        <v>1095</v>
      </c>
      <c r="B164" s="3" t="s">
        <v>80</v>
      </c>
      <c r="C164" s="3" t="s">
        <v>81</v>
      </c>
      <c r="D164" s="3" t="s">
        <v>82</v>
      </c>
      <c r="E164" s="3" t="s">
        <v>83</v>
      </c>
      <c r="F164" s="3" t="s">
        <v>1096</v>
      </c>
      <c r="G164" s="3" t="s">
        <v>1097</v>
      </c>
      <c r="H164" s="3" t="s">
        <v>1098</v>
      </c>
      <c r="I164" s="3" t="s">
        <v>885</v>
      </c>
      <c r="J164" s="3" t="s">
        <v>1099</v>
      </c>
      <c r="K164" s="3" t="s">
        <v>1100</v>
      </c>
      <c r="L164" s="3" t="s">
        <v>1101</v>
      </c>
      <c r="M164" s="3" t="s">
        <v>91</v>
      </c>
      <c r="N164" s="3" t="s">
        <v>1102</v>
      </c>
      <c r="O164" s="3" t="s">
        <v>93</v>
      </c>
      <c r="P164" s="3" t="s">
        <v>1103</v>
      </c>
      <c r="Q164" s="3" t="s">
        <v>93</v>
      </c>
      <c r="R164" s="3" t="s">
        <v>1104</v>
      </c>
      <c r="S164" s="3" t="s">
        <v>1104</v>
      </c>
      <c r="T164" s="3" t="s">
        <v>1104</v>
      </c>
      <c r="U164" s="3" t="s">
        <v>1104</v>
      </c>
      <c r="V164" s="3" t="s">
        <v>1104</v>
      </c>
      <c r="W164" s="3" t="s">
        <v>1104</v>
      </c>
      <c r="X164" s="3" t="s">
        <v>1104</v>
      </c>
      <c r="Y164" s="3" t="s">
        <v>1104</v>
      </c>
      <c r="Z164" s="3" t="s">
        <v>1104</v>
      </c>
      <c r="AA164" s="3" t="s">
        <v>1104</v>
      </c>
      <c r="AB164" s="3" t="s">
        <v>1104</v>
      </c>
      <c r="AC164" s="3" t="s">
        <v>1104</v>
      </c>
      <c r="AD164" s="3" t="s">
        <v>1104</v>
      </c>
      <c r="AE164" s="3" t="s">
        <v>96</v>
      </c>
      <c r="AF164" s="3" t="s">
        <v>97</v>
      </c>
      <c r="AG164" s="3" t="s">
        <v>98</v>
      </c>
    </row>
    <row r="165" spans="1:33" ht="45" customHeight="1" x14ac:dyDescent="0.25">
      <c r="A165" s="3" t="s">
        <v>1105</v>
      </c>
      <c r="B165" s="3" t="s">
        <v>80</v>
      </c>
      <c r="C165" s="3" t="s">
        <v>81</v>
      </c>
      <c r="D165" s="3" t="s">
        <v>82</v>
      </c>
      <c r="E165" s="3" t="s">
        <v>83</v>
      </c>
      <c r="F165" s="3" t="s">
        <v>263</v>
      </c>
      <c r="G165" s="3" t="s">
        <v>1097</v>
      </c>
      <c r="H165" s="3" t="s">
        <v>1098</v>
      </c>
      <c r="I165" s="3" t="s">
        <v>885</v>
      </c>
      <c r="J165" s="3" t="s">
        <v>334</v>
      </c>
      <c r="K165" s="3" t="s">
        <v>1106</v>
      </c>
      <c r="L165" s="3" t="s">
        <v>169</v>
      </c>
      <c r="M165" s="3" t="s">
        <v>91</v>
      </c>
      <c r="N165" s="3" t="s">
        <v>1107</v>
      </c>
      <c r="O165" s="3" t="s">
        <v>93</v>
      </c>
      <c r="P165" s="3" t="s">
        <v>1108</v>
      </c>
      <c r="Q165" s="3" t="s">
        <v>93</v>
      </c>
      <c r="R165" s="3" t="s">
        <v>1109</v>
      </c>
      <c r="S165" s="3" t="s">
        <v>1109</v>
      </c>
      <c r="T165" s="3" t="s">
        <v>1109</v>
      </c>
      <c r="U165" s="3" t="s">
        <v>1109</v>
      </c>
      <c r="V165" s="3" t="s">
        <v>1109</v>
      </c>
      <c r="W165" s="3" t="s">
        <v>1109</v>
      </c>
      <c r="X165" s="3" t="s">
        <v>1109</v>
      </c>
      <c r="Y165" s="3" t="s">
        <v>1109</v>
      </c>
      <c r="Z165" s="3" t="s">
        <v>1109</v>
      </c>
      <c r="AA165" s="3" t="s">
        <v>1109</v>
      </c>
      <c r="AB165" s="3" t="s">
        <v>1109</v>
      </c>
      <c r="AC165" s="3" t="s">
        <v>1109</v>
      </c>
      <c r="AD165" s="3" t="s">
        <v>1109</v>
      </c>
      <c r="AE165" s="3" t="s">
        <v>96</v>
      </c>
      <c r="AF165" s="3" t="s">
        <v>97</v>
      </c>
      <c r="AG165" s="3" t="s">
        <v>98</v>
      </c>
    </row>
    <row r="166" spans="1:33" ht="45" customHeight="1" x14ac:dyDescent="0.25">
      <c r="A166" s="3" t="s">
        <v>1110</v>
      </c>
      <c r="B166" s="3" t="s">
        <v>80</v>
      </c>
      <c r="C166" s="3" t="s">
        <v>81</v>
      </c>
      <c r="D166" s="3" t="s">
        <v>82</v>
      </c>
      <c r="E166" s="3" t="s">
        <v>83</v>
      </c>
      <c r="F166" s="3" t="s">
        <v>127</v>
      </c>
      <c r="G166" s="3" t="s">
        <v>897</v>
      </c>
      <c r="H166" s="3" t="s">
        <v>1111</v>
      </c>
      <c r="I166" s="3" t="s">
        <v>150</v>
      </c>
      <c r="J166" s="3" t="s">
        <v>1112</v>
      </c>
      <c r="K166" s="3" t="s">
        <v>1113</v>
      </c>
      <c r="L166" s="3" t="s">
        <v>214</v>
      </c>
      <c r="M166" s="3" t="s">
        <v>104</v>
      </c>
      <c r="N166" s="3" t="s">
        <v>1114</v>
      </c>
      <c r="O166" s="3" t="s">
        <v>93</v>
      </c>
      <c r="P166" s="3" t="s">
        <v>1115</v>
      </c>
      <c r="Q166" s="3" t="s">
        <v>93</v>
      </c>
      <c r="R166" s="3" t="s">
        <v>1116</v>
      </c>
      <c r="S166" s="3" t="s">
        <v>1116</v>
      </c>
      <c r="T166" s="3" t="s">
        <v>1116</v>
      </c>
      <c r="U166" s="3" t="s">
        <v>1116</v>
      </c>
      <c r="V166" s="3" t="s">
        <v>1116</v>
      </c>
      <c r="W166" s="3" t="s">
        <v>1116</v>
      </c>
      <c r="X166" s="3" t="s">
        <v>1116</v>
      </c>
      <c r="Y166" s="3" t="s">
        <v>1116</v>
      </c>
      <c r="Z166" s="3" t="s">
        <v>1116</v>
      </c>
      <c r="AA166" s="3" t="s">
        <v>1116</v>
      </c>
      <c r="AB166" s="3" t="s">
        <v>1116</v>
      </c>
      <c r="AC166" s="3" t="s">
        <v>1116</v>
      </c>
      <c r="AD166" s="3" t="s">
        <v>1116</v>
      </c>
      <c r="AE166" s="3" t="s">
        <v>96</v>
      </c>
      <c r="AF166" s="3" t="s">
        <v>97</v>
      </c>
      <c r="AG166" s="3" t="s">
        <v>98</v>
      </c>
    </row>
    <row r="167" spans="1:33" ht="45" customHeight="1" x14ac:dyDescent="0.25">
      <c r="A167" s="3" t="s">
        <v>1117</v>
      </c>
      <c r="B167" s="3" t="s">
        <v>80</v>
      </c>
      <c r="C167" s="3" t="s">
        <v>81</v>
      </c>
      <c r="D167" s="3" t="s">
        <v>82</v>
      </c>
      <c r="E167" s="3" t="s">
        <v>83</v>
      </c>
      <c r="F167" s="3" t="s">
        <v>255</v>
      </c>
      <c r="G167" s="3" t="s">
        <v>897</v>
      </c>
      <c r="H167" s="3" t="s">
        <v>1111</v>
      </c>
      <c r="I167" s="3" t="s">
        <v>150</v>
      </c>
      <c r="J167" s="3" t="s">
        <v>1118</v>
      </c>
      <c r="K167" s="3" t="s">
        <v>197</v>
      </c>
      <c r="L167" s="3" t="s">
        <v>648</v>
      </c>
      <c r="M167" s="3" t="s">
        <v>104</v>
      </c>
      <c r="N167" s="3" t="s">
        <v>1119</v>
      </c>
      <c r="O167" s="3" t="s">
        <v>93</v>
      </c>
      <c r="P167" s="3" t="s">
        <v>1120</v>
      </c>
      <c r="Q167" s="3" t="s">
        <v>93</v>
      </c>
      <c r="R167" s="3" t="s">
        <v>1121</v>
      </c>
      <c r="S167" s="3" t="s">
        <v>1121</v>
      </c>
      <c r="T167" s="3" t="s">
        <v>1121</v>
      </c>
      <c r="U167" s="3" t="s">
        <v>1121</v>
      </c>
      <c r="V167" s="3" t="s">
        <v>1121</v>
      </c>
      <c r="W167" s="3" t="s">
        <v>1121</v>
      </c>
      <c r="X167" s="3" t="s">
        <v>1121</v>
      </c>
      <c r="Y167" s="3" t="s">
        <v>1121</v>
      </c>
      <c r="Z167" s="3" t="s">
        <v>1121</v>
      </c>
      <c r="AA167" s="3" t="s">
        <v>1121</v>
      </c>
      <c r="AB167" s="3" t="s">
        <v>1121</v>
      </c>
      <c r="AC167" s="3" t="s">
        <v>1121</v>
      </c>
      <c r="AD167" s="3" t="s">
        <v>1121</v>
      </c>
      <c r="AE167" s="3" t="s">
        <v>96</v>
      </c>
      <c r="AF167" s="3" t="s">
        <v>97</v>
      </c>
      <c r="AG167" s="3" t="s">
        <v>98</v>
      </c>
    </row>
    <row r="168" spans="1:33" ht="45" customHeight="1" x14ac:dyDescent="0.25">
      <c r="A168" s="3" t="s">
        <v>1122</v>
      </c>
      <c r="B168" s="3" t="s">
        <v>80</v>
      </c>
      <c r="C168" s="3" t="s">
        <v>81</v>
      </c>
      <c r="D168" s="3" t="s">
        <v>82</v>
      </c>
      <c r="E168" s="3" t="s">
        <v>83</v>
      </c>
      <c r="F168" s="3" t="s">
        <v>127</v>
      </c>
      <c r="G168" s="3" t="s">
        <v>897</v>
      </c>
      <c r="H168" s="3" t="s">
        <v>1111</v>
      </c>
      <c r="I168" s="3" t="s">
        <v>150</v>
      </c>
      <c r="J168" s="3" t="s">
        <v>464</v>
      </c>
      <c r="K168" s="3" t="s">
        <v>1123</v>
      </c>
      <c r="L168" s="3" t="s">
        <v>242</v>
      </c>
      <c r="M168" s="3" t="s">
        <v>104</v>
      </c>
      <c r="N168" s="3" t="s">
        <v>1124</v>
      </c>
      <c r="O168" s="3" t="s">
        <v>93</v>
      </c>
      <c r="P168" s="3" t="s">
        <v>1125</v>
      </c>
      <c r="Q168" s="3" t="s">
        <v>93</v>
      </c>
      <c r="R168" s="3" t="s">
        <v>1126</v>
      </c>
      <c r="S168" s="3" t="s">
        <v>1126</v>
      </c>
      <c r="T168" s="3" t="s">
        <v>1126</v>
      </c>
      <c r="U168" s="3" t="s">
        <v>1126</v>
      </c>
      <c r="V168" s="3" t="s">
        <v>1126</v>
      </c>
      <c r="W168" s="3" t="s">
        <v>1126</v>
      </c>
      <c r="X168" s="3" t="s">
        <v>1126</v>
      </c>
      <c r="Y168" s="3" t="s">
        <v>1126</v>
      </c>
      <c r="Z168" s="3" t="s">
        <v>1126</v>
      </c>
      <c r="AA168" s="3" t="s">
        <v>1126</v>
      </c>
      <c r="AB168" s="3" t="s">
        <v>1126</v>
      </c>
      <c r="AC168" s="3" t="s">
        <v>1126</v>
      </c>
      <c r="AD168" s="3" t="s">
        <v>1126</v>
      </c>
      <c r="AE168" s="3" t="s">
        <v>96</v>
      </c>
      <c r="AF168" s="3" t="s">
        <v>97</v>
      </c>
      <c r="AG168" s="3" t="s">
        <v>98</v>
      </c>
    </row>
    <row r="169" spans="1:33" ht="45" customHeight="1" x14ac:dyDescent="0.25">
      <c r="A169" s="3" t="s">
        <v>1127</v>
      </c>
      <c r="B169" s="3" t="s">
        <v>80</v>
      </c>
      <c r="C169" s="3" t="s">
        <v>81</v>
      </c>
      <c r="D169" s="3" t="s">
        <v>82</v>
      </c>
      <c r="E169" s="3" t="s">
        <v>83</v>
      </c>
      <c r="F169" s="3" t="s">
        <v>127</v>
      </c>
      <c r="G169" s="3" t="s">
        <v>897</v>
      </c>
      <c r="H169" s="3" t="s">
        <v>1111</v>
      </c>
      <c r="I169" s="3" t="s">
        <v>150</v>
      </c>
      <c r="J169" s="3" t="s">
        <v>1128</v>
      </c>
      <c r="K169" s="3" t="s">
        <v>1129</v>
      </c>
      <c r="L169" s="3" t="s">
        <v>860</v>
      </c>
      <c r="M169" s="3" t="s">
        <v>104</v>
      </c>
      <c r="N169" s="3" t="s">
        <v>1130</v>
      </c>
      <c r="O169" s="3" t="s">
        <v>93</v>
      </c>
      <c r="P169" s="3" t="s">
        <v>1131</v>
      </c>
      <c r="Q169" s="3" t="s">
        <v>93</v>
      </c>
      <c r="R169" s="3" t="s">
        <v>1132</v>
      </c>
      <c r="S169" s="3" t="s">
        <v>1132</v>
      </c>
      <c r="T169" s="3" t="s">
        <v>1132</v>
      </c>
      <c r="U169" s="3" t="s">
        <v>1132</v>
      </c>
      <c r="V169" s="3" t="s">
        <v>1132</v>
      </c>
      <c r="W169" s="3" t="s">
        <v>1132</v>
      </c>
      <c r="X169" s="3" t="s">
        <v>1132</v>
      </c>
      <c r="Y169" s="3" t="s">
        <v>1132</v>
      </c>
      <c r="Z169" s="3" t="s">
        <v>1132</v>
      </c>
      <c r="AA169" s="3" t="s">
        <v>1132</v>
      </c>
      <c r="AB169" s="3" t="s">
        <v>1132</v>
      </c>
      <c r="AC169" s="3" t="s">
        <v>1132</v>
      </c>
      <c r="AD169" s="3" t="s">
        <v>1132</v>
      </c>
      <c r="AE169" s="3" t="s">
        <v>96</v>
      </c>
      <c r="AF169" s="3" t="s">
        <v>97</v>
      </c>
      <c r="AG169" s="3" t="s">
        <v>98</v>
      </c>
    </row>
    <row r="170" spans="1:33" ht="45" customHeight="1" x14ac:dyDescent="0.25">
      <c r="A170" s="3" t="s">
        <v>1133</v>
      </c>
      <c r="B170" s="3" t="s">
        <v>80</v>
      </c>
      <c r="C170" s="3" t="s">
        <v>81</v>
      </c>
      <c r="D170" s="3" t="s">
        <v>82</v>
      </c>
      <c r="E170" s="3" t="s">
        <v>83</v>
      </c>
      <c r="F170" s="3" t="s">
        <v>1096</v>
      </c>
      <c r="G170" s="3" t="s">
        <v>897</v>
      </c>
      <c r="H170" s="3" t="s">
        <v>1111</v>
      </c>
      <c r="I170" s="3" t="s">
        <v>150</v>
      </c>
      <c r="J170" s="3" t="s">
        <v>1134</v>
      </c>
      <c r="K170" s="3" t="s">
        <v>123</v>
      </c>
      <c r="L170" s="3" t="s">
        <v>153</v>
      </c>
      <c r="M170" s="3" t="s">
        <v>104</v>
      </c>
      <c r="N170" s="3" t="s">
        <v>1135</v>
      </c>
      <c r="O170" s="3" t="s">
        <v>93</v>
      </c>
      <c r="P170" s="3" t="s">
        <v>1136</v>
      </c>
      <c r="Q170" s="3" t="s">
        <v>93</v>
      </c>
      <c r="R170" s="3" t="s">
        <v>1137</v>
      </c>
      <c r="S170" s="3" t="s">
        <v>1137</v>
      </c>
      <c r="T170" s="3" t="s">
        <v>1137</v>
      </c>
      <c r="U170" s="3" t="s">
        <v>1137</v>
      </c>
      <c r="V170" s="3" t="s">
        <v>1137</v>
      </c>
      <c r="W170" s="3" t="s">
        <v>1137</v>
      </c>
      <c r="X170" s="3" t="s">
        <v>1137</v>
      </c>
      <c r="Y170" s="3" t="s">
        <v>1137</v>
      </c>
      <c r="Z170" s="3" t="s">
        <v>1137</v>
      </c>
      <c r="AA170" s="3" t="s">
        <v>1137</v>
      </c>
      <c r="AB170" s="3" t="s">
        <v>1137</v>
      </c>
      <c r="AC170" s="3" t="s">
        <v>1137</v>
      </c>
      <c r="AD170" s="3" t="s">
        <v>1137</v>
      </c>
      <c r="AE170" s="3" t="s">
        <v>96</v>
      </c>
      <c r="AF170" s="3" t="s">
        <v>97</v>
      </c>
      <c r="AG170" s="3" t="s">
        <v>98</v>
      </c>
    </row>
    <row r="171" spans="1:33" ht="45" customHeight="1" x14ac:dyDescent="0.25">
      <c r="A171" s="3" t="s">
        <v>1138</v>
      </c>
      <c r="B171" s="3" t="s">
        <v>80</v>
      </c>
      <c r="C171" s="3" t="s">
        <v>81</v>
      </c>
      <c r="D171" s="3" t="s">
        <v>82</v>
      </c>
      <c r="E171" s="3" t="s">
        <v>83</v>
      </c>
      <c r="F171" s="3" t="s">
        <v>158</v>
      </c>
      <c r="G171" s="3" t="s">
        <v>897</v>
      </c>
      <c r="H171" s="3" t="s">
        <v>1111</v>
      </c>
      <c r="I171" s="3" t="s">
        <v>150</v>
      </c>
      <c r="J171" s="3" t="s">
        <v>1139</v>
      </c>
      <c r="K171" s="3" t="s">
        <v>1140</v>
      </c>
      <c r="L171" s="3" t="s">
        <v>1141</v>
      </c>
      <c r="M171" s="3" t="s">
        <v>104</v>
      </c>
      <c r="N171" s="3" t="s">
        <v>1142</v>
      </c>
      <c r="O171" s="3" t="s">
        <v>93</v>
      </c>
      <c r="P171" s="3" t="s">
        <v>1143</v>
      </c>
      <c r="Q171" s="3" t="s">
        <v>93</v>
      </c>
      <c r="R171" s="3" t="s">
        <v>1144</v>
      </c>
      <c r="S171" s="3" t="s">
        <v>1144</v>
      </c>
      <c r="T171" s="3" t="s">
        <v>1144</v>
      </c>
      <c r="U171" s="3" t="s">
        <v>1144</v>
      </c>
      <c r="V171" s="3" t="s">
        <v>1144</v>
      </c>
      <c r="W171" s="3" t="s">
        <v>1144</v>
      </c>
      <c r="X171" s="3" t="s">
        <v>1144</v>
      </c>
      <c r="Y171" s="3" t="s">
        <v>1144</v>
      </c>
      <c r="Z171" s="3" t="s">
        <v>1144</v>
      </c>
      <c r="AA171" s="3" t="s">
        <v>1144</v>
      </c>
      <c r="AB171" s="3" t="s">
        <v>1144</v>
      </c>
      <c r="AC171" s="3" t="s">
        <v>1144</v>
      </c>
      <c r="AD171" s="3" t="s">
        <v>1144</v>
      </c>
      <c r="AE171" s="3" t="s">
        <v>96</v>
      </c>
      <c r="AF171" s="3" t="s">
        <v>97</v>
      </c>
      <c r="AG171" s="3" t="s">
        <v>98</v>
      </c>
    </row>
    <row r="172" spans="1:33" ht="45" customHeight="1" x14ac:dyDescent="0.25">
      <c r="A172" s="3" t="s">
        <v>1145</v>
      </c>
      <c r="B172" s="3" t="s">
        <v>80</v>
      </c>
      <c r="C172" s="3" t="s">
        <v>81</v>
      </c>
      <c r="D172" s="3" t="s">
        <v>82</v>
      </c>
      <c r="E172" s="3" t="s">
        <v>83</v>
      </c>
      <c r="F172" s="3" t="s">
        <v>158</v>
      </c>
      <c r="G172" s="3" t="s">
        <v>858</v>
      </c>
      <c r="H172" s="3" t="s">
        <v>858</v>
      </c>
      <c r="I172" s="3" t="s">
        <v>850</v>
      </c>
      <c r="J172" s="3" t="s">
        <v>1146</v>
      </c>
      <c r="K172" s="3" t="s">
        <v>1147</v>
      </c>
      <c r="L172" s="3" t="s">
        <v>1148</v>
      </c>
      <c r="M172" s="3" t="s">
        <v>91</v>
      </c>
      <c r="N172" s="3" t="s">
        <v>373</v>
      </c>
      <c r="O172" s="3" t="s">
        <v>93</v>
      </c>
      <c r="P172" s="3" t="s">
        <v>374</v>
      </c>
      <c r="Q172" s="3" t="s">
        <v>93</v>
      </c>
      <c r="R172" s="3" t="s">
        <v>1149</v>
      </c>
      <c r="S172" s="3" t="s">
        <v>1149</v>
      </c>
      <c r="T172" s="3" t="s">
        <v>1149</v>
      </c>
      <c r="U172" s="3" t="s">
        <v>1149</v>
      </c>
      <c r="V172" s="3" t="s">
        <v>1149</v>
      </c>
      <c r="W172" s="3" t="s">
        <v>1149</v>
      </c>
      <c r="X172" s="3" t="s">
        <v>1149</v>
      </c>
      <c r="Y172" s="3" t="s">
        <v>1149</v>
      </c>
      <c r="Z172" s="3" t="s">
        <v>1149</v>
      </c>
      <c r="AA172" s="3" t="s">
        <v>1149</v>
      </c>
      <c r="AB172" s="3" t="s">
        <v>1149</v>
      </c>
      <c r="AC172" s="3" t="s">
        <v>1149</v>
      </c>
      <c r="AD172" s="3" t="s">
        <v>1149</v>
      </c>
      <c r="AE172" s="3" t="s">
        <v>96</v>
      </c>
      <c r="AF172" s="3" t="s">
        <v>97</v>
      </c>
      <c r="AG172" s="3" t="s">
        <v>98</v>
      </c>
    </row>
    <row r="173" spans="1:33" ht="45" customHeight="1" x14ac:dyDescent="0.25">
      <c r="A173" s="3" t="s">
        <v>1150</v>
      </c>
      <c r="B173" s="3" t="s">
        <v>80</v>
      </c>
      <c r="C173" s="3" t="s">
        <v>81</v>
      </c>
      <c r="D173" s="3" t="s">
        <v>82</v>
      </c>
      <c r="E173" s="3" t="s">
        <v>83</v>
      </c>
      <c r="F173" s="3" t="s">
        <v>127</v>
      </c>
      <c r="G173" s="3" t="s">
        <v>532</v>
      </c>
      <c r="H173" s="3" t="s">
        <v>1151</v>
      </c>
      <c r="I173" s="3" t="s">
        <v>187</v>
      </c>
      <c r="J173" s="3" t="s">
        <v>1152</v>
      </c>
      <c r="K173" s="3" t="s">
        <v>1153</v>
      </c>
      <c r="L173" s="3" t="s">
        <v>411</v>
      </c>
      <c r="M173" s="3" t="s">
        <v>91</v>
      </c>
      <c r="N173" s="3" t="s">
        <v>1154</v>
      </c>
      <c r="O173" s="3" t="s">
        <v>93</v>
      </c>
      <c r="P173" s="3" t="s">
        <v>1155</v>
      </c>
      <c r="Q173" s="3" t="s">
        <v>93</v>
      </c>
      <c r="R173" s="3" t="s">
        <v>1156</v>
      </c>
      <c r="S173" s="3" t="s">
        <v>1156</v>
      </c>
      <c r="T173" s="3" t="s">
        <v>1156</v>
      </c>
      <c r="U173" s="3" t="s">
        <v>1156</v>
      </c>
      <c r="V173" s="3" t="s">
        <v>1156</v>
      </c>
      <c r="W173" s="3" t="s">
        <v>1156</v>
      </c>
      <c r="X173" s="3" t="s">
        <v>1156</v>
      </c>
      <c r="Y173" s="3" t="s">
        <v>1156</v>
      </c>
      <c r="Z173" s="3" t="s">
        <v>1156</v>
      </c>
      <c r="AA173" s="3" t="s">
        <v>1156</v>
      </c>
      <c r="AB173" s="3" t="s">
        <v>1156</v>
      </c>
      <c r="AC173" s="3" t="s">
        <v>1156</v>
      </c>
      <c r="AD173" s="3" t="s">
        <v>1156</v>
      </c>
      <c r="AE173" s="3" t="s">
        <v>96</v>
      </c>
      <c r="AF173" s="3" t="s">
        <v>97</v>
      </c>
      <c r="AG173" s="3" t="s">
        <v>98</v>
      </c>
    </row>
    <row r="174" spans="1:33" ht="45" customHeight="1" x14ac:dyDescent="0.25">
      <c r="A174" s="3" t="s">
        <v>1157</v>
      </c>
      <c r="B174" s="3" t="s">
        <v>80</v>
      </c>
      <c r="C174" s="3" t="s">
        <v>81</v>
      </c>
      <c r="D174" s="3" t="s">
        <v>82</v>
      </c>
      <c r="E174" s="3" t="s">
        <v>83</v>
      </c>
      <c r="F174" s="3" t="s">
        <v>127</v>
      </c>
      <c r="G174" s="3" t="s">
        <v>203</v>
      </c>
      <c r="H174" s="3" t="s">
        <v>1158</v>
      </c>
      <c r="I174" s="3" t="s">
        <v>1159</v>
      </c>
      <c r="J174" s="3" t="s">
        <v>1160</v>
      </c>
      <c r="K174" s="3" t="s">
        <v>1161</v>
      </c>
      <c r="L174" s="3" t="s">
        <v>1162</v>
      </c>
      <c r="M174" s="3" t="s">
        <v>104</v>
      </c>
      <c r="N174" s="3" t="s">
        <v>1163</v>
      </c>
      <c r="O174" s="3" t="s">
        <v>93</v>
      </c>
      <c r="P174" s="3" t="s">
        <v>1164</v>
      </c>
      <c r="Q174" s="3" t="s">
        <v>93</v>
      </c>
      <c r="R174" s="3" t="s">
        <v>1165</v>
      </c>
      <c r="S174" s="3" t="s">
        <v>1165</v>
      </c>
      <c r="T174" s="3" t="s">
        <v>1165</v>
      </c>
      <c r="U174" s="3" t="s">
        <v>1165</v>
      </c>
      <c r="V174" s="3" t="s">
        <v>1165</v>
      </c>
      <c r="W174" s="3" t="s">
        <v>1165</v>
      </c>
      <c r="X174" s="3" t="s">
        <v>1165</v>
      </c>
      <c r="Y174" s="3" t="s">
        <v>1165</v>
      </c>
      <c r="Z174" s="3" t="s">
        <v>1165</v>
      </c>
      <c r="AA174" s="3" t="s">
        <v>1165</v>
      </c>
      <c r="AB174" s="3" t="s">
        <v>1165</v>
      </c>
      <c r="AC174" s="3" t="s">
        <v>1165</v>
      </c>
      <c r="AD174" s="3" t="s">
        <v>1165</v>
      </c>
      <c r="AE174" s="3" t="s">
        <v>96</v>
      </c>
      <c r="AF174" s="3" t="s">
        <v>97</v>
      </c>
      <c r="AG174" s="3" t="s">
        <v>98</v>
      </c>
    </row>
    <row r="175" spans="1:33" ht="45" customHeight="1" x14ac:dyDescent="0.25">
      <c r="A175" s="3" t="s">
        <v>1166</v>
      </c>
      <c r="B175" s="3" t="s">
        <v>80</v>
      </c>
      <c r="C175" s="3" t="s">
        <v>81</v>
      </c>
      <c r="D175" s="3" t="s">
        <v>82</v>
      </c>
      <c r="E175" s="3" t="s">
        <v>83</v>
      </c>
      <c r="F175" s="3" t="s">
        <v>158</v>
      </c>
      <c r="G175" s="3" t="s">
        <v>203</v>
      </c>
      <c r="H175" s="3" t="s">
        <v>1158</v>
      </c>
      <c r="I175" s="3" t="s">
        <v>1159</v>
      </c>
      <c r="J175" s="3" t="s">
        <v>731</v>
      </c>
      <c r="K175" s="3" t="s">
        <v>440</v>
      </c>
      <c r="L175" s="3" t="s">
        <v>1167</v>
      </c>
      <c r="M175" s="3" t="s">
        <v>91</v>
      </c>
      <c r="N175" s="3" t="s">
        <v>1168</v>
      </c>
      <c r="O175" s="3" t="s">
        <v>93</v>
      </c>
      <c r="P175" s="3" t="s">
        <v>1169</v>
      </c>
      <c r="Q175" s="3" t="s">
        <v>93</v>
      </c>
      <c r="R175" s="3" t="s">
        <v>1170</v>
      </c>
      <c r="S175" s="3" t="s">
        <v>1170</v>
      </c>
      <c r="T175" s="3" t="s">
        <v>1170</v>
      </c>
      <c r="U175" s="3" t="s">
        <v>1170</v>
      </c>
      <c r="V175" s="3" t="s">
        <v>1170</v>
      </c>
      <c r="W175" s="3" t="s">
        <v>1170</v>
      </c>
      <c r="X175" s="3" t="s">
        <v>1170</v>
      </c>
      <c r="Y175" s="3" t="s">
        <v>1170</v>
      </c>
      <c r="Z175" s="3" t="s">
        <v>1170</v>
      </c>
      <c r="AA175" s="3" t="s">
        <v>1170</v>
      </c>
      <c r="AB175" s="3" t="s">
        <v>1170</v>
      </c>
      <c r="AC175" s="3" t="s">
        <v>1170</v>
      </c>
      <c r="AD175" s="3" t="s">
        <v>1170</v>
      </c>
      <c r="AE175" s="3" t="s">
        <v>96</v>
      </c>
      <c r="AF175" s="3" t="s">
        <v>97</v>
      </c>
      <c r="AG175" s="3" t="s">
        <v>98</v>
      </c>
    </row>
    <row r="176" spans="1:33" ht="45" customHeight="1" x14ac:dyDescent="0.25">
      <c r="A176" s="3" t="s">
        <v>1171</v>
      </c>
      <c r="B176" s="3" t="s">
        <v>80</v>
      </c>
      <c r="C176" s="3" t="s">
        <v>81</v>
      </c>
      <c r="D176" s="3" t="s">
        <v>82</v>
      </c>
      <c r="E176" s="3" t="s">
        <v>83</v>
      </c>
      <c r="F176" s="3" t="s">
        <v>255</v>
      </c>
      <c r="G176" s="3" t="s">
        <v>203</v>
      </c>
      <c r="H176" s="3" t="s">
        <v>1158</v>
      </c>
      <c r="I176" s="3" t="s">
        <v>1159</v>
      </c>
      <c r="J176" s="3" t="s">
        <v>1172</v>
      </c>
      <c r="K176" s="3" t="s">
        <v>733</v>
      </c>
      <c r="L176" s="3" t="s">
        <v>1173</v>
      </c>
      <c r="M176" s="3" t="s">
        <v>104</v>
      </c>
      <c r="N176" s="3" t="s">
        <v>1174</v>
      </c>
      <c r="O176" s="3" t="s">
        <v>93</v>
      </c>
      <c r="P176" s="3" t="s">
        <v>1175</v>
      </c>
      <c r="Q176" s="3" t="s">
        <v>93</v>
      </c>
      <c r="R176" s="3" t="s">
        <v>1176</v>
      </c>
      <c r="S176" s="3" t="s">
        <v>1176</v>
      </c>
      <c r="T176" s="3" t="s">
        <v>1176</v>
      </c>
      <c r="U176" s="3" t="s">
        <v>1176</v>
      </c>
      <c r="V176" s="3" t="s">
        <v>1176</v>
      </c>
      <c r="W176" s="3" t="s">
        <v>1176</v>
      </c>
      <c r="X176" s="3" t="s">
        <v>1176</v>
      </c>
      <c r="Y176" s="3" t="s">
        <v>1176</v>
      </c>
      <c r="Z176" s="3" t="s">
        <v>1176</v>
      </c>
      <c r="AA176" s="3" t="s">
        <v>1176</v>
      </c>
      <c r="AB176" s="3" t="s">
        <v>1176</v>
      </c>
      <c r="AC176" s="3" t="s">
        <v>1176</v>
      </c>
      <c r="AD176" s="3" t="s">
        <v>1176</v>
      </c>
      <c r="AE176" s="3" t="s">
        <v>96</v>
      </c>
      <c r="AF176" s="3" t="s">
        <v>97</v>
      </c>
      <c r="AG176" s="3" t="s">
        <v>98</v>
      </c>
    </row>
    <row r="177" spans="1:33" ht="45" customHeight="1" x14ac:dyDescent="0.25">
      <c r="A177" s="3" t="s">
        <v>1177</v>
      </c>
      <c r="B177" s="3" t="s">
        <v>80</v>
      </c>
      <c r="C177" s="3" t="s">
        <v>81</v>
      </c>
      <c r="D177" s="3" t="s">
        <v>82</v>
      </c>
      <c r="E177" s="3" t="s">
        <v>83</v>
      </c>
      <c r="F177" s="3" t="s">
        <v>263</v>
      </c>
      <c r="G177" s="3" t="s">
        <v>1097</v>
      </c>
      <c r="H177" s="3" t="s">
        <v>1098</v>
      </c>
      <c r="I177" s="3" t="s">
        <v>885</v>
      </c>
      <c r="J177" s="3" t="s">
        <v>1178</v>
      </c>
      <c r="K177" s="3" t="s">
        <v>790</v>
      </c>
      <c r="L177" s="3" t="s">
        <v>791</v>
      </c>
      <c r="M177" s="3" t="s">
        <v>91</v>
      </c>
      <c r="N177" s="3" t="s">
        <v>1179</v>
      </c>
      <c r="O177" s="3" t="s">
        <v>93</v>
      </c>
      <c r="P177" s="3" t="s">
        <v>1180</v>
      </c>
      <c r="Q177" s="3" t="s">
        <v>93</v>
      </c>
      <c r="R177" s="3" t="s">
        <v>1181</v>
      </c>
      <c r="S177" s="3" t="s">
        <v>1181</v>
      </c>
      <c r="T177" s="3" t="s">
        <v>1181</v>
      </c>
      <c r="U177" s="3" t="s">
        <v>1181</v>
      </c>
      <c r="V177" s="3" t="s">
        <v>1181</v>
      </c>
      <c r="W177" s="3" t="s">
        <v>1181</v>
      </c>
      <c r="X177" s="3" t="s">
        <v>1181</v>
      </c>
      <c r="Y177" s="3" t="s">
        <v>1181</v>
      </c>
      <c r="Z177" s="3" t="s">
        <v>1181</v>
      </c>
      <c r="AA177" s="3" t="s">
        <v>1181</v>
      </c>
      <c r="AB177" s="3" t="s">
        <v>1181</v>
      </c>
      <c r="AC177" s="3" t="s">
        <v>1181</v>
      </c>
      <c r="AD177" s="3" t="s">
        <v>1181</v>
      </c>
      <c r="AE177" s="3" t="s">
        <v>96</v>
      </c>
      <c r="AF177" s="3" t="s">
        <v>97</v>
      </c>
      <c r="AG177" s="3" t="s">
        <v>98</v>
      </c>
    </row>
    <row r="178" spans="1:33" ht="45" customHeight="1" x14ac:dyDescent="0.25">
      <c r="A178" s="3" t="s">
        <v>1182</v>
      </c>
      <c r="B178" s="3" t="s">
        <v>80</v>
      </c>
      <c r="C178" s="3" t="s">
        <v>81</v>
      </c>
      <c r="D178" s="3" t="s">
        <v>82</v>
      </c>
      <c r="E178" s="3" t="s">
        <v>83</v>
      </c>
      <c r="F178" s="3" t="s">
        <v>158</v>
      </c>
      <c r="G178" s="3" t="s">
        <v>1097</v>
      </c>
      <c r="H178" s="3" t="s">
        <v>1098</v>
      </c>
      <c r="I178" s="3" t="s">
        <v>885</v>
      </c>
      <c r="J178" s="3" t="s">
        <v>1183</v>
      </c>
      <c r="K178" s="3" t="s">
        <v>280</v>
      </c>
      <c r="L178" s="3" t="s">
        <v>527</v>
      </c>
      <c r="M178" s="3" t="s">
        <v>91</v>
      </c>
      <c r="N178" s="3" t="s">
        <v>1184</v>
      </c>
      <c r="O178" s="3" t="s">
        <v>93</v>
      </c>
      <c r="P178" s="3" t="s">
        <v>1185</v>
      </c>
      <c r="Q178" s="3" t="s">
        <v>93</v>
      </c>
      <c r="R178" s="3" t="s">
        <v>1186</v>
      </c>
      <c r="S178" s="3" t="s">
        <v>1186</v>
      </c>
      <c r="T178" s="3" t="s">
        <v>1186</v>
      </c>
      <c r="U178" s="3" t="s">
        <v>1186</v>
      </c>
      <c r="V178" s="3" t="s">
        <v>1186</v>
      </c>
      <c r="W178" s="3" t="s">
        <v>1186</v>
      </c>
      <c r="X178" s="3" t="s">
        <v>1186</v>
      </c>
      <c r="Y178" s="3" t="s">
        <v>1186</v>
      </c>
      <c r="Z178" s="3" t="s">
        <v>1186</v>
      </c>
      <c r="AA178" s="3" t="s">
        <v>1186</v>
      </c>
      <c r="AB178" s="3" t="s">
        <v>1186</v>
      </c>
      <c r="AC178" s="3" t="s">
        <v>1186</v>
      </c>
      <c r="AD178" s="3" t="s">
        <v>1186</v>
      </c>
      <c r="AE178" s="3" t="s">
        <v>96</v>
      </c>
      <c r="AF178" s="3" t="s">
        <v>97</v>
      </c>
      <c r="AG178" s="3" t="s">
        <v>98</v>
      </c>
    </row>
    <row r="179" spans="1:33" ht="45" customHeight="1" x14ac:dyDescent="0.25">
      <c r="A179" s="3" t="s">
        <v>1187</v>
      </c>
      <c r="B179" s="3" t="s">
        <v>80</v>
      </c>
      <c r="C179" s="3" t="s">
        <v>81</v>
      </c>
      <c r="D179" s="3" t="s">
        <v>82</v>
      </c>
      <c r="E179" s="3" t="s">
        <v>83</v>
      </c>
      <c r="F179" s="3" t="s">
        <v>158</v>
      </c>
      <c r="G179" s="3" t="s">
        <v>1097</v>
      </c>
      <c r="H179" s="3" t="s">
        <v>1098</v>
      </c>
      <c r="I179" s="3" t="s">
        <v>885</v>
      </c>
      <c r="J179" s="3" t="s">
        <v>626</v>
      </c>
      <c r="K179" s="3" t="s">
        <v>435</v>
      </c>
      <c r="L179" s="3" t="s">
        <v>1188</v>
      </c>
      <c r="M179" s="3" t="s">
        <v>91</v>
      </c>
      <c r="N179" s="3" t="s">
        <v>373</v>
      </c>
      <c r="O179" s="3" t="s">
        <v>93</v>
      </c>
      <c r="P179" s="3" t="s">
        <v>374</v>
      </c>
      <c r="Q179" s="3" t="s">
        <v>93</v>
      </c>
      <c r="R179" s="3" t="s">
        <v>1189</v>
      </c>
      <c r="S179" s="3" t="s">
        <v>1189</v>
      </c>
      <c r="T179" s="3" t="s">
        <v>1189</v>
      </c>
      <c r="U179" s="3" t="s">
        <v>1189</v>
      </c>
      <c r="V179" s="3" t="s">
        <v>1189</v>
      </c>
      <c r="W179" s="3" t="s">
        <v>1189</v>
      </c>
      <c r="X179" s="3" t="s">
        <v>1189</v>
      </c>
      <c r="Y179" s="3" t="s">
        <v>1189</v>
      </c>
      <c r="Z179" s="3" t="s">
        <v>1189</v>
      </c>
      <c r="AA179" s="3" t="s">
        <v>1189</v>
      </c>
      <c r="AB179" s="3" t="s">
        <v>1189</v>
      </c>
      <c r="AC179" s="3" t="s">
        <v>1189</v>
      </c>
      <c r="AD179" s="3" t="s">
        <v>1189</v>
      </c>
      <c r="AE179" s="3" t="s">
        <v>96</v>
      </c>
      <c r="AF179" s="3" t="s">
        <v>97</v>
      </c>
      <c r="AG179" s="3" t="s">
        <v>98</v>
      </c>
    </row>
    <row r="180" spans="1:33" ht="45" customHeight="1" x14ac:dyDescent="0.25">
      <c r="A180" s="3" t="s">
        <v>1190</v>
      </c>
      <c r="B180" s="3" t="s">
        <v>80</v>
      </c>
      <c r="C180" s="3" t="s">
        <v>81</v>
      </c>
      <c r="D180" s="3" t="s">
        <v>82</v>
      </c>
      <c r="E180" s="3" t="s">
        <v>83</v>
      </c>
      <c r="F180" s="3" t="s">
        <v>263</v>
      </c>
      <c r="G180" s="3" t="s">
        <v>1097</v>
      </c>
      <c r="H180" s="3" t="s">
        <v>1191</v>
      </c>
      <c r="I180" s="3" t="s">
        <v>885</v>
      </c>
      <c r="J180" s="3" t="s">
        <v>1192</v>
      </c>
      <c r="K180" s="3" t="s">
        <v>989</v>
      </c>
      <c r="L180" s="3" t="s">
        <v>1193</v>
      </c>
      <c r="M180" s="3" t="s">
        <v>91</v>
      </c>
      <c r="N180" s="3" t="s">
        <v>1194</v>
      </c>
      <c r="O180" s="3" t="s">
        <v>93</v>
      </c>
      <c r="P180" s="3" t="s">
        <v>1195</v>
      </c>
      <c r="Q180" s="3" t="s">
        <v>93</v>
      </c>
      <c r="R180" s="3" t="s">
        <v>1196</v>
      </c>
      <c r="S180" s="3" t="s">
        <v>1196</v>
      </c>
      <c r="T180" s="3" t="s">
        <v>1196</v>
      </c>
      <c r="U180" s="3" t="s">
        <v>1196</v>
      </c>
      <c r="V180" s="3" t="s">
        <v>1196</v>
      </c>
      <c r="W180" s="3" t="s">
        <v>1196</v>
      </c>
      <c r="X180" s="3" t="s">
        <v>1196</v>
      </c>
      <c r="Y180" s="3" t="s">
        <v>1196</v>
      </c>
      <c r="Z180" s="3" t="s">
        <v>1196</v>
      </c>
      <c r="AA180" s="3" t="s">
        <v>1196</v>
      </c>
      <c r="AB180" s="3" t="s">
        <v>1196</v>
      </c>
      <c r="AC180" s="3" t="s">
        <v>1196</v>
      </c>
      <c r="AD180" s="3" t="s">
        <v>1196</v>
      </c>
      <c r="AE180" s="3" t="s">
        <v>96</v>
      </c>
      <c r="AF180" s="3" t="s">
        <v>97</v>
      </c>
      <c r="AG180" s="3" t="s">
        <v>98</v>
      </c>
    </row>
    <row r="181" spans="1:33" ht="45" customHeight="1" x14ac:dyDescent="0.25">
      <c r="A181" s="3" t="s">
        <v>1197</v>
      </c>
      <c r="B181" s="3" t="s">
        <v>80</v>
      </c>
      <c r="C181" s="3" t="s">
        <v>81</v>
      </c>
      <c r="D181" s="3" t="s">
        <v>82</v>
      </c>
      <c r="E181" s="3" t="s">
        <v>83</v>
      </c>
      <c r="F181" s="3" t="s">
        <v>127</v>
      </c>
      <c r="G181" s="3" t="s">
        <v>1097</v>
      </c>
      <c r="H181" s="3" t="s">
        <v>1198</v>
      </c>
      <c r="I181" s="3" t="s">
        <v>885</v>
      </c>
      <c r="J181" s="3" t="s">
        <v>1199</v>
      </c>
      <c r="K181" s="3" t="s">
        <v>914</v>
      </c>
      <c r="L181" s="3" t="s">
        <v>214</v>
      </c>
      <c r="M181" s="3" t="s">
        <v>91</v>
      </c>
      <c r="N181" s="3" t="s">
        <v>1200</v>
      </c>
      <c r="O181" s="3" t="s">
        <v>93</v>
      </c>
      <c r="P181" s="3" t="s">
        <v>1201</v>
      </c>
      <c r="Q181" s="3" t="s">
        <v>93</v>
      </c>
      <c r="R181" s="3" t="s">
        <v>1202</v>
      </c>
      <c r="S181" s="3" t="s">
        <v>1202</v>
      </c>
      <c r="T181" s="3" t="s">
        <v>1202</v>
      </c>
      <c r="U181" s="3" t="s">
        <v>1202</v>
      </c>
      <c r="V181" s="3" t="s">
        <v>1202</v>
      </c>
      <c r="W181" s="3" t="s">
        <v>1202</v>
      </c>
      <c r="X181" s="3" t="s">
        <v>1202</v>
      </c>
      <c r="Y181" s="3" t="s">
        <v>1202</v>
      </c>
      <c r="Z181" s="3" t="s">
        <v>1202</v>
      </c>
      <c r="AA181" s="3" t="s">
        <v>1202</v>
      </c>
      <c r="AB181" s="3" t="s">
        <v>1202</v>
      </c>
      <c r="AC181" s="3" t="s">
        <v>1202</v>
      </c>
      <c r="AD181" s="3" t="s">
        <v>1202</v>
      </c>
      <c r="AE181" s="3" t="s">
        <v>96</v>
      </c>
      <c r="AF181" s="3" t="s">
        <v>97</v>
      </c>
      <c r="AG181" s="3" t="s">
        <v>98</v>
      </c>
    </row>
    <row r="182" spans="1:33" ht="45" customHeight="1" x14ac:dyDescent="0.25">
      <c r="A182" s="3" t="s">
        <v>1203</v>
      </c>
      <c r="B182" s="3" t="s">
        <v>80</v>
      </c>
      <c r="C182" s="3" t="s">
        <v>81</v>
      </c>
      <c r="D182" s="3" t="s">
        <v>82</v>
      </c>
      <c r="E182" s="3" t="s">
        <v>83</v>
      </c>
      <c r="F182" s="3" t="s">
        <v>158</v>
      </c>
      <c r="G182" s="3" t="s">
        <v>1097</v>
      </c>
      <c r="H182" s="3" t="s">
        <v>1198</v>
      </c>
      <c r="I182" s="3" t="s">
        <v>885</v>
      </c>
      <c r="J182" s="3" t="s">
        <v>1204</v>
      </c>
      <c r="K182" s="3" t="s">
        <v>501</v>
      </c>
      <c r="L182" s="3" t="s">
        <v>1205</v>
      </c>
      <c r="M182" s="3" t="s">
        <v>91</v>
      </c>
      <c r="N182" s="3" t="s">
        <v>373</v>
      </c>
      <c r="O182" s="3" t="s">
        <v>93</v>
      </c>
      <c r="P182" s="3" t="s">
        <v>374</v>
      </c>
      <c r="Q182" s="3" t="s">
        <v>93</v>
      </c>
      <c r="R182" s="3" t="s">
        <v>1206</v>
      </c>
      <c r="S182" s="3" t="s">
        <v>1206</v>
      </c>
      <c r="T182" s="3" t="s">
        <v>1206</v>
      </c>
      <c r="U182" s="3" t="s">
        <v>1206</v>
      </c>
      <c r="V182" s="3" t="s">
        <v>1206</v>
      </c>
      <c r="W182" s="3" t="s">
        <v>1206</v>
      </c>
      <c r="X182" s="3" t="s">
        <v>1206</v>
      </c>
      <c r="Y182" s="3" t="s">
        <v>1206</v>
      </c>
      <c r="Z182" s="3" t="s">
        <v>1206</v>
      </c>
      <c r="AA182" s="3" t="s">
        <v>1206</v>
      </c>
      <c r="AB182" s="3" t="s">
        <v>1206</v>
      </c>
      <c r="AC182" s="3" t="s">
        <v>1206</v>
      </c>
      <c r="AD182" s="3" t="s">
        <v>1206</v>
      </c>
      <c r="AE182" s="3" t="s">
        <v>96</v>
      </c>
      <c r="AF182" s="3" t="s">
        <v>97</v>
      </c>
      <c r="AG182" s="3" t="s">
        <v>98</v>
      </c>
    </row>
    <row r="183" spans="1:33" ht="45" customHeight="1" x14ac:dyDescent="0.25">
      <c r="A183" s="3" t="s">
        <v>1207</v>
      </c>
      <c r="B183" s="3" t="s">
        <v>80</v>
      </c>
      <c r="C183" s="3" t="s">
        <v>81</v>
      </c>
      <c r="D183" s="3" t="s">
        <v>82</v>
      </c>
      <c r="E183" s="3" t="s">
        <v>83</v>
      </c>
      <c r="F183" s="3" t="s">
        <v>158</v>
      </c>
      <c r="G183" s="3" t="s">
        <v>897</v>
      </c>
      <c r="H183" s="3" t="s">
        <v>1111</v>
      </c>
      <c r="I183" s="3" t="s">
        <v>150</v>
      </c>
      <c r="J183" s="3" t="s">
        <v>1208</v>
      </c>
      <c r="K183" s="3" t="s">
        <v>1209</v>
      </c>
      <c r="L183" s="3" t="s">
        <v>900</v>
      </c>
      <c r="M183" s="3" t="s">
        <v>104</v>
      </c>
      <c r="N183" s="3" t="s">
        <v>1210</v>
      </c>
      <c r="O183" s="3" t="s">
        <v>93</v>
      </c>
      <c r="P183" s="3" t="s">
        <v>1211</v>
      </c>
      <c r="Q183" s="3" t="s">
        <v>93</v>
      </c>
      <c r="R183" s="3" t="s">
        <v>1212</v>
      </c>
      <c r="S183" s="3" t="s">
        <v>1212</v>
      </c>
      <c r="T183" s="3" t="s">
        <v>1212</v>
      </c>
      <c r="U183" s="3" t="s">
        <v>1212</v>
      </c>
      <c r="V183" s="3" t="s">
        <v>1212</v>
      </c>
      <c r="W183" s="3" t="s">
        <v>1212</v>
      </c>
      <c r="X183" s="3" t="s">
        <v>1212</v>
      </c>
      <c r="Y183" s="3" t="s">
        <v>1212</v>
      </c>
      <c r="Z183" s="3" t="s">
        <v>1212</v>
      </c>
      <c r="AA183" s="3" t="s">
        <v>1212</v>
      </c>
      <c r="AB183" s="3" t="s">
        <v>1212</v>
      </c>
      <c r="AC183" s="3" t="s">
        <v>1212</v>
      </c>
      <c r="AD183" s="3" t="s">
        <v>1212</v>
      </c>
      <c r="AE183" s="3" t="s">
        <v>96</v>
      </c>
      <c r="AF183" s="3" t="s">
        <v>97</v>
      </c>
      <c r="AG183" s="3" t="s">
        <v>98</v>
      </c>
    </row>
    <row r="184" spans="1:33" ht="45" customHeight="1" x14ac:dyDescent="0.25">
      <c r="A184" s="3" t="s">
        <v>1213</v>
      </c>
      <c r="B184" s="3" t="s">
        <v>80</v>
      </c>
      <c r="C184" s="3" t="s">
        <v>81</v>
      </c>
      <c r="D184" s="3" t="s">
        <v>82</v>
      </c>
      <c r="E184" s="3" t="s">
        <v>83</v>
      </c>
      <c r="F184" s="3" t="s">
        <v>645</v>
      </c>
      <c r="G184" s="3" t="s">
        <v>897</v>
      </c>
      <c r="H184" s="3" t="s">
        <v>1111</v>
      </c>
      <c r="I184" s="3" t="s">
        <v>150</v>
      </c>
      <c r="J184" s="3" t="s">
        <v>1214</v>
      </c>
      <c r="K184" s="3" t="s">
        <v>371</v>
      </c>
      <c r="L184" s="3" t="s">
        <v>994</v>
      </c>
      <c r="M184" s="3" t="s">
        <v>104</v>
      </c>
      <c r="N184" s="3" t="s">
        <v>1215</v>
      </c>
      <c r="O184" s="3" t="s">
        <v>93</v>
      </c>
      <c r="P184" s="3" t="s">
        <v>1216</v>
      </c>
      <c r="Q184" s="3" t="s">
        <v>93</v>
      </c>
      <c r="R184" s="3" t="s">
        <v>1217</v>
      </c>
      <c r="S184" s="3" t="s">
        <v>1217</v>
      </c>
      <c r="T184" s="3" t="s">
        <v>1217</v>
      </c>
      <c r="U184" s="3" t="s">
        <v>1217</v>
      </c>
      <c r="V184" s="3" t="s">
        <v>1217</v>
      </c>
      <c r="W184" s="3" t="s">
        <v>1217</v>
      </c>
      <c r="X184" s="3" t="s">
        <v>1217</v>
      </c>
      <c r="Y184" s="3" t="s">
        <v>1217</v>
      </c>
      <c r="Z184" s="3" t="s">
        <v>1217</v>
      </c>
      <c r="AA184" s="3" t="s">
        <v>1217</v>
      </c>
      <c r="AB184" s="3" t="s">
        <v>1217</v>
      </c>
      <c r="AC184" s="3" t="s">
        <v>1217</v>
      </c>
      <c r="AD184" s="3" t="s">
        <v>1217</v>
      </c>
      <c r="AE184" s="3" t="s">
        <v>96</v>
      </c>
      <c r="AF184" s="3" t="s">
        <v>97</v>
      </c>
      <c r="AG184" s="3" t="s">
        <v>98</v>
      </c>
    </row>
    <row r="185" spans="1:33" ht="45" customHeight="1" x14ac:dyDescent="0.25">
      <c r="A185" s="3" t="s">
        <v>1218</v>
      </c>
      <c r="B185" s="3" t="s">
        <v>80</v>
      </c>
      <c r="C185" s="3" t="s">
        <v>81</v>
      </c>
      <c r="D185" s="3" t="s">
        <v>82</v>
      </c>
      <c r="E185" s="3" t="s">
        <v>83</v>
      </c>
      <c r="F185" s="3" t="s">
        <v>158</v>
      </c>
      <c r="G185" s="3" t="s">
        <v>897</v>
      </c>
      <c r="H185" s="3" t="s">
        <v>1111</v>
      </c>
      <c r="I185" s="3" t="s">
        <v>150</v>
      </c>
      <c r="J185" s="3" t="s">
        <v>168</v>
      </c>
      <c r="K185" s="3" t="s">
        <v>1219</v>
      </c>
      <c r="L185" s="3" t="s">
        <v>309</v>
      </c>
      <c r="M185" s="3" t="s">
        <v>104</v>
      </c>
      <c r="N185" s="3" t="s">
        <v>1220</v>
      </c>
      <c r="O185" s="3" t="s">
        <v>93</v>
      </c>
      <c r="P185" s="3" t="s">
        <v>1221</v>
      </c>
      <c r="Q185" s="3" t="s">
        <v>93</v>
      </c>
      <c r="R185" s="3" t="s">
        <v>1222</v>
      </c>
      <c r="S185" s="3" t="s">
        <v>1222</v>
      </c>
      <c r="T185" s="3" t="s">
        <v>1222</v>
      </c>
      <c r="U185" s="3" t="s">
        <v>1222</v>
      </c>
      <c r="V185" s="3" t="s">
        <v>1222</v>
      </c>
      <c r="W185" s="3" t="s">
        <v>1222</v>
      </c>
      <c r="X185" s="3" t="s">
        <v>1222</v>
      </c>
      <c r="Y185" s="3" t="s">
        <v>1222</v>
      </c>
      <c r="Z185" s="3" t="s">
        <v>1222</v>
      </c>
      <c r="AA185" s="3" t="s">
        <v>1222</v>
      </c>
      <c r="AB185" s="3" t="s">
        <v>1222</v>
      </c>
      <c r="AC185" s="3" t="s">
        <v>1222</v>
      </c>
      <c r="AD185" s="3" t="s">
        <v>1222</v>
      </c>
      <c r="AE185" s="3" t="s">
        <v>96</v>
      </c>
      <c r="AF185" s="3" t="s">
        <v>97</v>
      </c>
      <c r="AG185" s="3" t="s">
        <v>98</v>
      </c>
    </row>
    <row r="186" spans="1:33" ht="45" customHeight="1" x14ac:dyDescent="0.25">
      <c r="A186" s="3" t="s">
        <v>1223</v>
      </c>
      <c r="B186" s="3" t="s">
        <v>80</v>
      </c>
      <c r="C186" s="3" t="s">
        <v>81</v>
      </c>
      <c r="D186" s="3" t="s">
        <v>82</v>
      </c>
      <c r="E186" s="3" t="s">
        <v>83</v>
      </c>
      <c r="F186" s="3" t="s">
        <v>127</v>
      </c>
      <c r="G186" s="3" t="s">
        <v>897</v>
      </c>
      <c r="H186" s="3" t="s">
        <v>1111</v>
      </c>
      <c r="I186" s="3" t="s">
        <v>150</v>
      </c>
      <c r="J186" s="3" t="s">
        <v>1224</v>
      </c>
      <c r="K186" s="3" t="s">
        <v>1225</v>
      </c>
      <c r="L186" s="3" t="s">
        <v>1226</v>
      </c>
      <c r="M186" s="3" t="s">
        <v>104</v>
      </c>
      <c r="N186" s="3" t="s">
        <v>1227</v>
      </c>
      <c r="O186" s="3" t="s">
        <v>93</v>
      </c>
      <c r="P186" s="3" t="s">
        <v>1228</v>
      </c>
      <c r="Q186" s="3" t="s">
        <v>93</v>
      </c>
      <c r="R186" s="3" t="s">
        <v>1229</v>
      </c>
      <c r="S186" s="3" t="s">
        <v>1229</v>
      </c>
      <c r="T186" s="3" t="s">
        <v>1229</v>
      </c>
      <c r="U186" s="3" t="s">
        <v>1229</v>
      </c>
      <c r="V186" s="3" t="s">
        <v>1229</v>
      </c>
      <c r="W186" s="3" t="s">
        <v>1229</v>
      </c>
      <c r="X186" s="3" t="s">
        <v>1229</v>
      </c>
      <c r="Y186" s="3" t="s">
        <v>1229</v>
      </c>
      <c r="Z186" s="3" t="s">
        <v>1229</v>
      </c>
      <c r="AA186" s="3" t="s">
        <v>1229</v>
      </c>
      <c r="AB186" s="3" t="s">
        <v>1229</v>
      </c>
      <c r="AC186" s="3" t="s">
        <v>1229</v>
      </c>
      <c r="AD186" s="3" t="s">
        <v>1229</v>
      </c>
      <c r="AE186" s="3" t="s">
        <v>96</v>
      </c>
      <c r="AF186" s="3" t="s">
        <v>97</v>
      </c>
      <c r="AG186" s="3" t="s">
        <v>98</v>
      </c>
    </row>
    <row r="187" spans="1:33" ht="45" customHeight="1" x14ac:dyDescent="0.25">
      <c r="A187" s="3" t="s">
        <v>1230</v>
      </c>
      <c r="B187" s="3" t="s">
        <v>80</v>
      </c>
      <c r="C187" s="3" t="s">
        <v>81</v>
      </c>
      <c r="D187" s="3" t="s">
        <v>82</v>
      </c>
      <c r="E187" s="3" t="s">
        <v>83</v>
      </c>
      <c r="F187" s="3" t="s">
        <v>158</v>
      </c>
      <c r="G187" s="3" t="s">
        <v>897</v>
      </c>
      <c r="H187" s="3" t="s">
        <v>1111</v>
      </c>
      <c r="I187" s="3" t="s">
        <v>150</v>
      </c>
      <c r="J187" s="3" t="s">
        <v>1231</v>
      </c>
      <c r="K187" s="3" t="s">
        <v>1232</v>
      </c>
      <c r="L187" s="3" t="s">
        <v>1173</v>
      </c>
      <c r="M187" s="3" t="s">
        <v>104</v>
      </c>
      <c r="N187" s="3" t="s">
        <v>1233</v>
      </c>
      <c r="O187" s="3" t="s">
        <v>93</v>
      </c>
      <c r="P187" s="3" t="s">
        <v>1234</v>
      </c>
      <c r="Q187" s="3" t="s">
        <v>93</v>
      </c>
      <c r="R187" s="3" t="s">
        <v>1235</v>
      </c>
      <c r="S187" s="3" t="s">
        <v>1235</v>
      </c>
      <c r="T187" s="3" t="s">
        <v>1235</v>
      </c>
      <c r="U187" s="3" t="s">
        <v>1235</v>
      </c>
      <c r="V187" s="3" t="s">
        <v>1235</v>
      </c>
      <c r="W187" s="3" t="s">
        <v>1235</v>
      </c>
      <c r="X187" s="3" t="s">
        <v>1235</v>
      </c>
      <c r="Y187" s="3" t="s">
        <v>1235</v>
      </c>
      <c r="Z187" s="3" t="s">
        <v>1235</v>
      </c>
      <c r="AA187" s="3" t="s">
        <v>1235</v>
      </c>
      <c r="AB187" s="3" t="s">
        <v>1235</v>
      </c>
      <c r="AC187" s="3" t="s">
        <v>1235</v>
      </c>
      <c r="AD187" s="3" t="s">
        <v>1235</v>
      </c>
      <c r="AE187" s="3" t="s">
        <v>96</v>
      </c>
      <c r="AF187" s="3" t="s">
        <v>97</v>
      </c>
      <c r="AG187" s="3" t="s">
        <v>98</v>
      </c>
    </row>
    <row r="188" spans="1:33" ht="45" customHeight="1" x14ac:dyDescent="0.25">
      <c r="A188" s="3" t="s">
        <v>1236</v>
      </c>
      <c r="B188" s="3" t="s">
        <v>80</v>
      </c>
      <c r="C188" s="3" t="s">
        <v>81</v>
      </c>
      <c r="D188" s="3" t="s">
        <v>82</v>
      </c>
      <c r="E188" s="3" t="s">
        <v>83</v>
      </c>
      <c r="F188" s="3" t="s">
        <v>127</v>
      </c>
      <c r="G188" s="3" t="s">
        <v>897</v>
      </c>
      <c r="H188" s="3" t="s">
        <v>1111</v>
      </c>
      <c r="I188" s="3" t="s">
        <v>150</v>
      </c>
      <c r="J188" s="3" t="s">
        <v>1237</v>
      </c>
      <c r="K188" s="3" t="s">
        <v>309</v>
      </c>
      <c r="L188" s="3" t="s">
        <v>900</v>
      </c>
      <c r="M188" s="3" t="s">
        <v>104</v>
      </c>
      <c r="N188" s="3" t="s">
        <v>1238</v>
      </c>
      <c r="O188" s="3" t="s">
        <v>93</v>
      </c>
      <c r="P188" s="3" t="s">
        <v>1239</v>
      </c>
      <c r="Q188" s="3" t="s">
        <v>93</v>
      </c>
      <c r="R188" s="3" t="s">
        <v>1240</v>
      </c>
      <c r="S188" s="3" t="s">
        <v>1240</v>
      </c>
      <c r="T188" s="3" t="s">
        <v>1240</v>
      </c>
      <c r="U188" s="3" t="s">
        <v>1240</v>
      </c>
      <c r="V188" s="3" t="s">
        <v>1240</v>
      </c>
      <c r="W188" s="3" t="s">
        <v>1240</v>
      </c>
      <c r="X188" s="3" t="s">
        <v>1240</v>
      </c>
      <c r="Y188" s="3" t="s">
        <v>1240</v>
      </c>
      <c r="Z188" s="3" t="s">
        <v>1240</v>
      </c>
      <c r="AA188" s="3" t="s">
        <v>1240</v>
      </c>
      <c r="AB188" s="3" t="s">
        <v>1240</v>
      </c>
      <c r="AC188" s="3" t="s">
        <v>1240</v>
      </c>
      <c r="AD188" s="3" t="s">
        <v>1240</v>
      </c>
      <c r="AE188" s="3" t="s">
        <v>96</v>
      </c>
      <c r="AF188" s="3" t="s">
        <v>97</v>
      </c>
      <c r="AG188" s="3" t="s">
        <v>98</v>
      </c>
    </row>
    <row r="189" spans="1:33" ht="45" customHeight="1" x14ac:dyDescent="0.25">
      <c r="A189" s="3" t="s">
        <v>1241</v>
      </c>
      <c r="B189" s="3" t="s">
        <v>80</v>
      </c>
      <c r="C189" s="3" t="s">
        <v>81</v>
      </c>
      <c r="D189" s="3" t="s">
        <v>82</v>
      </c>
      <c r="E189" s="3" t="s">
        <v>83</v>
      </c>
      <c r="F189" s="3" t="s">
        <v>158</v>
      </c>
      <c r="G189" s="3" t="s">
        <v>203</v>
      </c>
      <c r="H189" s="3" t="s">
        <v>1158</v>
      </c>
      <c r="I189" s="3" t="s">
        <v>1159</v>
      </c>
      <c r="J189" s="3" t="s">
        <v>1242</v>
      </c>
      <c r="K189" s="3" t="s">
        <v>1243</v>
      </c>
      <c r="L189" s="3" t="s">
        <v>900</v>
      </c>
      <c r="M189" s="3" t="s">
        <v>91</v>
      </c>
      <c r="N189" s="3" t="s">
        <v>1244</v>
      </c>
      <c r="O189" s="3" t="s">
        <v>93</v>
      </c>
      <c r="P189" s="3" t="s">
        <v>1245</v>
      </c>
      <c r="Q189" s="3" t="s">
        <v>93</v>
      </c>
      <c r="R189" s="3" t="s">
        <v>1246</v>
      </c>
      <c r="S189" s="3" t="s">
        <v>1246</v>
      </c>
      <c r="T189" s="3" t="s">
        <v>1246</v>
      </c>
      <c r="U189" s="3" t="s">
        <v>1246</v>
      </c>
      <c r="V189" s="3" t="s">
        <v>1246</v>
      </c>
      <c r="W189" s="3" t="s">
        <v>1246</v>
      </c>
      <c r="X189" s="3" t="s">
        <v>1246</v>
      </c>
      <c r="Y189" s="3" t="s">
        <v>1246</v>
      </c>
      <c r="Z189" s="3" t="s">
        <v>1246</v>
      </c>
      <c r="AA189" s="3" t="s">
        <v>1246</v>
      </c>
      <c r="AB189" s="3" t="s">
        <v>1246</v>
      </c>
      <c r="AC189" s="3" t="s">
        <v>1246</v>
      </c>
      <c r="AD189" s="3" t="s">
        <v>1246</v>
      </c>
      <c r="AE189" s="3" t="s">
        <v>96</v>
      </c>
      <c r="AF189" s="3" t="s">
        <v>97</v>
      </c>
      <c r="AG189" s="3" t="s">
        <v>98</v>
      </c>
    </row>
    <row r="190" spans="1:33" ht="45" customHeight="1" x14ac:dyDescent="0.25">
      <c r="A190" s="3" t="s">
        <v>1247</v>
      </c>
      <c r="B190" s="3" t="s">
        <v>80</v>
      </c>
      <c r="C190" s="3" t="s">
        <v>81</v>
      </c>
      <c r="D190" s="3" t="s">
        <v>82</v>
      </c>
      <c r="E190" s="3" t="s">
        <v>83</v>
      </c>
      <c r="F190" s="3" t="s">
        <v>127</v>
      </c>
      <c r="G190" s="3" t="s">
        <v>203</v>
      </c>
      <c r="H190" s="3" t="s">
        <v>1158</v>
      </c>
      <c r="I190" s="3" t="s">
        <v>1159</v>
      </c>
      <c r="J190" s="3" t="s">
        <v>1248</v>
      </c>
      <c r="K190" s="3" t="s">
        <v>170</v>
      </c>
      <c r="L190" s="3" t="s">
        <v>1249</v>
      </c>
      <c r="M190" s="3" t="s">
        <v>104</v>
      </c>
      <c r="N190" s="3" t="s">
        <v>1250</v>
      </c>
      <c r="O190" s="3" t="s">
        <v>93</v>
      </c>
      <c r="P190" s="3" t="s">
        <v>1251</v>
      </c>
      <c r="Q190" s="3" t="s">
        <v>93</v>
      </c>
      <c r="R190" s="3" t="s">
        <v>1252</v>
      </c>
      <c r="S190" s="3" t="s">
        <v>1252</v>
      </c>
      <c r="T190" s="3" t="s">
        <v>1252</v>
      </c>
      <c r="U190" s="3" t="s">
        <v>1252</v>
      </c>
      <c r="V190" s="3" t="s">
        <v>1252</v>
      </c>
      <c r="W190" s="3" t="s">
        <v>1252</v>
      </c>
      <c r="X190" s="3" t="s">
        <v>1252</v>
      </c>
      <c r="Y190" s="3" t="s">
        <v>1252</v>
      </c>
      <c r="Z190" s="3" t="s">
        <v>1252</v>
      </c>
      <c r="AA190" s="3" t="s">
        <v>1252</v>
      </c>
      <c r="AB190" s="3" t="s">
        <v>1252</v>
      </c>
      <c r="AC190" s="3" t="s">
        <v>1252</v>
      </c>
      <c r="AD190" s="3" t="s">
        <v>1252</v>
      </c>
      <c r="AE190" s="3" t="s">
        <v>96</v>
      </c>
      <c r="AF190" s="3" t="s">
        <v>97</v>
      </c>
      <c r="AG190" s="3" t="s">
        <v>98</v>
      </c>
    </row>
    <row r="191" spans="1:33" ht="45" customHeight="1" x14ac:dyDescent="0.25">
      <c r="A191" s="3" t="s">
        <v>1253</v>
      </c>
      <c r="B191" s="3" t="s">
        <v>80</v>
      </c>
      <c r="C191" s="3" t="s">
        <v>81</v>
      </c>
      <c r="D191" s="3" t="s">
        <v>82</v>
      </c>
      <c r="E191" s="3" t="s">
        <v>83</v>
      </c>
      <c r="F191" s="3" t="s">
        <v>255</v>
      </c>
      <c r="G191" s="3" t="s">
        <v>128</v>
      </c>
      <c r="H191" s="3" t="s">
        <v>1158</v>
      </c>
      <c r="I191" s="3" t="s">
        <v>1159</v>
      </c>
      <c r="J191" s="3" t="s">
        <v>1254</v>
      </c>
      <c r="K191" s="3" t="s">
        <v>1193</v>
      </c>
      <c r="L191" s="3" t="s">
        <v>501</v>
      </c>
      <c r="M191" s="3" t="s">
        <v>91</v>
      </c>
      <c r="N191" s="3" t="s">
        <v>1255</v>
      </c>
      <c r="O191" s="3" t="s">
        <v>93</v>
      </c>
      <c r="P191" s="3" t="s">
        <v>1256</v>
      </c>
      <c r="Q191" s="3" t="s">
        <v>93</v>
      </c>
      <c r="R191" s="3" t="s">
        <v>1257</v>
      </c>
      <c r="S191" s="3" t="s">
        <v>1257</v>
      </c>
      <c r="T191" s="3" t="s">
        <v>1257</v>
      </c>
      <c r="U191" s="3" t="s">
        <v>1257</v>
      </c>
      <c r="V191" s="3" t="s">
        <v>1257</v>
      </c>
      <c r="W191" s="3" t="s">
        <v>1257</v>
      </c>
      <c r="X191" s="3" t="s">
        <v>1257</v>
      </c>
      <c r="Y191" s="3" t="s">
        <v>1257</v>
      </c>
      <c r="Z191" s="3" t="s">
        <v>1257</v>
      </c>
      <c r="AA191" s="3" t="s">
        <v>1257</v>
      </c>
      <c r="AB191" s="3" t="s">
        <v>1257</v>
      </c>
      <c r="AC191" s="3" t="s">
        <v>1257</v>
      </c>
      <c r="AD191" s="3" t="s">
        <v>1257</v>
      </c>
      <c r="AE191" s="3" t="s">
        <v>96</v>
      </c>
      <c r="AF191" s="3" t="s">
        <v>97</v>
      </c>
      <c r="AG191" s="3" t="s">
        <v>98</v>
      </c>
    </row>
    <row r="192" spans="1:33" ht="45" customHeight="1" x14ac:dyDescent="0.25">
      <c r="A192" s="3" t="s">
        <v>1258</v>
      </c>
      <c r="B192" s="3" t="s">
        <v>80</v>
      </c>
      <c r="C192" s="3" t="s">
        <v>81</v>
      </c>
      <c r="D192" s="3" t="s">
        <v>82</v>
      </c>
      <c r="E192" s="3" t="s">
        <v>83</v>
      </c>
      <c r="F192" s="3" t="s">
        <v>127</v>
      </c>
      <c r="G192" s="3" t="s">
        <v>128</v>
      </c>
      <c r="H192" s="3" t="s">
        <v>1158</v>
      </c>
      <c r="I192" s="3" t="s">
        <v>1159</v>
      </c>
      <c r="J192" s="3" t="s">
        <v>1259</v>
      </c>
      <c r="K192" s="3" t="s">
        <v>1260</v>
      </c>
      <c r="L192" s="3" t="s">
        <v>242</v>
      </c>
      <c r="M192" s="3" t="s">
        <v>91</v>
      </c>
      <c r="N192" s="3" t="s">
        <v>1261</v>
      </c>
      <c r="O192" s="3" t="s">
        <v>93</v>
      </c>
      <c r="P192" s="3" t="s">
        <v>1262</v>
      </c>
      <c r="Q192" s="3" t="s">
        <v>93</v>
      </c>
      <c r="R192" s="3" t="s">
        <v>1263</v>
      </c>
      <c r="S192" s="3" t="s">
        <v>1263</v>
      </c>
      <c r="T192" s="3" t="s">
        <v>1263</v>
      </c>
      <c r="U192" s="3" t="s">
        <v>1263</v>
      </c>
      <c r="V192" s="3" t="s">
        <v>1263</v>
      </c>
      <c r="W192" s="3" t="s">
        <v>1263</v>
      </c>
      <c r="X192" s="3" t="s">
        <v>1263</v>
      </c>
      <c r="Y192" s="3" t="s">
        <v>1263</v>
      </c>
      <c r="Z192" s="3" t="s">
        <v>1263</v>
      </c>
      <c r="AA192" s="3" t="s">
        <v>1263</v>
      </c>
      <c r="AB192" s="3" t="s">
        <v>1263</v>
      </c>
      <c r="AC192" s="3" t="s">
        <v>1263</v>
      </c>
      <c r="AD192" s="3" t="s">
        <v>1263</v>
      </c>
      <c r="AE192" s="3" t="s">
        <v>96</v>
      </c>
      <c r="AF192" s="3" t="s">
        <v>97</v>
      </c>
      <c r="AG192" s="3" t="s">
        <v>98</v>
      </c>
    </row>
    <row r="193" spans="1:33" ht="45" customHeight="1" x14ac:dyDescent="0.25">
      <c r="A193" s="3" t="s">
        <v>1264</v>
      </c>
      <c r="B193" s="3" t="s">
        <v>80</v>
      </c>
      <c r="C193" s="3" t="s">
        <v>81</v>
      </c>
      <c r="D193" s="3" t="s">
        <v>82</v>
      </c>
      <c r="E193" s="3" t="s">
        <v>83</v>
      </c>
      <c r="F193" s="3" t="s">
        <v>158</v>
      </c>
      <c r="G193" s="3" t="s">
        <v>128</v>
      </c>
      <c r="H193" s="3" t="s">
        <v>1158</v>
      </c>
      <c r="I193" s="3" t="s">
        <v>1159</v>
      </c>
      <c r="J193" s="3" t="s">
        <v>1265</v>
      </c>
      <c r="K193" s="3" t="s">
        <v>1129</v>
      </c>
      <c r="L193" s="3" t="s">
        <v>900</v>
      </c>
      <c r="M193" s="3" t="s">
        <v>91</v>
      </c>
      <c r="N193" s="3" t="s">
        <v>391</v>
      </c>
      <c r="O193" s="3" t="s">
        <v>93</v>
      </c>
      <c r="P193" s="3" t="s">
        <v>392</v>
      </c>
      <c r="Q193" s="3" t="s">
        <v>93</v>
      </c>
      <c r="R193" s="3" t="s">
        <v>1266</v>
      </c>
      <c r="S193" s="3" t="s">
        <v>1266</v>
      </c>
      <c r="T193" s="3" t="s">
        <v>1266</v>
      </c>
      <c r="U193" s="3" t="s">
        <v>1266</v>
      </c>
      <c r="V193" s="3" t="s">
        <v>1266</v>
      </c>
      <c r="W193" s="3" t="s">
        <v>1266</v>
      </c>
      <c r="X193" s="3" t="s">
        <v>1266</v>
      </c>
      <c r="Y193" s="3" t="s">
        <v>1266</v>
      </c>
      <c r="Z193" s="3" t="s">
        <v>1266</v>
      </c>
      <c r="AA193" s="3" t="s">
        <v>1266</v>
      </c>
      <c r="AB193" s="3" t="s">
        <v>1266</v>
      </c>
      <c r="AC193" s="3" t="s">
        <v>1266</v>
      </c>
      <c r="AD193" s="3" t="s">
        <v>1266</v>
      </c>
      <c r="AE193" s="3" t="s">
        <v>96</v>
      </c>
      <c r="AF193" s="3" t="s">
        <v>97</v>
      </c>
      <c r="AG193" s="3" t="s">
        <v>1267</v>
      </c>
    </row>
    <row r="194" spans="1:33" ht="45" customHeight="1" x14ac:dyDescent="0.25">
      <c r="A194" s="3" t="s">
        <v>1268</v>
      </c>
      <c r="B194" s="3" t="s">
        <v>80</v>
      </c>
      <c r="C194" s="3" t="s">
        <v>81</v>
      </c>
      <c r="D194" s="3" t="s">
        <v>82</v>
      </c>
      <c r="E194" s="3" t="s">
        <v>83</v>
      </c>
      <c r="F194" s="3" t="s">
        <v>158</v>
      </c>
      <c r="G194" s="3" t="s">
        <v>1269</v>
      </c>
      <c r="H194" s="3" t="s">
        <v>1270</v>
      </c>
      <c r="I194" s="3" t="s">
        <v>885</v>
      </c>
      <c r="J194" s="3" t="s">
        <v>1271</v>
      </c>
      <c r="K194" s="3" t="s">
        <v>1272</v>
      </c>
      <c r="L194" s="3" t="s">
        <v>170</v>
      </c>
      <c r="M194" s="3" t="s">
        <v>91</v>
      </c>
      <c r="N194" s="3" t="s">
        <v>1273</v>
      </c>
      <c r="O194" s="3" t="s">
        <v>93</v>
      </c>
      <c r="P194" s="3" t="s">
        <v>1274</v>
      </c>
      <c r="Q194" s="3" t="s">
        <v>93</v>
      </c>
      <c r="R194" s="3" t="s">
        <v>1275</v>
      </c>
      <c r="S194" s="3" t="s">
        <v>1275</v>
      </c>
      <c r="T194" s="3" t="s">
        <v>1275</v>
      </c>
      <c r="U194" s="3" t="s">
        <v>1275</v>
      </c>
      <c r="V194" s="3" t="s">
        <v>1275</v>
      </c>
      <c r="W194" s="3" t="s">
        <v>1275</v>
      </c>
      <c r="X194" s="3" t="s">
        <v>1275</v>
      </c>
      <c r="Y194" s="3" t="s">
        <v>1275</v>
      </c>
      <c r="Z194" s="3" t="s">
        <v>1275</v>
      </c>
      <c r="AA194" s="3" t="s">
        <v>1275</v>
      </c>
      <c r="AB194" s="3" t="s">
        <v>1275</v>
      </c>
      <c r="AC194" s="3" t="s">
        <v>1275</v>
      </c>
      <c r="AD194" s="3" t="s">
        <v>1275</v>
      </c>
      <c r="AE194" s="3" t="s">
        <v>96</v>
      </c>
      <c r="AF194" s="3" t="s">
        <v>97</v>
      </c>
      <c r="AG194" s="3" t="s">
        <v>98</v>
      </c>
    </row>
    <row r="195" spans="1:33" ht="45" customHeight="1" x14ac:dyDescent="0.25">
      <c r="A195" s="3" t="s">
        <v>1276</v>
      </c>
      <c r="B195" s="3" t="s">
        <v>80</v>
      </c>
      <c r="C195" s="3" t="s">
        <v>81</v>
      </c>
      <c r="D195" s="3" t="s">
        <v>82</v>
      </c>
      <c r="E195" s="3" t="s">
        <v>83</v>
      </c>
      <c r="F195" s="3" t="s">
        <v>158</v>
      </c>
      <c r="G195" s="3" t="s">
        <v>1097</v>
      </c>
      <c r="H195" s="3" t="s">
        <v>1270</v>
      </c>
      <c r="I195" s="3" t="s">
        <v>885</v>
      </c>
      <c r="J195" s="3" t="s">
        <v>1277</v>
      </c>
      <c r="K195" s="3" t="s">
        <v>1278</v>
      </c>
      <c r="L195" s="3" t="s">
        <v>1279</v>
      </c>
      <c r="M195" s="3" t="s">
        <v>91</v>
      </c>
      <c r="N195" s="3" t="s">
        <v>1280</v>
      </c>
      <c r="O195" s="3" t="s">
        <v>93</v>
      </c>
      <c r="P195" s="3" t="s">
        <v>1281</v>
      </c>
      <c r="Q195" s="3" t="s">
        <v>93</v>
      </c>
      <c r="R195" s="3" t="s">
        <v>1282</v>
      </c>
      <c r="S195" s="3" t="s">
        <v>1282</v>
      </c>
      <c r="T195" s="3" t="s">
        <v>1282</v>
      </c>
      <c r="U195" s="3" t="s">
        <v>1282</v>
      </c>
      <c r="V195" s="3" t="s">
        <v>1282</v>
      </c>
      <c r="W195" s="3" t="s">
        <v>1282</v>
      </c>
      <c r="X195" s="3" t="s">
        <v>1282</v>
      </c>
      <c r="Y195" s="3" t="s">
        <v>1282</v>
      </c>
      <c r="Z195" s="3" t="s">
        <v>1282</v>
      </c>
      <c r="AA195" s="3" t="s">
        <v>1282</v>
      </c>
      <c r="AB195" s="3" t="s">
        <v>1282</v>
      </c>
      <c r="AC195" s="3" t="s">
        <v>1282</v>
      </c>
      <c r="AD195" s="3" t="s">
        <v>1282</v>
      </c>
      <c r="AE195" s="3" t="s">
        <v>96</v>
      </c>
      <c r="AF195" s="3" t="s">
        <v>97</v>
      </c>
      <c r="AG195" s="3" t="s">
        <v>98</v>
      </c>
    </row>
    <row r="196" spans="1:33" ht="45" customHeight="1" x14ac:dyDescent="0.25">
      <c r="A196" s="3" t="s">
        <v>1283</v>
      </c>
      <c r="B196" s="3" t="s">
        <v>80</v>
      </c>
      <c r="C196" s="3" t="s">
        <v>81</v>
      </c>
      <c r="D196" s="3" t="s">
        <v>82</v>
      </c>
      <c r="E196" s="3" t="s">
        <v>83</v>
      </c>
      <c r="F196" s="3" t="s">
        <v>158</v>
      </c>
      <c r="G196" s="3" t="s">
        <v>1097</v>
      </c>
      <c r="H196" s="3" t="s">
        <v>1270</v>
      </c>
      <c r="I196" s="3" t="s">
        <v>885</v>
      </c>
      <c r="J196" s="3" t="s">
        <v>1284</v>
      </c>
      <c r="K196" s="3" t="s">
        <v>1285</v>
      </c>
      <c r="L196" s="3" t="s">
        <v>1286</v>
      </c>
      <c r="M196" s="3" t="s">
        <v>91</v>
      </c>
      <c r="N196" s="3" t="s">
        <v>1287</v>
      </c>
      <c r="O196" s="3" t="s">
        <v>93</v>
      </c>
      <c r="P196" s="3" t="s">
        <v>1288</v>
      </c>
      <c r="Q196" s="3" t="s">
        <v>93</v>
      </c>
      <c r="R196" s="3" t="s">
        <v>1289</v>
      </c>
      <c r="S196" s="3" t="s">
        <v>1289</v>
      </c>
      <c r="T196" s="3" t="s">
        <v>1289</v>
      </c>
      <c r="U196" s="3" t="s">
        <v>1289</v>
      </c>
      <c r="V196" s="3" t="s">
        <v>1289</v>
      </c>
      <c r="W196" s="3" t="s">
        <v>1289</v>
      </c>
      <c r="X196" s="3" t="s">
        <v>1289</v>
      </c>
      <c r="Y196" s="3" t="s">
        <v>1289</v>
      </c>
      <c r="Z196" s="3" t="s">
        <v>1289</v>
      </c>
      <c r="AA196" s="3" t="s">
        <v>1289</v>
      </c>
      <c r="AB196" s="3" t="s">
        <v>1289</v>
      </c>
      <c r="AC196" s="3" t="s">
        <v>1289</v>
      </c>
      <c r="AD196" s="3" t="s">
        <v>1289</v>
      </c>
      <c r="AE196" s="3" t="s">
        <v>96</v>
      </c>
      <c r="AF196" s="3" t="s">
        <v>97</v>
      </c>
      <c r="AG196" s="3" t="s">
        <v>98</v>
      </c>
    </row>
    <row r="197" spans="1:33" ht="45" customHeight="1" x14ac:dyDescent="0.25">
      <c r="A197" s="3" t="s">
        <v>1290</v>
      </c>
      <c r="B197" s="3" t="s">
        <v>80</v>
      </c>
      <c r="C197" s="3" t="s">
        <v>81</v>
      </c>
      <c r="D197" s="3" t="s">
        <v>82</v>
      </c>
      <c r="E197" s="3" t="s">
        <v>83</v>
      </c>
      <c r="F197" s="3" t="s">
        <v>158</v>
      </c>
      <c r="G197" s="3" t="s">
        <v>1097</v>
      </c>
      <c r="H197" s="3" t="s">
        <v>1270</v>
      </c>
      <c r="I197" s="3" t="s">
        <v>885</v>
      </c>
      <c r="J197" s="3" t="s">
        <v>1291</v>
      </c>
      <c r="K197" s="3" t="s">
        <v>1292</v>
      </c>
      <c r="L197" s="3" t="s">
        <v>1293</v>
      </c>
      <c r="M197" s="3" t="s">
        <v>91</v>
      </c>
      <c r="N197" s="3" t="s">
        <v>1294</v>
      </c>
      <c r="O197" s="3" t="s">
        <v>93</v>
      </c>
      <c r="P197" s="3" t="s">
        <v>1295</v>
      </c>
      <c r="Q197" s="3" t="s">
        <v>93</v>
      </c>
      <c r="R197" s="3" t="s">
        <v>1296</v>
      </c>
      <c r="S197" s="3" t="s">
        <v>1296</v>
      </c>
      <c r="T197" s="3" t="s">
        <v>1296</v>
      </c>
      <c r="U197" s="3" t="s">
        <v>1296</v>
      </c>
      <c r="V197" s="3" t="s">
        <v>1296</v>
      </c>
      <c r="W197" s="3" t="s">
        <v>1296</v>
      </c>
      <c r="X197" s="3" t="s">
        <v>1296</v>
      </c>
      <c r="Y197" s="3" t="s">
        <v>1296</v>
      </c>
      <c r="Z197" s="3" t="s">
        <v>1296</v>
      </c>
      <c r="AA197" s="3" t="s">
        <v>1296</v>
      </c>
      <c r="AB197" s="3" t="s">
        <v>1296</v>
      </c>
      <c r="AC197" s="3" t="s">
        <v>1296</v>
      </c>
      <c r="AD197" s="3" t="s">
        <v>1296</v>
      </c>
      <c r="AE197" s="3" t="s">
        <v>96</v>
      </c>
      <c r="AF197" s="3" t="s">
        <v>97</v>
      </c>
      <c r="AG197" s="3" t="s">
        <v>98</v>
      </c>
    </row>
    <row r="198" spans="1:33" ht="45" customHeight="1" x14ac:dyDescent="0.25">
      <c r="A198" s="3" t="s">
        <v>1297</v>
      </c>
      <c r="B198" s="3" t="s">
        <v>80</v>
      </c>
      <c r="C198" s="3" t="s">
        <v>81</v>
      </c>
      <c r="D198" s="3" t="s">
        <v>82</v>
      </c>
      <c r="E198" s="3" t="s">
        <v>83</v>
      </c>
      <c r="F198" s="3" t="s">
        <v>263</v>
      </c>
      <c r="G198" s="3" t="s">
        <v>1097</v>
      </c>
      <c r="H198" s="3" t="s">
        <v>1270</v>
      </c>
      <c r="I198" s="3" t="s">
        <v>885</v>
      </c>
      <c r="J198" s="3" t="s">
        <v>1298</v>
      </c>
      <c r="K198" s="3" t="s">
        <v>411</v>
      </c>
      <c r="L198" s="3" t="s">
        <v>1299</v>
      </c>
      <c r="M198" s="3" t="s">
        <v>91</v>
      </c>
      <c r="N198" s="3" t="s">
        <v>1300</v>
      </c>
      <c r="O198" s="3" t="s">
        <v>93</v>
      </c>
      <c r="P198" s="3" t="s">
        <v>1301</v>
      </c>
      <c r="Q198" s="3" t="s">
        <v>93</v>
      </c>
      <c r="R198" s="3" t="s">
        <v>1302</v>
      </c>
      <c r="S198" s="3" t="s">
        <v>1302</v>
      </c>
      <c r="T198" s="3" t="s">
        <v>1302</v>
      </c>
      <c r="U198" s="3" t="s">
        <v>1302</v>
      </c>
      <c r="V198" s="3" t="s">
        <v>1302</v>
      </c>
      <c r="W198" s="3" t="s">
        <v>1302</v>
      </c>
      <c r="X198" s="3" t="s">
        <v>1302</v>
      </c>
      <c r="Y198" s="3" t="s">
        <v>1302</v>
      </c>
      <c r="Z198" s="3" t="s">
        <v>1302</v>
      </c>
      <c r="AA198" s="3" t="s">
        <v>1302</v>
      </c>
      <c r="AB198" s="3" t="s">
        <v>1302</v>
      </c>
      <c r="AC198" s="3" t="s">
        <v>1302</v>
      </c>
      <c r="AD198" s="3" t="s">
        <v>1302</v>
      </c>
      <c r="AE198" s="3" t="s">
        <v>96</v>
      </c>
      <c r="AF198" s="3" t="s">
        <v>97</v>
      </c>
      <c r="AG198" s="3" t="s">
        <v>98</v>
      </c>
    </row>
    <row r="199" spans="1:33" ht="45" customHeight="1" x14ac:dyDescent="0.25">
      <c r="A199" s="3" t="s">
        <v>1303</v>
      </c>
      <c r="B199" s="3" t="s">
        <v>80</v>
      </c>
      <c r="C199" s="3" t="s">
        <v>81</v>
      </c>
      <c r="D199" s="3" t="s">
        <v>82</v>
      </c>
      <c r="E199" s="3" t="s">
        <v>83</v>
      </c>
      <c r="F199" s="3" t="s">
        <v>306</v>
      </c>
      <c r="G199" s="3" t="s">
        <v>1304</v>
      </c>
      <c r="H199" s="3" t="s">
        <v>1304</v>
      </c>
      <c r="I199" s="3" t="s">
        <v>885</v>
      </c>
      <c r="J199" s="3" t="s">
        <v>1305</v>
      </c>
      <c r="K199" s="3" t="s">
        <v>1306</v>
      </c>
      <c r="L199" s="3" t="s">
        <v>243</v>
      </c>
      <c r="M199" s="3" t="s">
        <v>104</v>
      </c>
      <c r="N199" s="3" t="s">
        <v>1307</v>
      </c>
      <c r="O199" s="3" t="s">
        <v>93</v>
      </c>
      <c r="P199" s="3" t="s">
        <v>1308</v>
      </c>
      <c r="Q199" s="3" t="s">
        <v>93</v>
      </c>
      <c r="R199" s="3" t="s">
        <v>1309</v>
      </c>
      <c r="S199" s="3" t="s">
        <v>1309</v>
      </c>
      <c r="T199" s="3" t="s">
        <v>1309</v>
      </c>
      <c r="U199" s="3" t="s">
        <v>1309</v>
      </c>
      <c r="V199" s="3" t="s">
        <v>1309</v>
      </c>
      <c r="W199" s="3" t="s">
        <v>1309</v>
      </c>
      <c r="X199" s="3" t="s">
        <v>1309</v>
      </c>
      <c r="Y199" s="3" t="s">
        <v>1309</v>
      </c>
      <c r="Z199" s="3" t="s">
        <v>1309</v>
      </c>
      <c r="AA199" s="3" t="s">
        <v>1309</v>
      </c>
      <c r="AB199" s="3" t="s">
        <v>1309</v>
      </c>
      <c r="AC199" s="3" t="s">
        <v>1309</v>
      </c>
      <c r="AD199" s="3" t="s">
        <v>1309</v>
      </c>
      <c r="AE199" s="3" t="s">
        <v>96</v>
      </c>
      <c r="AF199" s="3" t="s">
        <v>97</v>
      </c>
      <c r="AG199" s="3" t="s">
        <v>98</v>
      </c>
    </row>
    <row r="200" spans="1:33" ht="45" customHeight="1" x14ac:dyDescent="0.25">
      <c r="A200" s="3" t="s">
        <v>1310</v>
      </c>
      <c r="B200" s="3" t="s">
        <v>80</v>
      </c>
      <c r="C200" s="3" t="s">
        <v>81</v>
      </c>
      <c r="D200" s="3" t="s">
        <v>82</v>
      </c>
      <c r="E200" s="3" t="s">
        <v>83</v>
      </c>
      <c r="F200" s="3" t="s">
        <v>158</v>
      </c>
      <c r="G200" s="3" t="s">
        <v>897</v>
      </c>
      <c r="H200" s="3" t="s">
        <v>1111</v>
      </c>
      <c r="I200" s="3" t="s">
        <v>150</v>
      </c>
      <c r="J200" s="3" t="s">
        <v>1311</v>
      </c>
      <c r="K200" s="3" t="s">
        <v>190</v>
      </c>
      <c r="L200" s="3" t="s">
        <v>1312</v>
      </c>
      <c r="M200" s="3" t="s">
        <v>104</v>
      </c>
      <c r="N200" s="3" t="s">
        <v>1313</v>
      </c>
      <c r="O200" s="3" t="s">
        <v>93</v>
      </c>
      <c r="P200" s="3" t="s">
        <v>1314</v>
      </c>
      <c r="Q200" s="3" t="s">
        <v>93</v>
      </c>
      <c r="R200" s="3" t="s">
        <v>1315</v>
      </c>
      <c r="S200" s="3" t="s">
        <v>1315</v>
      </c>
      <c r="T200" s="3" t="s">
        <v>1315</v>
      </c>
      <c r="U200" s="3" t="s">
        <v>1315</v>
      </c>
      <c r="V200" s="3" t="s">
        <v>1315</v>
      </c>
      <c r="W200" s="3" t="s">
        <v>1315</v>
      </c>
      <c r="X200" s="3" t="s">
        <v>1315</v>
      </c>
      <c r="Y200" s="3" t="s">
        <v>1315</v>
      </c>
      <c r="Z200" s="3" t="s">
        <v>1315</v>
      </c>
      <c r="AA200" s="3" t="s">
        <v>1315</v>
      </c>
      <c r="AB200" s="3" t="s">
        <v>1315</v>
      </c>
      <c r="AC200" s="3" t="s">
        <v>1315</v>
      </c>
      <c r="AD200" s="3" t="s">
        <v>1315</v>
      </c>
      <c r="AE200" s="3" t="s">
        <v>96</v>
      </c>
      <c r="AF200" s="3" t="s">
        <v>97</v>
      </c>
      <c r="AG200" s="3" t="s">
        <v>98</v>
      </c>
    </row>
    <row r="201" spans="1:33" ht="45" customHeight="1" x14ac:dyDescent="0.25">
      <c r="A201" s="3" t="s">
        <v>1316</v>
      </c>
      <c r="B201" s="3" t="s">
        <v>80</v>
      </c>
      <c r="C201" s="3" t="s">
        <v>81</v>
      </c>
      <c r="D201" s="3" t="s">
        <v>82</v>
      </c>
      <c r="E201" s="3" t="s">
        <v>83</v>
      </c>
      <c r="F201" s="3" t="s">
        <v>127</v>
      </c>
      <c r="G201" s="3" t="s">
        <v>897</v>
      </c>
      <c r="H201" s="3" t="s">
        <v>1111</v>
      </c>
      <c r="I201" s="3" t="s">
        <v>150</v>
      </c>
      <c r="J201" s="3" t="s">
        <v>1317</v>
      </c>
      <c r="K201" s="3" t="s">
        <v>411</v>
      </c>
      <c r="L201" s="3" t="s">
        <v>733</v>
      </c>
      <c r="M201" s="3" t="s">
        <v>104</v>
      </c>
      <c r="N201" s="3" t="s">
        <v>1318</v>
      </c>
      <c r="O201" s="3" t="s">
        <v>93</v>
      </c>
      <c r="P201" s="3" t="s">
        <v>1319</v>
      </c>
      <c r="Q201" s="3" t="s">
        <v>93</v>
      </c>
      <c r="R201" s="3" t="s">
        <v>1320</v>
      </c>
      <c r="S201" s="3" t="s">
        <v>1320</v>
      </c>
      <c r="T201" s="3" t="s">
        <v>1320</v>
      </c>
      <c r="U201" s="3" t="s">
        <v>1320</v>
      </c>
      <c r="V201" s="3" t="s">
        <v>1320</v>
      </c>
      <c r="W201" s="3" t="s">
        <v>1320</v>
      </c>
      <c r="X201" s="3" t="s">
        <v>1320</v>
      </c>
      <c r="Y201" s="3" t="s">
        <v>1320</v>
      </c>
      <c r="Z201" s="3" t="s">
        <v>1320</v>
      </c>
      <c r="AA201" s="3" t="s">
        <v>1320</v>
      </c>
      <c r="AB201" s="3" t="s">
        <v>1320</v>
      </c>
      <c r="AC201" s="3" t="s">
        <v>1320</v>
      </c>
      <c r="AD201" s="3" t="s">
        <v>1320</v>
      </c>
      <c r="AE201" s="3" t="s">
        <v>96</v>
      </c>
      <c r="AF201" s="3" t="s">
        <v>97</v>
      </c>
      <c r="AG201" s="3" t="s">
        <v>98</v>
      </c>
    </row>
    <row r="202" spans="1:33" ht="45" customHeight="1" x14ac:dyDescent="0.25">
      <c r="A202" s="3" t="s">
        <v>1321</v>
      </c>
      <c r="B202" s="3" t="s">
        <v>80</v>
      </c>
      <c r="C202" s="3" t="s">
        <v>81</v>
      </c>
      <c r="D202" s="3" t="s">
        <v>82</v>
      </c>
      <c r="E202" s="3" t="s">
        <v>83</v>
      </c>
      <c r="F202" s="3" t="s">
        <v>825</v>
      </c>
      <c r="G202" s="3" t="s">
        <v>897</v>
      </c>
      <c r="H202" s="3" t="s">
        <v>1322</v>
      </c>
      <c r="I202" s="3" t="s">
        <v>150</v>
      </c>
      <c r="J202" s="3" t="s">
        <v>1323</v>
      </c>
      <c r="K202" s="3" t="s">
        <v>1324</v>
      </c>
      <c r="L202" s="3" t="s">
        <v>189</v>
      </c>
      <c r="M202" s="3" t="s">
        <v>91</v>
      </c>
      <c r="N202" s="3" t="s">
        <v>1325</v>
      </c>
      <c r="O202" s="3" t="s">
        <v>93</v>
      </c>
      <c r="P202" s="3" t="s">
        <v>1326</v>
      </c>
      <c r="Q202" s="3" t="s">
        <v>93</v>
      </c>
      <c r="R202" s="3" t="s">
        <v>1327</v>
      </c>
      <c r="S202" s="3" t="s">
        <v>1327</v>
      </c>
      <c r="T202" s="3" t="s">
        <v>1327</v>
      </c>
      <c r="U202" s="3" t="s">
        <v>1327</v>
      </c>
      <c r="V202" s="3" t="s">
        <v>1327</v>
      </c>
      <c r="W202" s="3" t="s">
        <v>1327</v>
      </c>
      <c r="X202" s="3" t="s">
        <v>1327</v>
      </c>
      <c r="Y202" s="3" t="s">
        <v>1327</v>
      </c>
      <c r="Z202" s="3" t="s">
        <v>1327</v>
      </c>
      <c r="AA202" s="3" t="s">
        <v>1327</v>
      </c>
      <c r="AB202" s="3" t="s">
        <v>1327</v>
      </c>
      <c r="AC202" s="3" t="s">
        <v>1327</v>
      </c>
      <c r="AD202" s="3" t="s">
        <v>1327</v>
      </c>
      <c r="AE202" s="3" t="s">
        <v>96</v>
      </c>
      <c r="AF202" s="3" t="s">
        <v>97</v>
      </c>
      <c r="AG202" s="3" t="s">
        <v>1328</v>
      </c>
    </row>
    <row r="203" spans="1:33" ht="45" customHeight="1" x14ac:dyDescent="0.25">
      <c r="A203" s="3" t="s">
        <v>1329</v>
      </c>
      <c r="B203" s="3" t="s">
        <v>80</v>
      </c>
      <c r="C203" s="3" t="s">
        <v>81</v>
      </c>
      <c r="D203" s="3" t="s">
        <v>82</v>
      </c>
      <c r="E203" s="3" t="s">
        <v>83</v>
      </c>
      <c r="F203" s="3" t="s">
        <v>127</v>
      </c>
      <c r="G203" s="3" t="s">
        <v>897</v>
      </c>
      <c r="H203" s="3" t="s">
        <v>1111</v>
      </c>
      <c r="I203" s="3" t="s">
        <v>150</v>
      </c>
      <c r="J203" s="3" t="s">
        <v>1330</v>
      </c>
      <c r="K203" s="3" t="s">
        <v>153</v>
      </c>
      <c r="L203" s="3" t="s">
        <v>258</v>
      </c>
      <c r="M203" s="3" t="s">
        <v>104</v>
      </c>
      <c r="N203" s="3" t="s">
        <v>1331</v>
      </c>
      <c r="O203" s="3" t="s">
        <v>93</v>
      </c>
      <c r="P203" s="3" t="s">
        <v>1332</v>
      </c>
      <c r="Q203" s="3" t="s">
        <v>93</v>
      </c>
      <c r="R203" s="3" t="s">
        <v>1333</v>
      </c>
      <c r="S203" s="3" t="s">
        <v>1333</v>
      </c>
      <c r="T203" s="3" t="s">
        <v>1333</v>
      </c>
      <c r="U203" s="3" t="s">
        <v>1333</v>
      </c>
      <c r="V203" s="3" t="s">
        <v>1333</v>
      </c>
      <c r="W203" s="3" t="s">
        <v>1333</v>
      </c>
      <c r="X203" s="3" t="s">
        <v>1333</v>
      </c>
      <c r="Y203" s="3" t="s">
        <v>1333</v>
      </c>
      <c r="Z203" s="3" t="s">
        <v>1333</v>
      </c>
      <c r="AA203" s="3" t="s">
        <v>1333</v>
      </c>
      <c r="AB203" s="3" t="s">
        <v>1333</v>
      </c>
      <c r="AC203" s="3" t="s">
        <v>1333</v>
      </c>
      <c r="AD203" s="3" t="s">
        <v>1333</v>
      </c>
      <c r="AE203" s="3" t="s">
        <v>96</v>
      </c>
      <c r="AF203" s="3" t="s">
        <v>97</v>
      </c>
      <c r="AG203" s="3" t="s">
        <v>98</v>
      </c>
    </row>
    <row r="204" spans="1:33" ht="45" customHeight="1" x14ac:dyDescent="0.25">
      <c r="A204" s="3" t="s">
        <v>1334</v>
      </c>
      <c r="B204" s="3" t="s">
        <v>80</v>
      </c>
      <c r="C204" s="3" t="s">
        <v>81</v>
      </c>
      <c r="D204" s="3" t="s">
        <v>82</v>
      </c>
      <c r="E204" s="3" t="s">
        <v>83</v>
      </c>
      <c r="F204" s="3" t="s">
        <v>306</v>
      </c>
      <c r="G204" s="3" t="s">
        <v>897</v>
      </c>
      <c r="H204" s="3" t="s">
        <v>1111</v>
      </c>
      <c r="I204" s="3" t="s">
        <v>150</v>
      </c>
      <c r="J204" s="3" t="s">
        <v>1335</v>
      </c>
      <c r="K204" s="3" t="s">
        <v>287</v>
      </c>
      <c r="L204" s="3" t="s">
        <v>1226</v>
      </c>
      <c r="M204" s="3" t="s">
        <v>104</v>
      </c>
      <c r="N204" s="3" t="s">
        <v>1336</v>
      </c>
      <c r="O204" s="3" t="s">
        <v>93</v>
      </c>
      <c r="P204" s="3" t="s">
        <v>1337</v>
      </c>
      <c r="Q204" s="3" t="s">
        <v>93</v>
      </c>
      <c r="R204" s="3" t="s">
        <v>1338</v>
      </c>
      <c r="S204" s="3" t="s">
        <v>1338</v>
      </c>
      <c r="T204" s="3" t="s">
        <v>1338</v>
      </c>
      <c r="U204" s="3" t="s">
        <v>1338</v>
      </c>
      <c r="V204" s="3" t="s">
        <v>1338</v>
      </c>
      <c r="W204" s="3" t="s">
        <v>1338</v>
      </c>
      <c r="X204" s="3" t="s">
        <v>1338</v>
      </c>
      <c r="Y204" s="3" t="s">
        <v>1338</v>
      </c>
      <c r="Z204" s="3" t="s">
        <v>1338</v>
      </c>
      <c r="AA204" s="3" t="s">
        <v>1338</v>
      </c>
      <c r="AB204" s="3" t="s">
        <v>1338</v>
      </c>
      <c r="AC204" s="3" t="s">
        <v>1338</v>
      </c>
      <c r="AD204" s="3" t="s">
        <v>1338</v>
      </c>
      <c r="AE204" s="3" t="s">
        <v>96</v>
      </c>
      <c r="AF204" s="3" t="s">
        <v>97</v>
      </c>
      <c r="AG204" s="3" t="s">
        <v>98</v>
      </c>
    </row>
    <row r="205" spans="1:33" ht="45" customHeight="1" x14ac:dyDescent="0.25">
      <c r="A205" s="3" t="s">
        <v>1339</v>
      </c>
      <c r="B205" s="3" t="s">
        <v>80</v>
      </c>
      <c r="C205" s="3" t="s">
        <v>81</v>
      </c>
      <c r="D205" s="3" t="s">
        <v>82</v>
      </c>
      <c r="E205" s="3" t="s">
        <v>83</v>
      </c>
      <c r="F205" s="3" t="s">
        <v>158</v>
      </c>
      <c r="G205" s="3" t="s">
        <v>897</v>
      </c>
      <c r="H205" s="3" t="s">
        <v>1111</v>
      </c>
      <c r="I205" s="3" t="s">
        <v>150</v>
      </c>
      <c r="J205" s="3" t="s">
        <v>1340</v>
      </c>
      <c r="K205" s="3" t="s">
        <v>600</v>
      </c>
      <c r="L205" s="3" t="s">
        <v>812</v>
      </c>
      <c r="M205" s="3" t="s">
        <v>104</v>
      </c>
      <c r="N205" s="3" t="s">
        <v>1341</v>
      </c>
      <c r="O205" s="3" t="s">
        <v>93</v>
      </c>
      <c r="P205" s="3" t="s">
        <v>1342</v>
      </c>
      <c r="Q205" s="3" t="s">
        <v>93</v>
      </c>
      <c r="R205" s="3" t="s">
        <v>1343</v>
      </c>
      <c r="S205" s="3" t="s">
        <v>1343</v>
      </c>
      <c r="T205" s="3" t="s">
        <v>1343</v>
      </c>
      <c r="U205" s="3" t="s">
        <v>1343</v>
      </c>
      <c r="V205" s="3" t="s">
        <v>1343</v>
      </c>
      <c r="W205" s="3" t="s">
        <v>1343</v>
      </c>
      <c r="X205" s="3" t="s">
        <v>1343</v>
      </c>
      <c r="Y205" s="3" t="s">
        <v>1343</v>
      </c>
      <c r="Z205" s="3" t="s">
        <v>1343</v>
      </c>
      <c r="AA205" s="3" t="s">
        <v>1343</v>
      </c>
      <c r="AB205" s="3" t="s">
        <v>1343</v>
      </c>
      <c r="AC205" s="3" t="s">
        <v>1343</v>
      </c>
      <c r="AD205" s="3" t="s">
        <v>1343</v>
      </c>
      <c r="AE205" s="3" t="s">
        <v>96</v>
      </c>
      <c r="AF205" s="3" t="s">
        <v>97</v>
      </c>
      <c r="AG205" s="3" t="s">
        <v>98</v>
      </c>
    </row>
    <row r="206" spans="1:33" ht="45" customHeight="1" x14ac:dyDescent="0.25">
      <c r="A206" s="3" t="s">
        <v>1344</v>
      </c>
      <c r="B206" s="3" t="s">
        <v>80</v>
      </c>
      <c r="C206" s="3" t="s">
        <v>81</v>
      </c>
      <c r="D206" s="3" t="s">
        <v>82</v>
      </c>
      <c r="E206" s="3" t="s">
        <v>83</v>
      </c>
      <c r="F206" s="3" t="s">
        <v>857</v>
      </c>
      <c r="G206" s="3" t="s">
        <v>128</v>
      </c>
      <c r="H206" s="3" t="s">
        <v>1158</v>
      </c>
      <c r="I206" s="3" t="s">
        <v>1159</v>
      </c>
      <c r="J206" s="3" t="s">
        <v>388</v>
      </c>
      <c r="K206" s="3" t="s">
        <v>1345</v>
      </c>
      <c r="L206" s="3" t="s">
        <v>221</v>
      </c>
      <c r="M206" s="3" t="s">
        <v>91</v>
      </c>
      <c r="N206" s="3" t="s">
        <v>1346</v>
      </c>
      <c r="O206" s="3" t="s">
        <v>93</v>
      </c>
      <c r="P206" s="3" t="s">
        <v>1347</v>
      </c>
      <c r="Q206" s="3" t="s">
        <v>93</v>
      </c>
      <c r="R206" s="3" t="s">
        <v>1348</v>
      </c>
      <c r="S206" s="3" t="s">
        <v>1348</v>
      </c>
      <c r="T206" s="3" t="s">
        <v>1348</v>
      </c>
      <c r="U206" s="3" t="s">
        <v>1348</v>
      </c>
      <c r="V206" s="3" t="s">
        <v>1348</v>
      </c>
      <c r="W206" s="3" t="s">
        <v>1348</v>
      </c>
      <c r="X206" s="3" t="s">
        <v>1348</v>
      </c>
      <c r="Y206" s="3" t="s">
        <v>1348</v>
      </c>
      <c r="Z206" s="3" t="s">
        <v>1348</v>
      </c>
      <c r="AA206" s="3" t="s">
        <v>1348</v>
      </c>
      <c r="AB206" s="3" t="s">
        <v>1348</v>
      </c>
      <c r="AC206" s="3" t="s">
        <v>1348</v>
      </c>
      <c r="AD206" s="3" t="s">
        <v>1348</v>
      </c>
      <c r="AE206" s="3" t="s">
        <v>96</v>
      </c>
      <c r="AF206" s="3" t="s">
        <v>97</v>
      </c>
      <c r="AG206" s="3" t="s">
        <v>98</v>
      </c>
    </row>
    <row r="207" spans="1:33" ht="45" customHeight="1" x14ac:dyDescent="0.25">
      <c r="A207" s="3" t="s">
        <v>1349</v>
      </c>
      <c r="B207" s="3" t="s">
        <v>80</v>
      </c>
      <c r="C207" s="3" t="s">
        <v>81</v>
      </c>
      <c r="D207" s="3" t="s">
        <v>82</v>
      </c>
      <c r="E207" s="3" t="s">
        <v>83</v>
      </c>
      <c r="F207" s="3" t="s">
        <v>158</v>
      </c>
      <c r="G207" s="3" t="s">
        <v>128</v>
      </c>
      <c r="H207" s="3" t="s">
        <v>1158</v>
      </c>
      <c r="I207" s="3" t="s">
        <v>1159</v>
      </c>
      <c r="J207" s="3" t="s">
        <v>1350</v>
      </c>
      <c r="K207" s="3" t="s">
        <v>1351</v>
      </c>
      <c r="L207" s="3" t="s">
        <v>124</v>
      </c>
      <c r="M207" s="3" t="s">
        <v>91</v>
      </c>
      <c r="N207" s="3" t="s">
        <v>1069</v>
      </c>
      <c r="O207" s="3" t="s">
        <v>93</v>
      </c>
      <c r="P207" s="3" t="s">
        <v>1070</v>
      </c>
      <c r="Q207" s="3" t="s">
        <v>93</v>
      </c>
      <c r="R207" s="3" t="s">
        <v>1352</v>
      </c>
      <c r="S207" s="3" t="s">
        <v>1352</v>
      </c>
      <c r="T207" s="3" t="s">
        <v>1352</v>
      </c>
      <c r="U207" s="3" t="s">
        <v>1352</v>
      </c>
      <c r="V207" s="3" t="s">
        <v>1352</v>
      </c>
      <c r="W207" s="3" t="s">
        <v>1352</v>
      </c>
      <c r="X207" s="3" t="s">
        <v>1352</v>
      </c>
      <c r="Y207" s="3" t="s">
        <v>1352</v>
      </c>
      <c r="Z207" s="3" t="s">
        <v>1352</v>
      </c>
      <c r="AA207" s="3" t="s">
        <v>1352</v>
      </c>
      <c r="AB207" s="3" t="s">
        <v>1352</v>
      </c>
      <c r="AC207" s="3" t="s">
        <v>1352</v>
      </c>
      <c r="AD207" s="3" t="s">
        <v>1352</v>
      </c>
      <c r="AE207" s="3" t="s">
        <v>96</v>
      </c>
      <c r="AF207" s="3" t="s">
        <v>97</v>
      </c>
      <c r="AG207" s="3" t="s">
        <v>98</v>
      </c>
    </row>
    <row r="208" spans="1:33" ht="45" customHeight="1" x14ac:dyDescent="0.25">
      <c r="A208" s="3" t="s">
        <v>1353</v>
      </c>
      <c r="B208" s="3" t="s">
        <v>80</v>
      </c>
      <c r="C208" s="3" t="s">
        <v>81</v>
      </c>
      <c r="D208" s="3" t="s">
        <v>82</v>
      </c>
      <c r="E208" s="3" t="s">
        <v>83</v>
      </c>
      <c r="F208" s="3" t="s">
        <v>395</v>
      </c>
      <c r="G208" s="3" t="s">
        <v>1354</v>
      </c>
      <c r="H208" s="3" t="s">
        <v>1355</v>
      </c>
      <c r="I208" s="3" t="s">
        <v>571</v>
      </c>
      <c r="J208" s="3" t="s">
        <v>1356</v>
      </c>
      <c r="K208" s="3" t="s">
        <v>938</v>
      </c>
      <c r="L208" s="3" t="s">
        <v>1357</v>
      </c>
      <c r="M208" s="3" t="s">
        <v>104</v>
      </c>
      <c r="N208" s="3" t="s">
        <v>1358</v>
      </c>
      <c r="O208" s="3" t="s">
        <v>93</v>
      </c>
      <c r="P208" s="3" t="s">
        <v>1359</v>
      </c>
      <c r="Q208" s="3" t="s">
        <v>93</v>
      </c>
      <c r="R208" s="3" t="s">
        <v>1360</v>
      </c>
      <c r="S208" s="3" t="s">
        <v>1360</v>
      </c>
      <c r="T208" s="3" t="s">
        <v>1360</v>
      </c>
      <c r="U208" s="3" t="s">
        <v>1360</v>
      </c>
      <c r="V208" s="3" t="s">
        <v>1360</v>
      </c>
      <c r="W208" s="3" t="s">
        <v>1360</v>
      </c>
      <c r="X208" s="3" t="s">
        <v>1360</v>
      </c>
      <c r="Y208" s="3" t="s">
        <v>1360</v>
      </c>
      <c r="Z208" s="3" t="s">
        <v>1360</v>
      </c>
      <c r="AA208" s="3" t="s">
        <v>1360</v>
      </c>
      <c r="AB208" s="3" t="s">
        <v>1360</v>
      </c>
      <c r="AC208" s="3" t="s">
        <v>1360</v>
      </c>
      <c r="AD208" s="3" t="s">
        <v>1360</v>
      </c>
      <c r="AE208" s="3" t="s">
        <v>96</v>
      </c>
      <c r="AF208" s="3" t="s">
        <v>97</v>
      </c>
      <c r="AG208" s="3" t="s">
        <v>98</v>
      </c>
    </row>
    <row r="209" spans="1:33" ht="45" customHeight="1" x14ac:dyDescent="0.25">
      <c r="A209" s="3" t="s">
        <v>1361</v>
      </c>
      <c r="B209" s="3" t="s">
        <v>80</v>
      </c>
      <c r="C209" s="3" t="s">
        <v>81</v>
      </c>
      <c r="D209" s="3" t="s">
        <v>82</v>
      </c>
      <c r="E209" s="3" t="s">
        <v>83</v>
      </c>
      <c r="F209" s="3" t="s">
        <v>158</v>
      </c>
      <c r="G209" s="3" t="s">
        <v>128</v>
      </c>
      <c r="H209" s="3" t="s">
        <v>1362</v>
      </c>
      <c r="I209" s="3" t="s">
        <v>1363</v>
      </c>
      <c r="J209" s="3" t="s">
        <v>396</v>
      </c>
      <c r="K209" s="3" t="s">
        <v>1364</v>
      </c>
      <c r="L209" s="3" t="s">
        <v>418</v>
      </c>
      <c r="M209" s="3" t="s">
        <v>91</v>
      </c>
      <c r="N209" s="3" t="s">
        <v>1365</v>
      </c>
      <c r="O209" s="3" t="s">
        <v>93</v>
      </c>
      <c r="P209" s="3" t="s">
        <v>1366</v>
      </c>
      <c r="Q209" s="3" t="s">
        <v>93</v>
      </c>
      <c r="R209" s="3" t="s">
        <v>1367</v>
      </c>
      <c r="S209" s="3" t="s">
        <v>1367</v>
      </c>
      <c r="T209" s="3" t="s">
        <v>1367</v>
      </c>
      <c r="U209" s="3" t="s">
        <v>1367</v>
      </c>
      <c r="V209" s="3" t="s">
        <v>1367</v>
      </c>
      <c r="W209" s="3" t="s">
        <v>1367</v>
      </c>
      <c r="X209" s="3" t="s">
        <v>1367</v>
      </c>
      <c r="Y209" s="3" t="s">
        <v>1367</v>
      </c>
      <c r="Z209" s="3" t="s">
        <v>1367</v>
      </c>
      <c r="AA209" s="3" t="s">
        <v>1367</v>
      </c>
      <c r="AB209" s="3" t="s">
        <v>1367</v>
      </c>
      <c r="AC209" s="3" t="s">
        <v>1367</v>
      </c>
      <c r="AD209" s="3" t="s">
        <v>1367</v>
      </c>
      <c r="AE209" s="3" t="s">
        <v>96</v>
      </c>
      <c r="AF209" s="3" t="s">
        <v>97</v>
      </c>
      <c r="AG209" s="3" t="s">
        <v>1368</v>
      </c>
    </row>
    <row r="210" spans="1:33" ht="45" customHeight="1" x14ac:dyDescent="0.25">
      <c r="A210" s="3" t="s">
        <v>1369</v>
      </c>
      <c r="B210" s="3" t="s">
        <v>80</v>
      </c>
      <c r="C210" s="3" t="s">
        <v>81</v>
      </c>
      <c r="D210" s="3" t="s">
        <v>82</v>
      </c>
      <c r="E210" s="3" t="s">
        <v>83</v>
      </c>
      <c r="F210" s="3" t="s">
        <v>395</v>
      </c>
      <c r="G210" s="3" t="s">
        <v>1370</v>
      </c>
      <c r="H210" s="3" t="s">
        <v>1371</v>
      </c>
      <c r="I210" s="3" t="s">
        <v>1363</v>
      </c>
      <c r="J210" s="3" t="s">
        <v>1372</v>
      </c>
      <c r="K210" s="3" t="s">
        <v>163</v>
      </c>
      <c r="L210" s="3" t="s">
        <v>214</v>
      </c>
      <c r="M210" s="3" t="s">
        <v>91</v>
      </c>
      <c r="N210" s="3" t="s">
        <v>1373</v>
      </c>
      <c r="O210" s="3" t="s">
        <v>93</v>
      </c>
      <c r="P210" s="3" t="s">
        <v>1374</v>
      </c>
      <c r="Q210" s="3" t="s">
        <v>93</v>
      </c>
      <c r="R210" s="3" t="s">
        <v>1375</v>
      </c>
      <c r="S210" s="3" t="s">
        <v>1375</v>
      </c>
      <c r="T210" s="3" t="s">
        <v>1375</v>
      </c>
      <c r="U210" s="3" t="s">
        <v>1375</v>
      </c>
      <c r="V210" s="3" t="s">
        <v>1375</v>
      </c>
      <c r="W210" s="3" t="s">
        <v>1375</v>
      </c>
      <c r="X210" s="3" t="s">
        <v>1375</v>
      </c>
      <c r="Y210" s="3" t="s">
        <v>1375</v>
      </c>
      <c r="Z210" s="3" t="s">
        <v>1375</v>
      </c>
      <c r="AA210" s="3" t="s">
        <v>1375</v>
      </c>
      <c r="AB210" s="3" t="s">
        <v>1375</v>
      </c>
      <c r="AC210" s="3" t="s">
        <v>1375</v>
      </c>
      <c r="AD210" s="3" t="s">
        <v>1375</v>
      </c>
      <c r="AE210" s="3" t="s">
        <v>96</v>
      </c>
      <c r="AF210" s="3" t="s">
        <v>97</v>
      </c>
      <c r="AG210" s="3" t="s">
        <v>98</v>
      </c>
    </row>
    <row r="211" spans="1:33" ht="45" customHeight="1" x14ac:dyDescent="0.25">
      <c r="A211" s="3" t="s">
        <v>1376</v>
      </c>
      <c r="B211" s="3" t="s">
        <v>80</v>
      </c>
      <c r="C211" s="3" t="s">
        <v>81</v>
      </c>
      <c r="D211" s="3" t="s">
        <v>82</v>
      </c>
      <c r="E211" s="3" t="s">
        <v>83</v>
      </c>
      <c r="F211" s="3" t="s">
        <v>263</v>
      </c>
      <c r="G211" s="3" t="s">
        <v>1377</v>
      </c>
      <c r="H211" s="3" t="s">
        <v>1377</v>
      </c>
      <c r="I211" s="3" t="s">
        <v>885</v>
      </c>
      <c r="J211" s="3" t="s">
        <v>1378</v>
      </c>
      <c r="K211" s="3" t="s">
        <v>580</v>
      </c>
      <c r="L211" s="3" t="s">
        <v>994</v>
      </c>
      <c r="M211" s="3" t="s">
        <v>91</v>
      </c>
      <c r="N211" s="3" t="s">
        <v>1379</v>
      </c>
      <c r="O211" s="3" t="s">
        <v>93</v>
      </c>
      <c r="P211" s="3" t="s">
        <v>1380</v>
      </c>
      <c r="Q211" s="3" t="s">
        <v>93</v>
      </c>
      <c r="R211" s="3" t="s">
        <v>1381</v>
      </c>
      <c r="S211" s="3" t="s">
        <v>1381</v>
      </c>
      <c r="T211" s="3" t="s">
        <v>1381</v>
      </c>
      <c r="U211" s="3" t="s">
        <v>1381</v>
      </c>
      <c r="V211" s="3" t="s">
        <v>1381</v>
      </c>
      <c r="W211" s="3" t="s">
        <v>1381</v>
      </c>
      <c r="X211" s="3" t="s">
        <v>1381</v>
      </c>
      <c r="Y211" s="3" t="s">
        <v>1381</v>
      </c>
      <c r="Z211" s="3" t="s">
        <v>1381</v>
      </c>
      <c r="AA211" s="3" t="s">
        <v>1381</v>
      </c>
      <c r="AB211" s="3" t="s">
        <v>1381</v>
      </c>
      <c r="AC211" s="3" t="s">
        <v>1381</v>
      </c>
      <c r="AD211" s="3" t="s">
        <v>1381</v>
      </c>
      <c r="AE211" s="3" t="s">
        <v>96</v>
      </c>
      <c r="AF211" s="3" t="s">
        <v>97</v>
      </c>
      <c r="AG211" s="3" t="s">
        <v>98</v>
      </c>
    </row>
    <row r="212" spans="1:33" ht="45" customHeight="1" x14ac:dyDescent="0.25">
      <c r="A212" s="3" t="s">
        <v>1382</v>
      </c>
      <c r="B212" s="3" t="s">
        <v>80</v>
      </c>
      <c r="C212" s="3" t="s">
        <v>81</v>
      </c>
      <c r="D212" s="3" t="s">
        <v>82</v>
      </c>
      <c r="E212" s="3" t="s">
        <v>83</v>
      </c>
      <c r="F212" s="3" t="s">
        <v>158</v>
      </c>
      <c r="G212" s="3" t="s">
        <v>1377</v>
      </c>
      <c r="H212" s="3" t="s">
        <v>1377</v>
      </c>
      <c r="I212" s="3" t="s">
        <v>885</v>
      </c>
      <c r="J212" s="3" t="s">
        <v>714</v>
      </c>
      <c r="K212" s="3" t="s">
        <v>214</v>
      </c>
      <c r="L212" s="3" t="s">
        <v>1209</v>
      </c>
      <c r="M212" s="3" t="s">
        <v>91</v>
      </c>
      <c r="N212" s="3" t="s">
        <v>1383</v>
      </c>
      <c r="O212" s="3" t="s">
        <v>93</v>
      </c>
      <c r="P212" s="3" t="s">
        <v>1384</v>
      </c>
      <c r="Q212" s="3" t="s">
        <v>93</v>
      </c>
      <c r="R212" s="3" t="s">
        <v>1385</v>
      </c>
      <c r="S212" s="3" t="s">
        <v>1385</v>
      </c>
      <c r="T212" s="3" t="s">
        <v>1385</v>
      </c>
      <c r="U212" s="3" t="s">
        <v>1385</v>
      </c>
      <c r="V212" s="3" t="s">
        <v>1385</v>
      </c>
      <c r="W212" s="3" t="s">
        <v>1385</v>
      </c>
      <c r="X212" s="3" t="s">
        <v>1385</v>
      </c>
      <c r="Y212" s="3" t="s">
        <v>1385</v>
      </c>
      <c r="Z212" s="3" t="s">
        <v>1385</v>
      </c>
      <c r="AA212" s="3" t="s">
        <v>1385</v>
      </c>
      <c r="AB212" s="3" t="s">
        <v>1385</v>
      </c>
      <c r="AC212" s="3" t="s">
        <v>1385</v>
      </c>
      <c r="AD212" s="3" t="s">
        <v>1385</v>
      </c>
      <c r="AE212" s="3" t="s">
        <v>96</v>
      </c>
      <c r="AF212" s="3" t="s">
        <v>97</v>
      </c>
      <c r="AG212" s="3" t="s">
        <v>98</v>
      </c>
    </row>
    <row r="213" spans="1:33" ht="45" customHeight="1" x14ac:dyDescent="0.25">
      <c r="A213" s="3" t="s">
        <v>1386</v>
      </c>
      <c r="B213" s="3" t="s">
        <v>80</v>
      </c>
      <c r="C213" s="3" t="s">
        <v>81</v>
      </c>
      <c r="D213" s="3" t="s">
        <v>82</v>
      </c>
      <c r="E213" s="3" t="s">
        <v>83</v>
      </c>
      <c r="F213" s="3" t="s">
        <v>1387</v>
      </c>
      <c r="G213" s="3" t="s">
        <v>1388</v>
      </c>
      <c r="H213" s="3" t="s">
        <v>1389</v>
      </c>
      <c r="I213" s="3" t="s">
        <v>178</v>
      </c>
      <c r="J213" s="3" t="s">
        <v>1390</v>
      </c>
      <c r="K213" s="3" t="s">
        <v>309</v>
      </c>
      <c r="L213" s="3" t="s">
        <v>544</v>
      </c>
      <c r="M213" s="3" t="s">
        <v>91</v>
      </c>
      <c r="N213" s="3" t="s">
        <v>1391</v>
      </c>
      <c r="O213" s="3" t="s">
        <v>93</v>
      </c>
      <c r="P213" s="3" t="s">
        <v>1392</v>
      </c>
      <c r="Q213" s="3" t="s">
        <v>93</v>
      </c>
      <c r="R213" s="3" t="s">
        <v>1393</v>
      </c>
      <c r="S213" s="3" t="s">
        <v>1393</v>
      </c>
      <c r="T213" s="3" t="s">
        <v>1393</v>
      </c>
      <c r="U213" s="3" t="s">
        <v>1393</v>
      </c>
      <c r="V213" s="3" t="s">
        <v>1393</v>
      </c>
      <c r="W213" s="3" t="s">
        <v>1393</v>
      </c>
      <c r="X213" s="3" t="s">
        <v>1393</v>
      </c>
      <c r="Y213" s="3" t="s">
        <v>1393</v>
      </c>
      <c r="Z213" s="3" t="s">
        <v>1393</v>
      </c>
      <c r="AA213" s="3" t="s">
        <v>1393</v>
      </c>
      <c r="AB213" s="3" t="s">
        <v>1393</v>
      </c>
      <c r="AC213" s="3" t="s">
        <v>1393</v>
      </c>
      <c r="AD213" s="3" t="s">
        <v>1393</v>
      </c>
      <c r="AE213" s="3" t="s">
        <v>96</v>
      </c>
      <c r="AF213" s="3" t="s">
        <v>97</v>
      </c>
      <c r="AG213" s="3" t="s">
        <v>98</v>
      </c>
    </row>
    <row r="214" spans="1:33" ht="45" customHeight="1" x14ac:dyDescent="0.25">
      <c r="A214" s="3" t="s">
        <v>1394</v>
      </c>
      <c r="B214" s="3" t="s">
        <v>80</v>
      </c>
      <c r="C214" s="3" t="s">
        <v>81</v>
      </c>
      <c r="D214" s="3" t="s">
        <v>82</v>
      </c>
      <c r="E214" s="3" t="s">
        <v>83</v>
      </c>
      <c r="F214" s="3" t="s">
        <v>127</v>
      </c>
      <c r="G214" s="3" t="s">
        <v>1388</v>
      </c>
      <c r="H214" s="3" t="s">
        <v>1389</v>
      </c>
      <c r="I214" s="3" t="s">
        <v>178</v>
      </c>
      <c r="J214" s="3" t="s">
        <v>1395</v>
      </c>
      <c r="K214" s="3" t="s">
        <v>1396</v>
      </c>
      <c r="L214" s="3" t="s">
        <v>1397</v>
      </c>
      <c r="M214" s="3" t="s">
        <v>91</v>
      </c>
      <c r="N214" s="3" t="s">
        <v>1398</v>
      </c>
      <c r="O214" s="3" t="s">
        <v>93</v>
      </c>
      <c r="P214" s="3" t="s">
        <v>1399</v>
      </c>
      <c r="Q214" s="3" t="s">
        <v>93</v>
      </c>
      <c r="R214" s="3" t="s">
        <v>1400</v>
      </c>
      <c r="S214" s="3" t="s">
        <v>1400</v>
      </c>
      <c r="T214" s="3" t="s">
        <v>1400</v>
      </c>
      <c r="U214" s="3" t="s">
        <v>1400</v>
      </c>
      <c r="V214" s="3" t="s">
        <v>1400</v>
      </c>
      <c r="W214" s="3" t="s">
        <v>1400</v>
      </c>
      <c r="X214" s="3" t="s">
        <v>1400</v>
      </c>
      <c r="Y214" s="3" t="s">
        <v>1400</v>
      </c>
      <c r="Z214" s="3" t="s">
        <v>1400</v>
      </c>
      <c r="AA214" s="3" t="s">
        <v>1400</v>
      </c>
      <c r="AB214" s="3" t="s">
        <v>1400</v>
      </c>
      <c r="AC214" s="3" t="s">
        <v>1400</v>
      </c>
      <c r="AD214" s="3" t="s">
        <v>1400</v>
      </c>
      <c r="AE214" s="3" t="s">
        <v>96</v>
      </c>
      <c r="AF214" s="3" t="s">
        <v>97</v>
      </c>
      <c r="AG214" s="3" t="s">
        <v>98</v>
      </c>
    </row>
    <row r="215" spans="1:33" ht="45" customHeight="1" x14ac:dyDescent="0.25">
      <c r="A215" s="3" t="s">
        <v>1401</v>
      </c>
      <c r="B215" s="3" t="s">
        <v>80</v>
      </c>
      <c r="C215" s="3" t="s">
        <v>81</v>
      </c>
      <c r="D215" s="3" t="s">
        <v>82</v>
      </c>
      <c r="E215" s="3" t="s">
        <v>83</v>
      </c>
      <c r="F215" s="3" t="s">
        <v>127</v>
      </c>
      <c r="G215" s="3" t="s">
        <v>128</v>
      </c>
      <c r="H215" s="3" t="s">
        <v>1402</v>
      </c>
      <c r="I215" s="3" t="s">
        <v>571</v>
      </c>
      <c r="J215" s="3" t="s">
        <v>1403</v>
      </c>
      <c r="K215" s="3" t="s">
        <v>1404</v>
      </c>
      <c r="L215" s="3" t="s">
        <v>228</v>
      </c>
      <c r="M215" s="3" t="s">
        <v>104</v>
      </c>
      <c r="N215" s="3" t="s">
        <v>1405</v>
      </c>
      <c r="O215" s="3" t="s">
        <v>93</v>
      </c>
      <c r="P215" s="3" t="s">
        <v>1406</v>
      </c>
      <c r="Q215" s="3" t="s">
        <v>93</v>
      </c>
      <c r="R215" s="3" t="s">
        <v>1407</v>
      </c>
      <c r="S215" s="3" t="s">
        <v>1407</v>
      </c>
      <c r="T215" s="3" t="s">
        <v>1407</v>
      </c>
      <c r="U215" s="3" t="s">
        <v>1407</v>
      </c>
      <c r="V215" s="3" t="s">
        <v>1407</v>
      </c>
      <c r="W215" s="3" t="s">
        <v>1407</v>
      </c>
      <c r="X215" s="3" t="s">
        <v>1407</v>
      </c>
      <c r="Y215" s="3" t="s">
        <v>1407</v>
      </c>
      <c r="Z215" s="3" t="s">
        <v>1407</v>
      </c>
      <c r="AA215" s="3" t="s">
        <v>1407</v>
      </c>
      <c r="AB215" s="3" t="s">
        <v>1407</v>
      </c>
      <c r="AC215" s="3" t="s">
        <v>1407</v>
      </c>
      <c r="AD215" s="3" t="s">
        <v>1407</v>
      </c>
      <c r="AE215" s="3" t="s">
        <v>96</v>
      </c>
      <c r="AF215" s="3" t="s">
        <v>97</v>
      </c>
      <c r="AG215" s="3" t="s">
        <v>98</v>
      </c>
    </row>
    <row r="216" spans="1:33" ht="45" customHeight="1" x14ac:dyDescent="0.25">
      <c r="A216" s="3" t="s">
        <v>1408</v>
      </c>
      <c r="B216" s="3" t="s">
        <v>80</v>
      </c>
      <c r="C216" s="3" t="s">
        <v>81</v>
      </c>
      <c r="D216" s="3" t="s">
        <v>82</v>
      </c>
      <c r="E216" s="3" t="s">
        <v>83</v>
      </c>
      <c r="F216" s="3" t="s">
        <v>255</v>
      </c>
      <c r="G216" s="3" t="s">
        <v>128</v>
      </c>
      <c r="H216" s="3" t="s">
        <v>1402</v>
      </c>
      <c r="I216" s="3" t="s">
        <v>571</v>
      </c>
      <c r="J216" s="3" t="s">
        <v>1409</v>
      </c>
      <c r="K216" s="3" t="s">
        <v>501</v>
      </c>
      <c r="L216" s="3" t="s">
        <v>914</v>
      </c>
      <c r="M216" s="3" t="s">
        <v>91</v>
      </c>
      <c r="N216" s="3" t="s">
        <v>1410</v>
      </c>
      <c r="O216" s="3" t="s">
        <v>93</v>
      </c>
      <c r="P216" s="3" t="s">
        <v>1411</v>
      </c>
      <c r="Q216" s="3" t="s">
        <v>93</v>
      </c>
      <c r="R216" s="3" t="s">
        <v>1412</v>
      </c>
      <c r="S216" s="3" t="s">
        <v>1412</v>
      </c>
      <c r="T216" s="3" t="s">
        <v>1412</v>
      </c>
      <c r="U216" s="3" t="s">
        <v>1412</v>
      </c>
      <c r="V216" s="3" t="s">
        <v>1412</v>
      </c>
      <c r="W216" s="3" t="s">
        <v>1412</v>
      </c>
      <c r="X216" s="3" t="s">
        <v>1412</v>
      </c>
      <c r="Y216" s="3" t="s">
        <v>1412</v>
      </c>
      <c r="Z216" s="3" t="s">
        <v>1412</v>
      </c>
      <c r="AA216" s="3" t="s">
        <v>1412</v>
      </c>
      <c r="AB216" s="3" t="s">
        <v>1412</v>
      </c>
      <c r="AC216" s="3" t="s">
        <v>1412</v>
      </c>
      <c r="AD216" s="3" t="s">
        <v>1412</v>
      </c>
      <c r="AE216" s="3" t="s">
        <v>96</v>
      </c>
      <c r="AF216" s="3" t="s">
        <v>97</v>
      </c>
      <c r="AG216" s="3" t="s">
        <v>98</v>
      </c>
    </row>
    <row r="217" spans="1:33" ht="45" customHeight="1" x14ac:dyDescent="0.25">
      <c r="A217" s="3" t="s">
        <v>1413</v>
      </c>
      <c r="B217" s="3" t="s">
        <v>80</v>
      </c>
      <c r="C217" s="3" t="s">
        <v>81</v>
      </c>
      <c r="D217" s="3" t="s">
        <v>82</v>
      </c>
      <c r="E217" s="3" t="s">
        <v>83</v>
      </c>
      <c r="F217" s="3" t="s">
        <v>127</v>
      </c>
      <c r="G217" s="3" t="s">
        <v>897</v>
      </c>
      <c r="H217" s="3" t="s">
        <v>1111</v>
      </c>
      <c r="I217" s="3" t="s">
        <v>150</v>
      </c>
      <c r="J217" s="3" t="s">
        <v>1414</v>
      </c>
      <c r="K217" s="3" t="s">
        <v>501</v>
      </c>
      <c r="L217" s="3" t="s">
        <v>553</v>
      </c>
      <c r="M217" s="3" t="s">
        <v>104</v>
      </c>
      <c r="N217" s="3" t="s">
        <v>1415</v>
      </c>
      <c r="O217" s="3" t="s">
        <v>93</v>
      </c>
      <c r="P217" s="3" t="s">
        <v>1416</v>
      </c>
      <c r="Q217" s="3" t="s">
        <v>93</v>
      </c>
      <c r="R217" s="3" t="s">
        <v>1417</v>
      </c>
      <c r="S217" s="3" t="s">
        <v>1417</v>
      </c>
      <c r="T217" s="3" t="s">
        <v>1417</v>
      </c>
      <c r="U217" s="3" t="s">
        <v>1417</v>
      </c>
      <c r="V217" s="3" t="s">
        <v>1417</v>
      </c>
      <c r="W217" s="3" t="s">
        <v>1417</v>
      </c>
      <c r="X217" s="3" t="s">
        <v>1417</v>
      </c>
      <c r="Y217" s="3" t="s">
        <v>1417</v>
      </c>
      <c r="Z217" s="3" t="s">
        <v>1417</v>
      </c>
      <c r="AA217" s="3" t="s">
        <v>1417</v>
      </c>
      <c r="AB217" s="3" t="s">
        <v>1417</v>
      </c>
      <c r="AC217" s="3" t="s">
        <v>1417</v>
      </c>
      <c r="AD217" s="3" t="s">
        <v>1417</v>
      </c>
      <c r="AE217" s="3" t="s">
        <v>96</v>
      </c>
      <c r="AF217" s="3" t="s">
        <v>97</v>
      </c>
      <c r="AG217" s="3" t="s">
        <v>98</v>
      </c>
    </row>
    <row r="218" spans="1:33" ht="45" customHeight="1" x14ac:dyDescent="0.25">
      <c r="A218" s="3" t="s">
        <v>1418</v>
      </c>
      <c r="B218" s="3" t="s">
        <v>80</v>
      </c>
      <c r="C218" s="3" t="s">
        <v>81</v>
      </c>
      <c r="D218" s="3" t="s">
        <v>82</v>
      </c>
      <c r="E218" s="3" t="s">
        <v>83</v>
      </c>
      <c r="F218" s="3" t="s">
        <v>127</v>
      </c>
      <c r="G218" s="3" t="s">
        <v>897</v>
      </c>
      <c r="H218" s="3" t="s">
        <v>1111</v>
      </c>
      <c r="I218" s="3" t="s">
        <v>150</v>
      </c>
      <c r="J218" s="3" t="s">
        <v>1419</v>
      </c>
      <c r="K218" s="3" t="s">
        <v>501</v>
      </c>
      <c r="L218" s="3" t="s">
        <v>1420</v>
      </c>
      <c r="M218" s="3" t="s">
        <v>104</v>
      </c>
      <c r="N218" s="3" t="s">
        <v>1421</v>
      </c>
      <c r="O218" s="3" t="s">
        <v>93</v>
      </c>
      <c r="P218" s="3" t="s">
        <v>1422</v>
      </c>
      <c r="Q218" s="3" t="s">
        <v>93</v>
      </c>
      <c r="R218" s="3" t="s">
        <v>1423</v>
      </c>
      <c r="S218" s="3" t="s">
        <v>1423</v>
      </c>
      <c r="T218" s="3" t="s">
        <v>1423</v>
      </c>
      <c r="U218" s="3" t="s">
        <v>1423</v>
      </c>
      <c r="V218" s="3" t="s">
        <v>1423</v>
      </c>
      <c r="W218" s="3" t="s">
        <v>1423</v>
      </c>
      <c r="X218" s="3" t="s">
        <v>1423</v>
      </c>
      <c r="Y218" s="3" t="s">
        <v>1423</v>
      </c>
      <c r="Z218" s="3" t="s">
        <v>1423</v>
      </c>
      <c r="AA218" s="3" t="s">
        <v>1423</v>
      </c>
      <c r="AB218" s="3" t="s">
        <v>1423</v>
      </c>
      <c r="AC218" s="3" t="s">
        <v>1423</v>
      </c>
      <c r="AD218" s="3" t="s">
        <v>1423</v>
      </c>
      <c r="AE218" s="3" t="s">
        <v>96</v>
      </c>
      <c r="AF218" s="3" t="s">
        <v>97</v>
      </c>
      <c r="AG218" s="3" t="s">
        <v>98</v>
      </c>
    </row>
    <row r="219" spans="1:33" ht="45" customHeight="1" x14ac:dyDescent="0.25">
      <c r="A219" s="3" t="s">
        <v>1424</v>
      </c>
      <c r="B219" s="3" t="s">
        <v>80</v>
      </c>
      <c r="C219" s="3" t="s">
        <v>81</v>
      </c>
      <c r="D219" s="3" t="s">
        <v>82</v>
      </c>
      <c r="E219" s="3" t="s">
        <v>83</v>
      </c>
      <c r="F219" s="3" t="s">
        <v>158</v>
      </c>
      <c r="G219" s="3" t="s">
        <v>897</v>
      </c>
      <c r="H219" s="3" t="s">
        <v>1111</v>
      </c>
      <c r="I219" s="3" t="s">
        <v>150</v>
      </c>
      <c r="J219" s="3" t="s">
        <v>1425</v>
      </c>
      <c r="K219" s="3" t="s">
        <v>900</v>
      </c>
      <c r="L219" s="3" t="s">
        <v>485</v>
      </c>
      <c r="M219" s="3" t="s">
        <v>104</v>
      </c>
      <c r="N219" s="3" t="s">
        <v>1426</v>
      </c>
      <c r="O219" s="3" t="s">
        <v>93</v>
      </c>
      <c r="P219" s="3" t="s">
        <v>1427</v>
      </c>
      <c r="Q219" s="3" t="s">
        <v>93</v>
      </c>
      <c r="R219" s="3" t="s">
        <v>1428</v>
      </c>
      <c r="S219" s="3" t="s">
        <v>1428</v>
      </c>
      <c r="T219" s="3" t="s">
        <v>1428</v>
      </c>
      <c r="U219" s="3" t="s">
        <v>1428</v>
      </c>
      <c r="V219" s="3" t="s">
        <v>1428</v>
      </c>
      <c r="W219" s="3" t="s">
        <v>1428</v>
      </c>
      <c r="X219" s="3" t="s">
        <v>1428</v>
      </c>
      <c r="Y219" s="3" t="s">
        <v>1428</v>
      </c>
      <c r="Z219" s="3" t="s">
        <v>1428</v>
      </c>
      <c r="AA219" s="3" t="s">
        <v>1428</v>
      </c>
      <c r="AB219" s="3" t="s">
        <v>1428</v>
      </c>
      <c r="AC219" s="3" t="s">
        <v>1428</v>
      </c>
      <c r="AD219" s="3" t="s">
        <v>1428</v>
      </c>
      <c r="AE219" s="3" t="s">
        <v>96</v>
      </c>
      <c r="AF219" s="3" t="s">
        <v>97</v>
      </c>
      <c r="AG219" s="3" t="s">
        <v>98</v>
      </c>
    </row>
    <row r="220" spans="1:33" ht="45" customHeight="1" x14ac:dyDescent="0.25">
      <c r="A220" s="3" t="s">
        <v>1429</v>
      </c>
      <c r="B220" s="3" t="s">
        <v>80</v>
      </c>
      <c r="C220" s="3" t="s">
        <v>81</v>
      </c>
      <c r="D220" s="3" t="s">
        <v>82</v>
      </c>
      <c r="E220" s="3" t="s">
        <v>83</v>
      </c>
      <c r="F220" s="3" t="s">
        <v>127</v>
      </c>
      <c r="G220" s="3" t="s">
        <v>897</v>
      </c>
      <c r="H220" s="3" t="s">
        <v>1111</v>
      </c>
      <c r="I220" s="3" t="s">
        <v>150</v>
      </c>
      <c r="J220" s="3" t="s">
        <v>1231</v>
      </c>
      <c r="K220" s="3" t="s">
        <v>854</v>
      </c>
      <c r="L220" s="3" t="s">
        <v>501</v>
      </c>
      <c r="M220" s="3" t="s">
        <v>104</v>
      </c>
      <c r="N220" s="3" t="s">
        <v>1430</v>
      </c>
      <c r="O220" s="3" t="s">
        <v>93</v>
      </c>
      <c r="P220" s="3" t="s">
        <v>1431</v>
      </c>
      <c r="Q220" s="3" t="s">
        <v>93</v>
      </c>
      <c r="R220" s="3" t="s">
        <v>1432</v>
      </c>
      <c r="S220" s="3" t="s">
        <v>1432</v>
      </c>
      <c r="T220" s="3" t="s">
        <v>1432</v>
      </c>
      <c r="U220" s="3" t="s">
        <v>1432</v>
      </c>
      <c r="V220" s="3" t="s">
        <v>1432</v>
      </c>
      <c r="W220" s="3" t="s">
        <v>1432</v>
      </c>
      <c r="X220" s="3" t="s">
        <v>1432</v>
      </c>
      <c r="Y220" s="3" t="s">
        <v>1432</v>
      </c>
      <c r="Z220" s="3" t="s">
        <v>1432</v>
      </c>
      <c r="AA220" s="3" t="s">
        <v>1432</v>
      </c>
      <c r="AB220" s="3" t="s">
        <v>1432</v>
      </c>
      <c r="AC220" s="3" t="s">
        <v>1432</v>
      </c>
      <c r="AD220" s="3" t="s">
        <v>1432</v>
      </c>
      <c r="AE220" s="3" t="s">
        <v>96</v>
      </c>
      <c r="AF220" s="3" t="s">
        <v>97</v>
      </c>
      <c r="AG220" s="3" t="s">
        <v>98</v>
      </c>
    </row>
    <row r="221" spans="1:33" ht="45" customHeight="1" x14ac:dyDescent="0.25">
      <c r="A221" s="3" t="s">
        <v>1433</v>
      </c>
      <c r="B221" s="3" t="s">
        <v>80</v>
      </c>
      <c r="C221" s="3" t="s">
        <v>81</v>
      </c>
      <c r="D221" s="3" t="s">
        <v>82</v>
      </c>
      <c r="E221" s="3" t="s">
        <v>83</v>
      </c>
      <c r="F221" s="3" t="s">
        <v>645</v>
      </c>
      <c r="G221" s="3" t="s">
        <v>897</v>
      </c>
      <c r="H221" s="3" t="s">
        <v>1111</v>
      </c>
      <c r="I221" s="3" t="s">
        <v>150</v>
      </c>
      <c r="J221" s="3" t="s">
        <v>1434</v>
      </c>
      <c r="K221" s="3" t="s">
        <v>371</v>
      </c>
      <c r="L221" s="3" t="s">
        <v>860</v>
      </c>
      <c r="M221" s="3" t="s">
        <v>104</v>
      </c>
      <c r="N221" s="3" t="s">
        <v>1435</v>
      </c>
      <c r="O221" s="3" t="s">
        <v>93</v>
      </c>
      <c r="P221" s="3" t="s">
        <v>1436</v>
      </c>
      <c r="Q221" s="3" t="s">
        <v>93</v>
      </c>
      <c r="R221" s="3" t="s">
        <v>1437</v>
      </c>
      <c r="S221" s="3" t="s">
        <v>1437</v>
      </c>
      <c r="T221" s="3" t="s">
        <v>1437</v>
      </c>
      <c r="U221" s="3" t="s">
        <v>1437</v>
      </c>
      <c r="V221" s="3" t="s">
        <v>1437</v>
      </c>
      <c r="W221" s="3" t="s">
        <v>1437</v>
      </c>
      <c r="X221" s="3" t="s">
        <v>1437</v>
      </c>
      <c r="Y221" s="3" t="s">
        <v>1437</v>
      </c>
      <c r="Z221" s="3" t="s">
        <v>1437</v>
      </c>
      <c r="AA221" s="3" t="s">
        <v>1437</v>
      </c>
      <c r="AB221" s="3" t="s">
        <v>1437</v>
      </c>
      <c r="AC221" s="3" t="s">
        <v>1437</v>
      </c>
      <c r="AD221" s="3" t="s">
        <v>1437</v>
      </c>
      <c r="AE221" s="3" t="s">
        <v>96</v>
      </c>
      <c r="AF221" s="3" t="s">
        <v>97</v>
      </c>
      <c r="AG221" s="3" t="s">
        <v>98</v>
      </c>
    </row>
    <row r="222" spans="1:33" ht="45" customHeight="1" x14ac:dyDescent="0.25">
      <c r="A222" s="3" t="s">
        <v>1438</v>
      </c>
      <c r="B222" s="3" t="s">
        <v>80</v>
      </c>
      <c r="C222" s="3" t="s">
        <v>81</v>
      </c>
      <c r="D222" s="3" t="s">
        <v>82</v>
      </c>
      <c r="E222" s="3" t="s">
        <v>83</v>
      </c>
      <c r="F222" s="3" t="s">
        <v>127</v>
      </c>
      <c r="G222" s="3" t="s">
        <v>897</v>
      </c>
      <c r="H222" s="3" t="s">
        <v>1111</v>
      </c>
      <c r="I222" s="3" t="s">
        <v>150</v>
      </c>
      <c r="J222" s="3" t="s">
        <v>256</v>
      </c>
      <c r="K222" s="3" t="s">
        <v>1439</v>
      </c>
      <c r="L222" s="3" t="s">
        <v>221</v>
      </c>
      <c r="M222" s="3" t="s">
        <v>104</v>
      </c>
      <c r="N222" s="3" t="s">
        <v>1440</v>
      </c>
      <c r="O222" s="3" t="s">
        <v>93</v>
      </c>
      <c r="P222" s="3" t="s">
        <v>1441</v>
      </c>
      <c r="Q222" s="3" t="s">
        <v>93</v>
      </c>
      <c r="R222" s="3" t="s">
        <v>1442</v>
      </c>
      <c r="S222" s="3" t="s">
        <v>1442</v>
      </c>
      <c r="T222" s="3" t="s">
        <v>1442</v>
      </c>
      <c r="U222" s="3" t="s">
        <v>1442</v>
      </c>
      <c r="V222" s="3" t="s">
        <v>1442</v>
      </c>
      <c r="W222" s="3" t="s">
        <v>1442</v>
      </c>
      <c r="X222" s="3" t="s">
        <v>1442</v>
      </c>
      <c r="Y222" s="3" t="s">
        <v>1442</v>
      </c>
      <c r="Z222" s="3" t="s">
        <v>1442</v>
      </c>
      <c r="AA222" s="3" t="s">
        <v>1442</v>
      </c>
      <c r="AB222" s="3" t="s">
        <v>1442</v>
      </c>
      <c r="AC222" s="3" t="s">
        <v>1442</v>
      </c>
      <c r="AD222" s="3" t="s">
        <v>1442</v>
      </c>
      <c r="AE222" s="3" t="s">
        <v>96</v>
      </c>
      <c r="AF222" s="3" t="s">
        <v>97</v>
      </c>
      <c r="AG222" s="3" t="s">
        <v>98</v>
      </c>
    </row>
    <row r="223" spans="1:33" ht="45" customHeight="1" x14ac:dyDescent="0.25">
      <c r="A223" s="3" t="s">
        <v>1443</v>
      </c>
      <c r="B223" s="3" t="s">
        <v>80</v>
      </c>
      <c r="C223" s="3" t="s">
        <v>81</v>
      </c>
      <c r="D223" s="3" t="s">
        <v>82</v>
      </c>
      <c r="E223" s="3" t="s">
        <v>83</v>
      </c>
      <c r="F223" s="3" t="s">
        <v>395</v>
      </c>
      <c r="G223" s="3" t="s">
        <v>1370</v>
      </c>
      <c r="H223" s="3" t="s">
        <v>1444</v>
      </c>
      <c r="I223" s="3" t="s">
        <v>1363</v>
      </c>
      <c r="J223" s="3" t="s">
        <v>1445</v>
      </c>
      <c r="K223" s="3" t="s">
        <v>1446</v>
      </c>
      <c r="L223" s="3" t="s">
        <v>1447</v>
      </c>
      <c r="M223" s="3" t="s">
        <v>91</v>
      </c>
      <c r="N223" s="3" t="s">
        <v>1373</v>
      </c>
      <c r="O223" s="3" t="s">
        <v>93</v>
      </c>
      <c r="P223" s="3" t="s">
        <v>1374</v>
      </c>
      <c r="Q223" s="3" t="s">
        <v>93</v>
      </c>
      <c r="R223" s="3" t="s">
        <v>1448</v>
      </c>
      <c r="S223" s="3" t="s">
        <v>1448</v>
      </c>
      <c r="T223" s="3" t="s">
        <v>1448</v>
      </c>
      <c r="U223" s="3" t="s">
        <v>1448</v>
      </c>
      <c r="V223" s="3" t="s">
        <v>1448</v>
      </c>
      <c r="W223" s="3" t="s">
        <v>1448</v>
      </c>
      <c r="X223" s="3" t="s">
        <v>1448</v>
      </c>
      <c r="Y223" s="3" t="s">
        <v>1448</v>
      </c>
      <c r="Z223" s="3" t="s">
        <v>1448</v>
      </c>
      <c r="AA223" s="3" t="s">
        <v>1448</v>
      </c>
      <c r="AB223" s="3" t="s">
        <v>1448</v>
      </c>
      <c r="AC223" s="3" t="s">
        <v>1448</v>
      </c>
      <c r="AD223" s="3" t="s">
        <v>1448</v>
      </c>
      <c r="AE223" s="3" t="s">
        <v>96</v>
      </c>
      <c r="AF223" s="3" t="s">
        <v>97</v>
      </c>
      <c r="AG223" s="3" t="s">
        <v>98</v>
      </c>
    </row>
    <row r="224" spans="1:33" ht="45" customHeight="1" x14ac:dyDescent="0.25">
      <c r="A224" s="3" t="s">
        <v>1449</v>
      </c>
      <c r="B224" s="3" t="s">
        <v>80</v>
      </c>
      <c r="C224" s="3" t="s">
        <v>81</v>
      </c>
      <c r="D224" s="3" t="s">
        <v>82</v>
      </c>
      <c r="E224" s="3" t="s">
        <v>83</v>
      </c>
      <c r="F224" s="3" t="s">
        <v>127</v>
      </c>
      <c r="G224" s="3" t="s">
        <v>148</v>
      </c>
      <c r="H224" s="3" t="s">
        <v>1450</v>
      </c>
      <c r="I224" s="3" t="s">
        <v>187</v>
      </c>
      <c r="J224" s="3" t="s">
        <v>1451</v>
      </c>
      <c r="K224" s="3" t="s">
        <v>1452</v>
      </c>
      <c r="L224" s="3" t="s">
        <v>1453</v>
      </c>
      <c r="M224" s="3" t="s">
        <v>104</v>
      </c>
      <c r="N224" s="3" t="s">
        <v>1454</v>
      </c>
      <c r="O224" s="3" t="s">
        <v>93</v>
      </c>
      <c r="P224" s="3" t="s">
        <v>1455</v>
      </c>
      <c r="Q224" s="3" t="s">
        <v>93</v>
      </c>
      <c r="R224" s="3" t="s">
        <v>1456</v>
      </c>
      <c r="S224" s="3" t="s">
        <v>1456</v>
      </c>
      <c r="T224" s="3" t="s">
        <v>1456</v>
      </c>
      <c r="U224" s="3" t="s">
        <v>1456</v>
      </c>
      <c r="V224" s="3" t="s">
        <v>1456</v>
      </c>
      <c r="W224" s="3" t="s">
        <v>1456</v>
      </c>
      <c r="X224" s="3" t="s">
        <v>1456</v>
      </c>
      <c r="Y224" s="3" t="s">
        <v>1456</v>
      </c>
      <c r="Z224" s="3" t="s">
        <v>1456</v>
      </c>
      <c r="AA224" s="3" t="s">
        <v>1456</v>
      </c>
      <c r="AB224" s="3" t="s">
        <v>1456</v>
      </c>
      <c r="AC224" s="3" t="s">
        <v>1456</v>
      </c>
      <c r="AD224" s="3" t="s">
        <v>1456</v>
      </c>
      <c r="AE224" s="3" t="s">
        <v>96</v>
      </c>
      <c r="AF224" s="3" t="s">
        <v>97</v>
      </c>
      <c r="AG224" s="3" t="s">
        <v>1457</v>
      </c>
    </row>
    <row r="225" spans="1:33" ht="45" customHeight="1" x14ac:dyDescent="0.25">
      <c r="A225" s="3" t="s">
        <v>1458</v>
      </c>
      <c r="B225" s="3" t="s">
        <v>80</v>
      </c>
      <c r="C225" s="3" t="s">
        <v>81</v>
      </c>
      <c r="D225" s="3" t="s">
        <v>82</v>
      </c>
      <c r="E225" s="3" t="s">
        <v>83</v>
      </c>
      <c r="F225" s="3" t="s">
        <v>127</v>
      </c>
      <c r="G225" s="3" t="s">
        <v>128</v>
      </c>
      <c r="H225" s="3" t="s">
        <v>1459</v>
      </c>
      <c r="I225" s="3" t="s">
        <v>1460</v>
      </c>
      <c r="J225" s="3" t="s">
        <v>1461</v>
      </c>
      <c r="K225" s="3" t="s">
        <v>1209</v>
      </c>
      <c r="L225" s="3" t="s">
        <v>900</v>
      </c>
      <c r="M225" s="3" t="s">
        <v>104</v>
      </c>
      <c r="N225" s="3" t="s">
        <v>1462</v>
      </c>
      <c r="O225" s="3" t="s">
        <v>93</v>
      </c>
      <c r="P225" s="3" t="s">
        <v>1463</v>
      </c>
      <c r="Q225" s="3" t="s">
        <v>93</v>
      </c>
      <c r="R225" s="3" t="s">
        <v>1464</v>
      </c>
      <c r="S225" s="3" t="s">
        <v>1464</v>
      </c>
      <c r="T225" s="3" t="s">
        <v>1464</v>
      </c>
      <c r="U225" s="3" t="s">
        <v>1464</v>
      </c>
      <c r="V225" s="3" t="s">
        <v>1464</v>
      </c>
      <c r="W225" s="3" t="s">
        <v>1464</v>
      </c>
      <c r="X225" s="3" t="s">
        <v>1464</v>
      </c>
      <c r="Y225" s="3" t="s">
        <v>1464</v>
      </c>
      <c r="Z225" s="3" t="s">
        <v>1464</v>
      </c>
      <c r="AA225" s="3" t="s">
        <v>1464</v>
      </c>
      <c r="AB225" s="3" t="s">
        <v>1464</v>
      </c>
      <c r="AC225" s="3" t="s">
        <v>1464</v>
      </c>
      <c r="AD225" s="3" t="s">
        <v>1464</v>
      </c>
      <c r="AE225" s="3" t="s">
        <v>96</v>
      </c>
      <c r="AF225" s="3" t="s">
        <v>97</v>
      </c>
      <c r="AG225" s="3" t="s">
        <v>98</v>
      </c>
    </row>
    <row r="226" spans="1:33" ht="45" customHeight="1" x14ac:dyDescent="0.25">
      <c r="A226" s="3" t="s">
        <v>1465</v>
      </c>
      <c r="B226" s="3" t="s">
        <v>80</v>
      </c>
      <c r="C226" s="3" t="s">
        <v>81</v>
      </c>
      <c r="D226" s="3" t="s">
        <v>82</v>
      </c>
      <c r="E226" s="3" t="s">
        <v>83</v>
      </c>
      <c r="F226" s="3" t="s">
        <v>158</v>
      </c>
      <c r="G226" s="3" t="s">
        <v>128</v>
      </c>
      <c r="H226" s="3" t="s">
        <v>1459</v>
      </c>
      <c r="I226" s="3" t="s">
        <v>1460</v>
      </c>
      <c r="J226" s="3" t="s">
        <v>1231</v>
      </c>
      <c r="K226" s="3" t="s">
        <v>411</v>
      </c>
      <c r="L226" s="3" t="s">
        <v>1390</v>
      </c>
      <c r="M226" s="3" t="s">
        <v>104</v>
      </c>
      <c r="N226" s="3" t="s">
        <v>940</v>
      </c>
      <c r="O226" s="3" t="s">
        <v>93</v>
      </c>
      <c r="P226" s="3" t="s">
        <v>941</v>
      </c>
      <c r="Q226" s="3" t="s">
        <v>93</v>
      </c>
      <c r="R226" s="3" t="s">
        <v>1466</v>
      </c>
      <c r="S226" s="3" t="s">
        <v>1466</v>
      </c>
      <c r="T226" s="3" t="s">
        <v>1466</v>
      </c>
      <c r="U226" s="3" t="s">
        <v>1466</v>
      </c>
      <c r="V226" s="3" t="s">
        <v>1466</v>
      </c>
      <c r="W226" s="3" t="s">
        <v>1466</v>
      </c>
      <c r="X226" s="3" t="s">
        <v>1466</v>
      </c>
      <c r="Y226" s="3" t="s">
        <v>1466</v>
      </c>
      <c r="Z226" s="3" t="s">
        <v>1466</v>
      </c>
      <c r="AA226" s="3" t="s">
        <v>1466</v>
      </c>
      <c r="AB226" s="3" t="s">
        <v>1466</v>
      </c>
      <c r="AC226" s="3" t="s">
        <v>1466</v>
      </c>
      <c r="AD226" s="3" t="s">
        <v>1466</v>
      </c>
      <c r="AE226" s="3" t="s">
        <v>96</v>
      </c>
      <c r="AF226" s="3" t="s">
        <v>97</v>
      </c>
      <c r="AG226" s="3" t="s">
        <v>98</v>
      </c>
    </row>
    <row r="227" spans="1:33" ht="45" customHeight="1" x14ac:dyDescent="0.25">
      <c r="A227" s="3" t="s">
        <v>1467</v>
      </c>
      <c r="B227" s="3" t="s">
        <v>80</v>
      </c>
      <c r="C227" s="3" t="s">
        <v>81</v>
      </c>
      <c r="D227" s="3" t="s">
        <v>82</v>
      </c>
      <c r="E227" s="3" t="s">
        <v>83</v>
      </c>
      <c r="F227" s="3" t="s">
        <v>158</v>
      </c>
      <c r="G227" s="3" t="s">
        <v>128</v>
      </c>
      <c r="H227" s="3" t="s">
        <v>1459</v>
      </c>
      <c r="I227" s="3" t="s">
        <v>1460</v>
      </c>
      <c r="J227" s="3" t="s">
        <v>1468</v>
      </c>
      <c r="K227" s="3" t="s">
        <v>315</v>
      </c>
      <c r="L227" s="3" t="s">
        <v>1469</v>
      </c>
      <c r="M227" s="3" t="s">
        <v>104</v>
      </c>
      <c r="N227" s="3" t="s">
        <v>1470</v>
      </c>
      <c r="O227" s="3" t="s">
        <v>93</v>
      </c>
      <c r="P227" s="3" t="s">
        <v>1471</v>
      </c>
      <c r="Q227" s="3" t="s">
        <v>93</v>
      </c>
      <c r="R227" s="3" t="s">
        <v>1472</v>
      </c>
      <c r="S227" s="3" t="s">
        <v>1472</v>
      </c>
      <c r="T227" s="3" t="s">
        <v>1472</v>
      </c>
      <c r="U227" s="3" t="s">
        <v>1472</v>
      </c>
      <c r="V227" s="3" t="s">
        <v>1472</v>
      </c>
      <c r="W227" s="3" t="s">
        <v>1472</v>
      </c>
      <c r="X227" s="3" t="s">
        <v>1472</v>
      </c>
      <c r="Y227" s="3" t="s">
        <v>1472</v>
      </c>
      <c r="Z227" s="3" t="s">
        <v>1472</v>
      </c>
      <c r="AA227" s="3" t="s">
        <v>1472</v>
      </c>
      <c r="AB227" s="3" t="s">
        <v>1472</v>
      </c>
      <c r="AC227" s="3" t="s">
        <v>1472</v>
      </c>
      <c r="AD227" s="3" t="s">
        <v>1472</v>
      </c>
      <c r="AE227" s="3" t="s">
        <v>96</v>
      </c>
      <c r="AF227" s="3" t="s">
        <v>97</v>
      </c>
      <c r="AG227" s="3" t="s">
        <v>98</v>
      </c>
    </row>
    <row r="228" spans="1:33" ht="45" customHeight="1" x14ac:dyDescent="0.25">
      <c r="A228" s="3" t="s">
        <v>1473</v>
      </c>
      <c r="B228" s="3" t="s">
        <v>80</v>
      </c>
      <c r="C228" s="3" t="s">
        <v>81</v>
      </c>
      <c r="D228" s="3" t="s">
        <v>82</v>
      </c>
      <c r="E228" s="3" t="s">
        <v>83</v>
      </c>
      <c r="F228" s="3" t="s">
        <v>395</v>
      </c>
      <c r="G228" s="3" t="s">
        <v>128</v>
      </c>
      <c r="H228" s="3" t="s">
        <v>1402</v>
      </c>
      <c r="I228" s="3" t="s">
        <v>571</v>
      </c>
      <c r="J228" s="3" t="s">
        <v>1474</v>
      </c>
      <c r="K228" s="3" t="s">
        <v>300</v>
      </c>
      <c r="L228" s="3" t="s">
        <v>606</v>
      </c>
      <c r="M228" s="3" t="s">
        <v>91</v>
      </c>
      <c r="N228" s="3" t="s">
        <v>1475</v>
      </c>
      <c r="O228" s="3" t="s">
        <v>93</v>
      </c>
      <c r="P228" s="3" t="s">
        <v>1476</v>
      </c>
      <c r="Q228" s="3" t="s">
        <v>93</v>
      </c>
      <c r="R228" s="3" t="s">
        <v>1477</v>
      </c>
      <c r="S228" s="3" t="s">
        <v>1477</v>
      </c>
      <c r="T228" s="3" t="s">
        <v>1477</v>
      </c>
      <c r="U228" s="3" t="s">
        <v>1477</v>
      </c>
      <c r="V228" s="3" t="s">
        <v>1477</v>
      </c>
      <c r="W228" s="3" t="s">
        <v>1477</v>
      </c>
      <c r="X228" s="3" t="s">
        <v>1477</v>
      </c>
      <c r="Y228" s="3" t="s">
        <v>1477</v>
      </c>
      <c r="Z228" s="3" t="s">
        <v>1477</v>
      </c>
      <c r="AA228" s="3" t="s">
        <v>1477</v>
      </c>
      <c r="AB228" s="3" t="s">
        <v>1477</v>
      </c>
      <c r="AC228" s="3" t="s">
        <v>1477</v>
      </c>
      <c r="AD228" s="3" t="s">
        <v>1477</v>
      </c>
      <c r="AE228" s="3" t="s">
        <v>96</v>
      </c>
      <c r="AF228" s="3" t="s">
        <v>97</v>
      </c>
      <c r="AG228" s="3" t="s">
        <v>98</v>
      </c>
    </row>
    <row r="229" spans="1:33" ht="45" customHeight="1" x14ac:dyDescent="0.25">
      <c r="A229" s="3" t="s">
        <v>1478</v>
      </c>
      <c r="B229" s="3" t="s">
        <v>80</v>
      </c>
      <c r="C229" s="3" t="s">
        <v>81</v>
      </c>
      <c r="D229" s="3" t="s">
        <v>82</v>
      </c>
      <c r="E229" s="3" t="s">
        <v>83</v>
      </c>
      <c r="F229" s="3" t="s">
        <v>158</v>
      </c>
      <c r="G229" s="3" t="s">
        <v>128</v>
      </c>
      <c r="H229" s="3" t="s">
        <v>1402</v>
      </c>
      <c r="I229" s="3" t="s">
        <v>571</v>
      </c>
      <c r="J229" s="3" t="s">
        <v>1479</v>
      </c>
      <c r="K229" s="3" t="s">
        <v>169</v>
      </c>
      <c r="L229" s="3" t="s">
        <v>1480</v>
      </c>
      <c r="M229" s="3" t="s">
        <v>104</v>
      </c>
      <c r="N229" s="3" t="s">
        <v>940</v>
      </c>
      <c r="O229" s="3" t="s">
        <v>93</v>
      </c>
      <c r="P229" s="3" t="s">
        <v>976</v>
      </c>
      <c r="Q229" s="3" t="s">
        <v>93</v>
      </c>
      <c r="R229" s="3" t="s">
        <v>1481</v>
      </c>
      <c r="S229" s="3" t="s">
        <v>1481</v>
      </c>
      <c r="T229" s="3" t="s">
        <v>1481</v>
      </c>
      <c r="U229" s="3" t="s">
        <v>1481</v>
      </c>
      <c r="V229" s="3" t="s">
        <v>1481</v>
      </c>
      <c r="W229" s="3" t="s">
        <v>1481</v>
      </c>
      <c r="X229" s="3" t="s">
        <v>1481</v>
      </c>
      <c r="Y229" s="3" t="s">
        <v>1481</v>
      </c>
      <c r="Z229" s="3" t="s">
        <v>1481</v>
      </c>
      <c r="AA229" s="3" t="s">
        <v>1481</v>
      </c>
      <c r="AB229" s="3" t="s">
        <v>1481</v>
      </c>
      <c r="AC229" s="3" t="s">
        <v>1481</v>
      </c>
      <c r="AD229" s="3" t="s">
        <v>1481</v>
      </c>
      <c r="AE229" s="3" t="s">
        <v>96</v>
      </c>
      <c r="AF229" s="3" t="s">
        <v>97</v>
      </c>
      <c r="AG229" s="3" t="s">
        <v>98</v>
      </c>
    </row>
    <row r="230" spans="1:33" ht="45" customHeight="1" x14ac:dyDescent="0.25">
      <c r="A230" s="3" t="s">
        <v>1482</v>
      </c>
      <c r="B230" s="3" t="s">
        <v>80</v>
      </c>
      <c r="C230" s="3" t="s">
        <v>81</v>
      </c>
      <c r="D230" s="3" t="s">
        <v>82</v>
      </c>
      <c r="E230" s="3" t="s">
        <v>83</v>
      </c>
      <c r="F230" s="3" t="s">
        <v>158</v>
      </c>
      <c r="G230" s="3" t="s">
        <v>128</v>
      </c>
      <c r="H230" s="3" t="s">
        <v>1402</v>
      </c>
      <c r="I230" s="3" t="s">
        <v>571</v>
      </c>
      <c r="J230" s="3" t="s">
        <v>1483</v>
      </c>
      <c r="K230" s="3" t="s">
        <v>606</v>
      </c>
      <c r="L230" s="3" t="s">
        <v>1484</v>
      </c>
      <c r="M230" s="3" t="s">
        <v>91</v>
      </c>
      <c r="N230" s="3" t="s">
        <v>940</v>
      </c>
      <c r="O230" s="3" t="s">
        <v>93</v>
      </c>
      <c r="P230" s="3" t="s">
        <v>976</v>
      </c>
      <c r="Q230" s="3" t="s">
        <v>93</v>
      </c>
      <c r="R230" s="3" t="s">
        <v>1485</v>
      </c>
      <c r="S230" s="3" t="s">
        <v>1485</v>
      </c>
      <c r="T230" s="3" t="s">
        <v>1485</v>
      </c>
      <c r="U230" s="3" t="s">
        <v>1485</v>
      </c>
      <c r="V230" s="3" t="s">
        <v>1485</v>
      </c>
      <c r="W230" s="3" t="s">
        <v>1485</v>
      </c>
      <c r="X230" s="3" t="s">
        <v>1485</v>
      </c>
      <c r="Y230" s="3" t="s">
        <v>1485</v>
      </c>
      <c r="Z230" s="3" t="s">
        <v>1485</v>
      </c>
      <c r="AA230" s="3" t="s">
        <v>1485</v>
      </c>
      <c r="AB230" s="3" t="s">
        <v>1485</v>
      </c>
      <c r="AC230" s="3" t="s">
        <v>1485</v>
      </c>
      <c r="AD230" s="3" t="s">
        <v>1485</v>
      </c>
      <c r="AE230" s="3" t="s">
        <v>96</v>
      </c>
      <c r="AF230" s="3" t="s">
        <v>97</v>
      </c>
      <c r="AG230" s="3" t="s">
        <v>1486</v>
      </c>
    </row>
    <row r="231" spans="1:33" ht="45" customHeight="1" x14ac:dyDescent="0.25">
      <c r="A231" s="3" t="s">
        <v>1487</v>
      </c>
      <c r="B231" s="3" t="s">
        <v>80</v>
      </c>
      <c r="C231" s="3" t="s">
        <v>81</v>
      </c>
      <c r="D231" s="3" t="s">
        <v>82</v>
      </c>
      <c r="E231" s="3" t="s">
        <v>83</v>
      </c>
      <c r="F231" s="3" t="s">
        <v>138</v>
      </c>
      <c r="G231" s="3" t="s">
        <v>139</v>
      </c>
      <c r="H231" s="3" t="s">
        <v>1488</v>
      </c>
      <c r="I231" s="3" t="s">
        <v>571</v>
      </c>
      <c r="J231" s="3" t="s">
        <v>1489</v>
      </c>
      <c r="K231" s="3" t="s">
        <v>1490</v>
      </c>
      <c r="L231" s="3" t="s">
        <v>197</v>
      </c>
      <c r="M231" s="3" t="s">
        <v>91</v>
      </c>
      <c r="N231" s="3" t="s">
        <v>696</v>
      </c>
      <c r="O231" s="3" t="s">
        <v>93</v>
      </c>
      <c r="P231" s="3" t="s">
        <v>697</v>
      </c>
      <c r="Q231" s="3" t="s">
        <v>93</v>
      </c>
      <c r="R231" s="3" t="s">
        <v>1491</v>
      </c>
      <c r="S231" s="3" t="s">
        <v>1491</v>
      </c>
      <c r="T231" s="3" t="s">
        <v>1491</v>
      </c>
      <c r="U231" s="3" t="s">
        <v>1491</v>
      </c>
      <c r="V231" s="3" t="s">
        <v>1491</v>
      </c>
      <c r="W231" s="3" t="s">
        <v>1491</v>
      </c>
      <c r="X231" s="3" t="s">
        <v>1491</v>
      </c>
      <c r="Y231" s="3" t="s">
        <v>1491</v>
      </c>
      <c r="Z231" s="3" t="s">
        <v>1491</v>
      </c>
      <c r="AA231" s="3" t="s">
        <v>1491</v>
      </c>
      <c r="AB231" s="3" t="s">
        <v>1491</v>
      </c>
      <c r="AC231" s="3" t="s">
        <v>1491</v>
      </c>
      <c r="AD231" s="3" t="s">
        <v>1491</v>
      </c>
      <c r="AE231" s="3" t="s">
        <v>96</v>
      </c>
      <c r="AF231" s="3" t="s">
        <v>97</v>
      </c>
      <c r="AG231" s="3" t="s">
        <v>98</v>
      </c>
    </row>
    <row r="232" spans="1:33" ht="45" customHeight="1" x14ac:dyDescent="0.25">
      <c r="A232" s="3" t="s">
        <v>1492</v>
      </c>
      <c r="B232" s="3" t="s">
        <v>80</v>
      </c>
      <c r="C232" s="3" t="s">
        <v>81</v>
      </c>
      <c r="D232" s="3" t="s">
        <v>82</v>
      </c>
      <c r="E232" s="3" t="s">
        <v>83</v>
      </c>
      <c r="F232" s="3" t="s">
        <v>127</v>
      </c>
      <c r="G232" s="3" t="s">
        <v>128</v>
      </c>
      <c r="H232" s="3" t="s">
        <v>1493</v>
      </c>
      <c r="I232" s="3" t="s">
        <v>1494</v>
      </c>
      <c r="J232" s="3" t="s">
        <v>1495</v>
      </c>
      <c r="K232" s="3" t="s">
        <v>914</v>
      </c>
      <c r="L232" s="3" t="s">
        <v>1496</v>
      </c>
      <c r="M232" s="3" t="s">
        <v>104</v>
      </c>
      <c r="N232" s="3" t="s">
        <v>1497</v>
      </c>
      <c r="O232" s="3" t="s">
        <v>93</v>
      </c>
      <c r="P232" s="3" t="s">
        <v>1498</v>
      </c>
      <c r="Q232" s="3" t="s">
        <v>93</v>
      </c>
      <c r="R232" s="3" t="s">
        <v>1499</v>
      </c>
      <c r="S232" s="3" t="s">
        <v>1499</v>
      </c>
      <c r="T232" s="3" t="s">
        <v>1499</v>
      </c>
      <c r="U232" s="3" t="s">
        <v>1499</v>
      </c>
      <c r="V232" s="3" t="s">
        <v>1499</v>
      </c>
      <c r="W232" s="3" t="s">
        <v>1499</v>
      </c>
      <c r="X232" s="3" t="s">
        <v>1499</v>
      </c>
      <c r="Y232" s="3" t="s">
        <v>1499</v>
      </c>
      <c r="Z232" s="3" t="s">
        <v>1499</v>
      </c>
      <c r="AA232" s="3" t="s">
        <v>1499</v>
      </c>
      <c r="AB232" s="3" t="s">
        <v>1499</v>
      </c>
      <c r="AC232" s="3" t="s">
        <v>1499</v>
      </c>
      <c r="AD232" s="3" t="s">
        <v>1499</v>
      </c>
      <c r="AE232" s="3" t="s">
        <v>96</v>
      </c>
      <c r="AF232" s="3" t="s">
        <v>97</v>
      </c>
      <c r="AG232" s="3" t="s">
        <v>98</v>
      </c>
    </row>
    <row r="233" spans="1:33" ht="45" customHeight="1" x14ac:dyDescent="0.25">
      <c r="A233" s="3" t="s">
        <v>1500</v>
      </c>
      <c r="B233" s="3" t="s">
        <v>80</v>
      </c>
      <c r="C233" s="3" t="s">
        <v>81</v>
      </c>
      <c r="D233" s="3" t="s">
        <v>82</v>
      </c>
      <c r="E233" s="3" t="s">
        <v>83</v>
      </c>
      <c r="F233" s="3" t="s">
        <v>158</v>
      </c>
      <c r="G233" s="3" t="s">
        <v>897</v>
      </c>
      <c r="H233" s="3" t="s">
        <v>1322</v>
      </c>
      <c r="I233" s="3" t="s">
        <v>150</v>
      </c>
      <c r="J233" s="3" t="s">
        <v>1501</v>
      </c>
      <c r="K233" s="3" t="s">
        <v>430</v>
      </c>
      <c r="L233" s="3" t="s">
        <v>411</v>
      </c>
      <c r="M233" s="3" t="s">
        <v>104</v>
      </c>
      <c r="N233" s="3" t="s">
        <v>1502</v>
      </c>
      <c r="O233" s="3" t="s">
        <v>93</v>
      </c>
      <c r="P233" s="3" t="s">
        <v>1503</v>
      </c>
      <c r="Q233" s="3" t="s">
        <v>93</v>
      </c>
      <c r="R233" s="3" t="s">
        <v>1504</v>
      </c>
      <c r="S233" s="3" t="s">
        <v>1504</v>
      </c>
      <c r="T233" s="3" t="s">
        <v>1504</v>
      </c>
      <c r="U233" s="3" t="s">
        <v>1504</v>
      </c>
      <c r="V233" s="3" t="s">
        <v>1504</v>
      </c>
      <c r="W233" s="3" t="s">
        <v>1504</v>
      </c>
      <c r="X233" s="3" t="s">
        <v>1504</v>
      </c>
      <c r="Y233" s="3" t="s">
        <v>1504</v>
      </c>
      <c r="Z233" s="3" t="s">
        <v>1504</v>
      </c>
      <c r="AA233" s="3" t="s">
        <v>1504</v>
      </c>
      <c r="AB233" s="3" t="s">
        <v>1504</v>
      </c>
      <c r="AC233" s="3" t="s">
        <v>1504</v>
      </c>
      <c r="AD233" s="3" t="s">
        <v>1504</v>
      </c>
      <c r="AE233" s="3" t="s">
        <v>96</v>
      </c>
      <c r="AF233" s="3" t="s">
        <v>97</v>
      </c>
      <c r="AG233" s="3" t="s">
        <v>98</v>
      </c>
    </row>
    <row r="234" spans="1:33" ht="45" customHeight="1" x14ac:dyDescent="0.25">
      <c r="A234" s="3" t="s">
        <v>1505</v>
      </c>
      <c r="B234" s="3" t="s">
        <v>80</v>
      </c>
      <c r="C234" s="3" t="s">
        <v>81</v>
      </c>
      <c r="D234" s="3" t="s">
        <v>82</v>
      </c>
      <c r="E234" s="3" t="s">
        <v>83</v>
      </c>
      <c r="F234" s="3" t="s">
        <v>158</v>
      </c>
      <c r="G234" s="3" t="s">
        <v>897</v>
      </c>
      <c r="H234" s="3" t="s">
        <v>1322</v>
      </c>
      <c r="I234" s="3" t="s">
        <v>150</v>
      </c>
      <c r="J234" s="3" t="s">
        <v>778</v>
      </c>
      <c r="K234" s="3" t="s">
        <v>257</v>
      </c>
      <c r="L234" s="3" t="s">
        <v>335</v>
      </c>
      <c r="M234" s="3" t="s">
        <v>91</v>
      </c>
      <c r="N234" s="3" t="s">
        <v>1506</v>
      </c>
      <c r="O234" s="3" t="s">
        <v>93</v>
      </c>
      <c r="P234" s="3" t="s">
        <v>941</v>
      </c>
      <c r="Q234" s="3" t="s">
        <v>93</v>
      </c>
      <c r="R234" s="3" t="s">
        <v>1507</v>
      </c>
      <c r="S234" s="3" t="s">
        <v>1507</v>
      </c>
      <c r="T234" s="3" t="s">
        <v>1507</v>
      </c>
      <c r="U234" s="3" t="s">
        <v>1507</v>
      </c>
      <c r="V234" s="3" t="s">
        <v>1507</v>
      </c>
      <c r="W234" s="3" t="s">
        <v>1507</v>
      </c>
      <c r="X234" s="3" t="s">
        <v>1507</v>
      </c>
      <c r="Y234" s="3" t="s">
        <v>1507</v>
      </c>
      <c r="Z234" s="3" t="s">
        <v>1507</v>
      </c>
      <c r="AA234" s="3" t="s">
        <v>1507</v>
      </c>
      <c r="AB234" s="3" t="s">
        <v>1507</v>
      </c>
      <c r="AC234" s="3" t="s">
        <v>1507</v>
      </c>
      <c r="AD234" s="3" t="s">
        <v>1507</v>
      </c>
      <c r="AE234" s="3" t="s">
        <v>96</v>
      </c>
      <c r="AF234" s="3" t="s">
        <v>97</v>
      </c>
      <c r="AG234" s="3" t="s">
        <v>98</v>
      </c>
    </row>
    <row r="235" spans="1:33" ht="45" customHeight="1" x14ac:dyDescent="0.25">
      <c r="A235" s="3" t="s">
        <v>1508</v>
      </c>
      <c r="B235" s="3" t="s">
        <v>80</v>
      </c>
      <c r="C235" s="3" t="s">
        <v>81</v>
      </c>
      <c r="D235" s="3" t="s">
        <v>82</v>
      </c>
      <c r="E235" s="3" t="s">
        <v>83</v>
      </c>
      <c r="F235" s="3" t="s">
        <v>158</v>
      </c>
      <c r="G235" s="3" t="s">
        <v>897</v>
      </c>
      <c r="H235" s="3" t="s">
        <v>1111</v>
      </c>
      <c r="I235" s="3" t="s">
        <v>150</v>
      </c>
      <c r="J235" s="3" t="s">
        <v>1509</v>
      </c>
      <c r="K235" s="3" t="s">
        <v>1029</v>
      </c>
      <c r="L235" s="3" t="s">
        <v>1510</v>
      </c>
      <c r="M235" s="3" t="s">
        <v>104</v>
      </c>
      <c r="N235" s="3" t="s">
        <v>1511</v>
      </c>
      <c r="O235" s="3" t="s">
        <v>93</v>
      </c>
      <c r="P235" s="3" t="s">
        <v>1512</v>
      </c>
      <c r="Q235" s="3" t="s">
        <v>93</v>
      </c>
      <c r="R235" s="3" t="s">
        <v>1513</v>
      </c>
      <c r="S235" s="3" t="s">
        <v>1513</v>
      </c>
      <c r="T235" s="3" t="s">
        <v>1513</v>
      </c>
      <c r="U235" s="3" t="s">
        <v>1513</v>
      </c>
      <c r="V235" s="3" t="s">
        <v>1513</v>
      </c>
      <c r="W235" s="3" t="s">
        <v>1513</v>
      </c>
      <c r="X235" s="3" t="s">
        <v>1513</v>
      </c>
      <c r="Y235" s="3" t="s">
        <v>1513</v>
      </c>
      <c r="Z235" s="3" t="s">
        <v>1513</v>
      </c>
      <c r="AA235" s="3" t="s">
        <v>1513</v>
      </c>
      <c r="AB235" s="3" t="s">
        <v>1513</v>
      </c>
      <c r="AC235" s="3" t="s">
        <v>1513</v>
      </c>
      <c r="AD235" s="3" t="s">
        <v>1513</v>
      </c>
      <c r="AE235" s="3" t="s">
        <v>96</v>
      </c>
      <c r="AF235" s="3" t="s">
        <v>97</v>
      </c>
      <c r="AG235" s="3" t="s">
        <v>98</v>
      </c>
    </row>
    <row r="236" spans="1:33" ht="45" customHeight="1" x14ac:dyDescent="0.25">
      <c r="A236" s="3" t="s">
        <v>1514</v>
      </c>
      <c r="B236" s="3" t="s">
        <v>80</v>
      </c>
      <c r="C236" s="3" t="s">
        <v>81</v>
      </c>
      <c r="D236" s="3" t="s">
        <v>82</v>
      </c>
      <c r="E236" s="3" t="s">
        <v>83</v>
      </c>
      <c r="F236" s="3" t="s">
        <v>158</v>
      </c>
      <c r="G236" s="3" t="s">
        <v>897</v>
      </c>
      <c r="H236" s="3" t="s">
        <v>1111</v>
      </c>
      <c r="I236" s="3" t="s">
        <v>150</v>
      </c>
      <c r="J236" s="3" t="s">
        <v>1515</v>
      </c>
      <c r="K236" s="3" t="s">
        <v>573</v>
      </c>
      <c r="L236" s="3" t="s">
        <v>688</v>
      </c>
      <c r="M236" s="3" t="s">
        <v>104</v>
      </c>
      <c r="N236" s="3" t="s">
        <v>1516</v>
      </c>
      <c r="O236" s="3" t="s">
        <v>93</v>
      </c>
      <c r="P236" s="3" t="s">
        <v>1517</v>
      </c>
      <c r="Q236" s="3" t="s">
        <v>93</v>
      </c>
      <c r="R236" s="3" t="s">
        <v>1518</v>
      </c>
      <c r="S236" s="3" t="s">
        <v>1518</v>
      </c>
      <c r="T236" s="3" t="s">
        <v>1518</v>
      </c>
      <c r="U236" s="3" t="s">
        <v>1518</v>
      </c>
      <c r="V236" s="3" t="s">
        <v>1518</v>
      </c>
      <c r="W236" s="3" t="s">
        <v>1518</v>
      </c>
      <c r="X236" s="3" t="s">
        <v>1518</v>
      </c>
      <c r="Y236" s="3" t="s">
        <v>1518</v>
      </c>
      <c r="Z236" s="3" t="s">
        <v>1518</v>
      </c>
      <c r="AA236" s="3" t="s">
        <v>1518</v>
      </c>
      <c r="AB236" s="3" t="s">
        <v>1518</v>
      </c>
      <c r="AC236" s="3" t="s">
        <v>1518</v>
      </c>
      <c r="AD236" s="3" t="s">
        <v>1518</v>
      </c>
      <c r="AE236" s="3" t="s">
        <v>96</v>
      </c>
      <c r="AF236" s="3" t="s">
        <v>97</v>
      </c>
      <c r="AG236" s="3" t="s">
        <v>98</v>
      </c>
    </row>
    <row r="237" spans="1:33" ht="45" customHeight="1" x14ac:dyDescent="0.25">
      <c r="A237" s="3" t="s">
        <v>1519</v>
      </c>
      <c r="B237" s="3" t="s">
        <v>80</v>
      </c>
      <c r="C237" s="3" t="s">
        <v>81</v>
      </c>
      <c r="D237" s="3" t="s">
        <v>82</v>
      </c>
      <c r="E237" s="3" t="s">
        <v>83</v>
      </c>
      <c r="F237" s="3" t="s">
        <v>158</v>
      </c>
      <c r="G237" s="3" t="s">
        <v>897</v>
      </c>
      <c r="H237" s="3" t="s">
        <v>1111</v>
      </c>
      <c r="I237" s="3" t="s">
        <v>150</v>
      </c>
      <c r="J237" s="3" t="s">
        <v>1520</v>
      </c>
      <c r="K237" s="3" t="s">
        <v>1521</v>
      </c>
      <c r="L237" s="3" t="s">
        <v>900</v>
      </c>
      <c r="M237" s="3" t="s">
        <v>104</v>
      </c>
      <c r="N237" s="3" t="s">
        <v>1522</v>
      </c>
      <c r="O237" s="3" t="s">
        <v>93</v>
      </c>
      <c r="P237" s="3" t="s">
        <v>1523</v>
      </c>
      <c r="Q237" s="3" t="s">
        <v>93</v>
      </c>
      <c r="R237" s="3" t="s">
        <v>1524</v>
      </c>
      <c r="S237" s="3" t="s">
        <v>1524</v>
      </c>
      <c r="T237" s="3" t="s">
        <v>1524</v>
      </c>
      <c r="U237" s="3" t="s">
        <v>1524</v>
      </c>
      <c r="V237" s="3" t="s">
        <v>1524</v>
      </c>
      <c r="W237" s="3" t="s">
        <v>1524</v>
      </c>
      <c r="X237" s="3" t="s">
        <v>1524</v>
      </c>
      <c r="Y237" s="3" t="s">
        <v>1524</v>
      </c>
      <c r="Z237" s="3" t="s">
        <v>1524</v>
      </c>
      <c r="AA237" s="3" t="s">
        <v>1524</v>
      </c>
      <c r="AB237" s="3" t="s">
        <v>1524</v>
      </c>
      <c r="AC237" s="3" t="s">
        <v>1524</v>
      </c>
      <c r="AD237" s="3" t="s">
        <v>1524</v>
      </c>
      <c r="AE237" s="3" t="s">
        <v>96</v>
      </c>
      <c r="AF237" s="3" t="s">
        <v>97</v>
      </c>
      <c r="AG237" s="3" t="s">
        <v>98</v>
      </c>
    </row>
    <row r="238" spans="1:33" ht="45" customHeight="1" x14ac:dyDescent="0.25">
      <c r="A238" s="3" t="s">
        <v>1525</v>
      </c>
      <c r="B238" s="3" t="s">
        <v>80</v>
      </c>
      <c r="C238" s="3" t="s">
        <v>81</v>
      </c>
      <c r="D238" s="3" t="s">
        <v>82</v>
      </c>
      <c r="E238" s="3" t="s">
        <v>83</v>
      </c>
      <c r="F238" s="3" t="s">
        <v>158</v>
      </c>
      <c r="G238" s="3" t="s">
        <v>897</v>
      </c>
      <c r="H238" s="3" t="s">
        <v>1111</v>
      </c>
      <c r="I238" s="3" t="s">
        <v>150</v>
      </c>
      <c r="J238" s="3" t="s">
        <v>1501</v>
      </c>
      <c r="K238" s="3" t="s">
        <v>1526</v>
      </c>
      <c r="L238" s="3" t="s">
        <v>1005</v>
      </c>
      <c r="M238" s="3" t="s">
        <v>104</v>
      </c>
      <c r="N238" s="3" t="s">
        <v>1527</v>
      </c>
      <c r="O238" s="3" t="s">
        <v>93</v>
      </c>
      <c r="P238" s="3" t="s">
        <v>1528</v>
      </c>
      <c r="Q238" s="3" t="s">
        <v>93</v>
      </c>
      <c r="R238" s="3" t="s">
        <v>1529</v>
      </c>
      <c r="S238" s="3" t="s">
        <v>1529</v>
      </c>
      <c r="T238" s="3" t="s">
        <v>1529</v>
      </c>
      <c r="U238" s="3" t="s">
        <v>1529</v>
      </c>
      <c r="V238" s="3" t="s">
        <v>1529</v>
      </c>
      <c r="W238" s="3" t="s">
        <v>1529</v>
      </c>
      <c r="X238" s="3" t="s">
        <v>1529</v>
      </c>
      <c r="Y238" s="3" t="s">
        <v>1529</v>
      </c>
      <c r="Z238" s="3" t="s">
        <v>1529</v>
      </c>
      <c r="AA238" s="3" t="s">
        <v>1529</v>
      </c>
      <c r="AB238" s="3" t="s">
        <v>1529</v>
      </c>
      <c r="AC238" s="3" t="s">
        <v>1529</v>
      </c>
      <c r="AD238" s="3" t="s">
        <v>1529</v>
      </c>
      <c r="AE238" s="3" t="s">
        <v>96</v>
      </c>
      <c r="AF238" s="3" t="s">
        <v>97</v>
      </c>
      <c r="AG238" s="3" t="s">
        <v>98</v>
      </c>
    </row>
    <row r="239" spans="1:33" ht="45" customHeight="1" x14ac:dyDescent="0.25">
      <c r="A239" s="3" t="s">
        <v>1530</v>
      </c>
      <c r="B239" s="3" t="s">
        <v>80</v>
      </c>
      <c r="C239" s="3" t="s">
        <v>81</v>
      </c>
      <c r="D239" s="3" t="s">
        <v>82</v>
      </c>
      <c r="E239" s="3" t="s">
        <v>83</v>
      </c>
      <c r="F239" s="3" t="s">
        <v>158</v>
      </c>
      <c r="G239" s="3" t="s">
        <v>128</v>
      </c>
      <c r="H239" s="3" t="s">
        <v>1459</v>
      </c>
      <c r="I239" s="3" t="s">
        <v>1460</v>
      </c>
      <c r="J239" s="3" t="s">
        <v>1531</v>
      </c>
      <c r="K239" s="3" t="s">
        <v>952</v>
      </c>
      <c r="L239" s="3" t="s">
        <v>1173</v>
      </c>
      <c r="M239" s="3" t="s">
        <v>91</v>
      </c>
      <c r="N239" s="3" t="s">
        <v>1532</v>
      </c>
      <c r="O239" s="3" t="s">
        <v>93</v>
      </c>
      <c r="P239" s="3" t="s">
        <v>1533</v>
      </c>
      <c r="Q239" s="3" t="s">
        <v>93</v>
      </c>
      <c r="R239" s="3" t="s">
        <v>1534</v>
      </c>
      <c r="S239" s="3" t="s">
        <v>1534</v>
      </c>
      <c r="T239" s="3" t="s">
        <v>1534</v>
      </c>
      <c r="U239" s="3" t="s">
        <v>1534</v>
      </c>
      <c r="V239" s="3" t="s">
        <v>1534</v>
      </c>
      <c r="W239" s="3" t="s">
        <v>1534</v>
      </c>
      <c r="X239" s="3" t="s">
        <v>1534</v>
      </c>
      <c r="Y239" s="3" t="s">
        <v>1534</v>
      </c>
      <c r="Z239" s="3" t="s">
        <v>1534</v>
      </c>
      <c r="AA239" s="3" t="s">
        <v>1534</v>
      </c>
      <c r="AB239" s="3" t="s">
        <v>1534</v>
      </c>
      <c r="AC239" s="3" t="s">
        <v>1534</v>
      </c>
      <c r="AD239" s="3" t="s">
        <v>1534</v>
      </c>
      <c r="AE239" s="3" t="s">
        <v>96</v>
      </c>
      <c r="AF239" s="3" t="s">
        <v>97</v>
      </c>
      <c r="AG239" s="3" t="s">
        <v>98</v>
      </c>
    </row>
    <row r="240" spans="1:33" ht="45" customHeight="1" x14ac:dyDescent="0.25">
      <c r="A240" s="3" t="s">
        <v>1535</v>
      </c>
      <c r="B240" s="3" t="s">
        <v>80</v>
      </c>
      <c r="C240" s="3" t="s">
        <v>81</v>
      </c>
      <c r="D240" s="3" t="s">
        <v>82</v>
      </c>
      <c r="E240" s="3" t="s">
        <v>83</v>
      </c>
      <c r="F240" s="3" t="s">
        <v>127</v>
      </c>
      <c r="G240" s="3" t="s">
        <v>1388</v>
      </c>
      <c r="H240" s="3" t="s">
        <v>1536</v>
      </c>
      <c r="I240" s="3" t="s">
        <v>178</v>
      </c>
      <c r="J240" s="3" t="s">
        <v>1537</v>
      </c>
      <c r="K240" s="3" t="s">
        <v>1000</v>
      </c>
      <c r="L240" s="3" t="s">
        <v>418</v>
      </c>
      <c r="M240" s="3" t="s">
        <v>91</v>
      </c>
      <c r="N240" s="3" t="s">
        <v>1538</v>
      </c>
      <c r="O240" s="3" t="s">
        <v>93</v>
      </c>
      <c r="P240" s="3" t="s">
        <v>1539</v>
      </c>
      <c r="Q240" s="3" t="s">
        <v>93</v>
      </c>
      <c r="R240" s="3" t="s">
        <v>1540</v>
      </c>
      <c r="S240" s="3" t="s">
        <v>1540</v>
      </c>
      <c r="T240" s="3" t="s">
        <v>1540</v>
      </c>
      <c r="U240" s="3" t="s">
        <v>1540</v>
      </c>
      <c r="V240" s="3" t="s">
        <v>1540</v>
      </c>
      <c r="W240" s="3" t="s">
        <v>1540</v>
      </c>
      <c r="X240" s="3" t="s">
        <v>1540</v>
      </c>
      <c r="Y240" s="3" t="s">
        <v>1540</v>
      </c>
      <c r="Z240" s="3" t="s">
        <v>1540</v>
      </c>
      <c r="AA240" s="3" t="s">
        <v>1540</v>
      </c>
      <c r="AB240" s="3" t="s">
        <v>1540</v>
      </c>
      <c r="AC240" s="3" t="s">
        <v>1540</v>
      </c>
      <c r="AD240" s="3" t="s">
        <v>1540</v>
      </c>
      <c r="AE240" s="3" t="s">
        <v>96</v>
      </c>
      <c r="AF240" s="3" t="s">
        <v>97</v>
      </c>
      <c r="AG240" s="3" t="s">
        <v>98</v>
      </c>
    </row>
    <row r="241" spans="1:33" ht="45" customHeight="1" x14ac:dyDescent="0.25">
      <c r="A241" s="3" t="s">
        <v>1541</v>
      </c>
      <c r="B241" s="3" t="s">
        <v>80</v>
      </c>
      <c r="C241" s="3" t="s">
        <v>81</v>
      </c>
      <c r="D241" s="3" t="s">
        <v>82</v>
      </c>
      <c r="E241" s="3" t="s">
        <v>83</v>
      </c>
      <c r="F241" s="3" t="s">
        <v>127</v>
      </c>
      <c r="G241" s="3" t="s">
        <v>897</v>
      </c>
      <c r="H241" s="3" t="s">
        <v>1542</v>
      </c>
      <c r="I241" s="3" t="s">
        <v>96</v>
      </c>
      <c r="J241" s="3" t="s">
        <v>811</v>
      </c>
      <c r="K241" s="3" t="s">
        <v>1029</v>
      </c>
      <c r="L241" s="3" t="s">
        <v>1543</v>
      </c>
      <c r="M241" s="3" t="s">
        <v>104</v>
      </c>
      <c r="N241" s="3" t="s">
        <v>1544</v>
      </c>
      <c r="O241" s="3" t="s">
        <v>93</v>
      </c>
      <c r="P241" s="3" t="s">
        <v>1545</v>
      </c>
      <c r="Q241" s="3" t="s">
        <v>93</v>
      </c>
      <c r="R241" s="3" t="s">
        <v>1546</v>
      </c>
      <c r="S241" s="3" t="s">
        <v>1546</v>
      </c>
      <c r="T241" s="3" t="s">
        <v>1546</v>
      </c>
      <c r="U241" s="3" t="s">
        <v>1546</v>
      </c>
      <c r="V241" s="3" t="s">
        <v>1546</v>
      </c>
      <c r="W241" s="3" t="s">
        <v>1546</v>
      </c>
      <c r="X241" s="3" t="s">
        <v>1546</v>
      </c>
      <c r="Y241" s="3" t="s">
        <v>1546</v>
      </c>
      <c r="Z241" s="3" t="s">
        <v>1546</v>
      </c>
      <c r="AA241" s="3" t="s">
        <v>1546</v>
      </c>
      <c r="AB241" s="3" t="s">
        <v>1546</v>
      </c>
      <c r="AC241" s="3" t="s">
        <v>1546</v>
      </c>
      <c r="AD241" s="3" t="s">
        <v>1546</v>
      </c>
      <c r="AE241" s="3" t="s">
        <v>96</v>
      </c>
      <c r="AF241" s="3" t="s">
        <v>97</v>
      </c>
      <c r="AG241" s="3" t="s">
        <v>98</v>
      </c>
    </row>
    <row r="242" spans="1:33" ht="45" customHeight="1" x14ac:dyDescent="0.25">
      <c r="A242" s="3" t="s">
        <v>1547</v>
      </c>
      <c r="B242" s="3" t="s">
        <v>80</v>
      </c>
      <c r="C242" s="3" t="s">
        <v>81</v>
      </c>
      <c r="D242" s="3" t="s">
        <v>82</v>
      </c>
      <c r="E242" s="3" t="s">
        <v>83</v>
      </c>
      <c r="F242" s="3" t="s">
        <v>127</v>
      </c>
      <c r="G242" s="3" t="s">
        <v>128</v>
      </c>
      <c r="H242" s="3" t="s">
        <v>1548</v>
      </c>
      <c r="I242" s="3" t="s">
        <v>96</v>
      </c>
      <c r="J242" s="3" t="s">
        <v>1549</v>
      </c>
      <c r="K242" s="3" t="s">
        <v>593</v>
      </c>
      <c r="L242" s="3" t="s">
        <v>594</v>
      </c>
      <c r="M242" s="3" t="s">
        <v>91</v>
      </c>
      <c r="N242" s="3" t="s">
        <v>1550</v>
      </c>
      <c r="O242" s="3" t="s">
        <v>93</v>
      </c>
      <c r="P242" s="3" t="s">
        <v>1551</v>
      </c>
      <c r="Q242" s="3" t="s">
        <v>93</v>
      </c>
      <c r="R242" s="3" t="s">
        <v>1552</v>
      </c>
      <c r="S242" s="3" t="s">
        <v>1552</v>
      </c>
      <c r="T242" s="3" t="s">
        <v>1552</v>
      </c>
      <c r="U242" s="3" t="s">
        <v>1552</v>
      </c>
      <c r="V242" s="3" t="s">
        <v>1552</v>
      </c>
      <c r="W242" s="3" t="s">
        <v>1552</v>
      </c>
      <c r="X242" s="3" t="s">
        <v>1552</v>
      </c>
      <c r="Y242" s="3" t="s">
        <v>1552</v>
      </c>
      <c r="Z242" s="3" t="s">
        <v>1552</v>
      </c>
      <c r="AA242" s="3" t="s">
        <v>1552</v>
      </c>
      <c r="AB242" s="3" t="s">
        <v>1552</v>
      </c>
      <c r="AC242" s="3" t="s">
        <v>1552</v>
      </c>
      <c r="AD242" s="3" t="s">
        <v>1552</v>
      </c>
      <c r="AE242" s="3" t="s">
        <v>96</v>
      </c>
      <c r="AF242" s="3" t="s">
        <v>97</v>
      </c>
      <c r="AG242" s="3" t="s">
        <v>98</v>
      </c>
    </row>
    <row r="243" spans="1:33" ht="45" customHeight="1" x14ac:dyDescent="0.25">
      <c r="A243" s="3" t="s">
        <v>1553</v>
      </c>
      <c r="B243" s="3" t="s">
        <v>80</v>
      </c>
      <c r="C243" s="3" t="s">
        <v>81</v>
      </c>
      <c r="D243" s="3" t="s">
        <v>82</v>
      </c>
      <c r="E243" s="3" t="s">
        <v>83</v>
      </c>
      <c r="F243" s="3" t="s">
        <v>158</v>
      </c>
      <c r="G243" s="3" t="s">
        <v>128</v>
      </c>
      <c r="H243" s="3" t="s">
        <v>1548</v>
      </c>
      <c r="I243" s="3" t="s">
        <v>96</v>
      </c>
      <c r="J243" s="3" t="s">
        <v>1554</v>
      </c>
      <c r="K243" s="3" t="s">
        <v>108</v>
      </c>
      <c r="L243" s="3" t="s">
        <v>1446</v>
      </c>
      <c r="M243" s="3" t="s">
        <v>91</v>
      </c>
      <c r="N243" s="3" t="s">
        <v>373</v>
      </c>
      <c r="O243" s="3" t="s">
        <v>93</v>
      </c>
      <c r="P243" s="3" t="s">
        <v>374</v>
      </c>
      <c r="Q243" s="3" t="s">
        <v>93</v>
      </c>
      <c r="R243" s="3" t="s">
        <v>1555</v>
      </c>
      <c r="S243" s="3" t="s">
        <v>1555</v>
      </c>
      <c r="T243" s="3" t="s">
        <v>1555</v>
      </c>
      <c r="U243" s="3" t="s">
        <v>1555</v>
      </c>
      <c r="V243" s="3" t="s">
        <v>1555</v>
      </c>
      <c r="W243" s="3" t="s">
        <v>1555</v>
      </c>
      <c r="X243" s="3" t="s">
        <v>1555</v>
      </c>
      <c r="Y243" s="3" t="s">
        <v>1555</v>
      </c>
      <c r="Z243" s="3" t="s">
        <v>1555</v>
      </c>
      <c r="AA243" s="3" t="s">
        <v>1555</v>
      </c>
      <c r="AB243" s="3" t="s">
        <v>1555</v>
      </c>
      <c r="AC243" s="3" t="s">
        <v>1555</v>
      </c>
      <c r="AD243" s="3" t="s">
        <v>1555</v>
      </c>
      <c r="AE243" s="3" t="s">
        <v>96</v>
      </c>
      <c r="AF243" s="3" t="s">
        <v>97</v>
      </c>
      <c r="AG243" s="3" t="s">
        <v>98</v>
      </c>
    </row>
    <row r="244" spans="1:33" ht="45" customHeight="1" x14ac:dyDescent="0.25">
      <c r="A244" s="3" t="s">
        <v>1556</v>
      </c>
      <c r="B244" s="3" t="s">
        <v>80</v>
      </c>
      <c r="C244" s="3" t="s">
        <v>81</v>
      </c>
      <c r="D244" s="3" t="s">
        <v>82</v>
      </c>
      <c r="E244" s="3" t="s">
        <v>83</v>
      </c>
      <c r="F244" s="3" t="s">
        <v>127</v>
      </c>
      <c r="G244" s="3" t="s">
        <v>128</v>
      </c>
      <c r="H244" s="3" t="s">
        <v>1493</v>
      </c>
      <c r="I244" s="3" t="s">
        <v>1494</v>
      </c>
      <c r="J244" s="3" t="s">
        <v>1557</v>
      </c>
      <c r="K244" s="3" t="s">
        <v>397</v>
      </c>
      <c r="L244" s="3" t="s">
        <v>1558</v>
      </c>
      <c r="M244" s="3" t="s">
        <v>104</v>
      </c>
      <c r="N244" s="3" t="s">
        <v>1559</v>
      </c>
      <c r="O244" s="3" t="s">
        <v>93</v>
      </c>
      <c r="P244" s="3" t="s">
        <v>1560</v>
      </c>
      <c r="Q244" s="3" t="s">
        <v>93</v>
      </c>
      <c r="R244" s="3" t="s">
        <v>1561</v>
      </c>
      <c r="S244" s="3" t="s">
        <v>1561</v>
      </c>
      <c r="T244" s="3" t="s">
        <v>1561</v>
      </c>
      <c r="U244" s="3" t="s">
        <v>1561</v>
      </c>
      <c r="V244" s="3" t="s">
        <v>1561</v>
      </c>
      <c r="W244" s="3" t="s">
        <v>1561</v>
      </c>
      <c r="X244" s="3" t="s">
        <v>1561</v>
      </c>
      <c r="Y244" s="3" t="s">
        <v>1561</v>
      </c>
      <c r="Z244" s="3" t="s">
        <v>1561</v>
      </c>
      <c r="AA244" s="3" t="s">
        <v>1561</v>
      </c>
      <c r="AB244" s="3" t="s">
        <v>1561</v>
      </c>
      <c r="AC244" s="3" t="s">
        <v>1561</v>
      </c>
      <c r="AD244" s="3" t="s">
        <v>1561</v>
      </c>
      <c r="AE244" s="3" t="s">
        <v>96</v>
      </c>
      <c r="AF244" s="3" t="s">
        <v>97</v>
      </c>
      <c r="AG244" s="3" t="s">
        <v>98</v>
      </c>
    </row>
    <row r="245" spans="1:33" ht="45" customHeight="1" x14ac:dyDescent="0.25">
      <c r="A245" s="3" t="s">
        <v>1562</v>
      </c>
      <c r="B245" s="3" t="s">
        <v>80</v>
      </c>
      <c r="C245" s="3" t="s">
        <v>81</v>
      </c>
      <c r="D245" s="3" t="s">
        <v>82</v>
      </c>
      <c r="E245" s="3" t="s">
        <v>83</v>
      </c>
      <c r="F245" s="3" t="s">
        <v>158</v>
      </c>
      <c r="G245" s="3" t="s">
        <v>128</v>
      </c>
      <c r="H245" s="3" t="s">
        <v>1493</v>
      </c>
      <c r="I245" s="3" t="s">
        <v>1494</v>
      </c>
      <c r="J245" s="3" t="s">
        <v>1563</v>
      </c>
      <c r="K245" s="3" t="s">
        <v>242</v>
      </c>
      <c r="L245" s="3" t="s">
        <v>1564</v>
      </c>
      <c r="M245" s="3" t="s">
        <v>104</v>
      </c>
      <c r="N245" s="3" t="s">
        <v>1244</v>
      </c>
      <c r="O245" s="3" t="s">
        <v>93</v>
      </c>
      <c r="P245" s="3" t="s">
        <v>1245</v>
      </c>
      <c r="Q245" s="3" t="s">
        <v>93</v>
      </c>
      <c r="R245" s="3" t="s">
        <v>1565</v>
      </c>
      <c r="S245" s="3" t="s">
        <v>1565</v>
      </c>
      <c r="T245" s="3" t="s">
        <v>1565</v>
      </c>
      <c r="U245" s="3" t="s">
        <v>1565</v>
      </c>
      <c r="V245" s="3" t="s">
        <v>1565</v>
      </c>
      <c r="W245" s="3" t="s">
        <v>1565</v>
      </c>
      <c r="X245" s="3" t="s">
        <v>1565</v>
      </c>
      <c r="Y245" s="3" t="s">
        <v>1565</v>
      </c>
      <c r="Z245" s="3" t="s">
        <v>1565</v>
      </c>
      <c r="AA245" s="3" t="s">
        <v>1565</v>
      </c>
      <c r="AB245" s="3" t="s">
        <v>1565</v>
      </c>
      <c r="AC245" s="3" t="s">
        <v>1565</v>
      </c>
      <c r="AD245" s="3" t="s">
        <v>1565</v>
      </c>
      <c r="AE245" s="3" t="s">
        <v>96</v>
      </c>
      <c r="AF245" s="3" t="s">
        <v>97</v>
      </c>
      <c r="AG245" s="3" t="s">
        <v>98</v>
      </c>
    </row>
    <row r="246" spans="1:33" ht="45" customHeight="1" x14ac:dyDescent="0.25">
      <c r="A246" s="3" t="s">
        <v>1566</v>
      </c>
      <c r="B246" s="3" t="s">
        <v>80</v>
      </c>
      <c r="C246" s="3" t="s">
        <v>81</v>
      </c>
      <c r="D246" s="3" t="s">
        <v>82</v>
      </c>
      <c r="E246" s="3" t="s">
        <v>83</v>
      </c>
      <c r="F246" s="3" t="s">
        <v>158</v>
      </c>
      <c r="G246" s="3" t="s">
        <v>128</v>
      </c>
      <c r="H246" s="3" t="s">
        <v>1493</v>
      </c>
      <c r="I246" s="3" t="s">
        <v>1494</v>
      </c>
      <c r="J246" s="3" t="s">
        <v>1567</v>
      </c>
      <c r="K246" s="3" t="s">
        <v>118</v>
      </c>
      <c r="L246" s="3" t="s">
        <v>214</v>
      </c>
      <c r="M246" s="3" t="s">
        <v>104</v>
      </c>
      <c r="N246" s="3" t="s">
        <v>1568</v>
      </c>
      <c r="O246" s="3" t="s">
        <v>93</v>
      </c>
      <c r="P246" s="3" t="s">
        <v>1569</v>
      </c>
      <c r="Q246" s="3" t="s">
        <v>93</v>
      </c>
      <c r="R246" s="3" t="s">
        <v>1570</v>
      </c>
      <c r="S246" s="3" t="s">
        <v>1570</v>
      </c>
      <c r="T246" s="3" t="s">
        <v>1570</v>
      </c>
      <c r="U246" s="3" t="s">
        <v>1570</v>
      </c>
      <c r="V246" s="3" t="s">
        <v>1570</v>
      </c>
      <c r="W246" s="3" t="s">
        <v>1570</v>
      </c>
      <c r="X246" s="3" t="s">
        <v>1570</v>
      </c>
      <c r="Y246" s="3" t="s">
        <v>1570</v>
      </c>
      <c r="Z246" s="3" t="s">
        <v>1570</v>
      </c>
      <c r="AA246" s="3" t="s">
        <v>1570</v>
      </c>
      <c r="AB246" s="3" t="s">
        <v>1570</v>
      </c>
      <c r="AC246" s="3" t="s">
        <v>1570</v>
      </c>
      <c r="AD246" s="3" t="s">
        <v>1570</v>
      </c>
      <c r="AE246" s="3" t="s">
        <v>96</v>
      </c>
      <c r="AF246" s="3" t="s">
        <v>97</v>
      </c>
      <c r="AG246" s="3" t="s">
        <v>98</v>
      </c>
    </row>
    <row r="247" spans="1:33" ht="45" customHeight="1" x14ac:dyDescent="0.25">
      <c r="A247" s="3" t="s">
        <v>1571</v>
      </c>
      <c r="B247" s="3" t="s">
        <v>80</v>
      </c>
      <c r="C247" s="3" t="s">
        <v>81</v>
      </c>
      <c r="D247" s="3" t="s">
        <v>82</v>
      </c>
      <c r="E247" s="3" t="s">
        <v>83</v>
      </c>
      <c r="F247" s="3" t="s">
        <v>158</v>
      </c>
      <c r="G247" s="3" t="s">
        <v>128</v>
      </c>
      <c r="H247" s="3" t="s">
        <v>1493</v>
      </c>
      <c r="I247" s="3" t="s">
        <v>1494</v>
      </c>
      <c r="J247" s="3" t="s">
        <v>1572</v>
      </c>
      <c r="K247" s="3" t="s">
        <v>411</v>
      </c>
      <c r="L247" s="3" t="s">
        <v>1573</v>
      </c>
      <c r="M247" s="3" t="s">
        <v>91</v>
      </c>
      <c r="N247" s="3" t="s">
        <v>940</v>
      </c>
      <c r="O247" s="3" t="s">
        <v>93</v>
      </c>
      <c r="P247" s="3" t="s">
        <v>941</v>
      </c>
      <c r="Q247" s="3" t="s">
        <v>93</v>
      </c>
      <c r="R247" s="3" t="s">
        <v>1574</v>
      </c>
      <c r="S247" s="3" t="s">
        <v>1574</v>
      </c>
      <c r="T247" s="3" t="s">
        <v>1574</v>
      </c>
      <c r="U247" s="3" t="s">
        <v>1574</v>
      </c>
      <c r="V247" s="3" t="s">
        <v>1574</v>
      </c>
      <c r="W247" s="3" t="s">
        <v>1574</v>
      </c>
      <c r="X247" s="3" t="s">
        <v>1574</v>
      </c>
      <c r="Y247" s="3" t="s">
        <v>1574</v>
      </c>
      <c r="Z247" s="3" t="s">
        <v>1574</v>
      </c>
      <c r="AA247" s="3" t="s">
        <v>1574</v>
      </c>
      <c r="AB247" s="3" t="s">
        <v>1574</v>
      </c>
      <c r="AC247" s="3" t="s">
        <v>1574</v>
      </c>
      <c r="AD247" s="3" t="s">
        <v>1574</v>
      </c>
      <c r="AE247" s="3" t="s">
        <v>96</v>
      </c>
      <c r="AF247" s="3" t="s">
        <v>97</v>
      </c>
      <c r="AG247" s="3" t="s">
        <v>98</v>
      </c>
    </row>
    <row r="248" spans="1:33" ht="45" customHeight="1" x14ac:dyDescent="0.25">
      <c r="A248" s="3" t="s">
        <v>1575</v>
      </c>
      <c r="B248" s="3" t="s">
        <v>80</v>
      </c>
      <c r="C248" s="3" t="s">
        <v>81</v>
      </c>
      <c r="D248" s="3" t="s">
        <v>82</v>
      </c>
      <c r="E248" s="3" t="s">
        <v>83</v>
      </c>
      <c r="F248" s="3" t="s">
        <v>1576</v>
      </c>
      <c r="G248" s="3" t="s">
        <v>128</v>
      </c>
      <c r="H248" s="3" t="s">
        <v>1493</v>
      </c>
      <c r="I248" s="3" t="s">
        <v>1494</v>
      </c>
      <c r="J248" s="3" t="s">
        <v>1577</v>
      </c>
      <c r="K248" s="3" t="s">
        <v>411</v>
      </c>
      <c r="L248" s="3" t="s">
        <v>1578</v>
      </c>
      <c r="M248" s="3" t="s">
        <v>104</v>
      </c>
      <c r="N248" s="3" t="s">
        <v>1579</v>
      </c>
      <c r="O248" s="3" t="s">
        <v>93</v>
      </c>
      <c r="P248" s="3" t="s">
        <v>1580</v>
      </c>
      <c r="Q248" s="3" t="s">
        <v>93</v>
      </c>
      <c r="R248" s="3" t="s">
        <v>1581</v>
      </c>
      <c r="S248" s="3" t="s">
        <v>1581</v>
      </c>
      <c r="T248" s="3" t="s">
        <v>1581</v>
      </c>
      <c r="U248" s="3" t="s">
        <v>1581</v>
      </c>
      <c r="V248" s="3" t="s">
        <v>1581</v>
      </c>
      <c r="W248" s="3" t="s">
        <v>1581</v>
      </c>
      <c r="X248" s="3" t="s">
        <v>1581</v>
      </c>
      <c r="Y248" s="3" t="s">
        <v>1581</v>
      </c>
      <c r="Z248" s="3" t="s">
        <v>1581</v>
      </c>
      <c r="AA248" s="3" t="s">
        <v>1581</v>
      </c>
      <c r="AB248" s="3" t="s">
        <v>1581</v>
      </c>
      <c r="AC248" s="3" t="s">
        <v>1581</v>
      </c>
      <c r="AD248" s="3" t="s">
        <v>1581</v>
      </c>
      <c r="AE248" s="3" t="s">
        <v>96</v>
      </c>
      <c r="AF248" s="3" t="s">
        <v>97</v>
      </c>
      <c r="AG248" s="3" t="s">
        <v>98</v>
      </c>
    </row>
    <row r="249" spans="1:33" ht="45" customHeight="1" x14ac:dyDescent="0.25">
      <c r="A249" s="3" t="s">
        <v>1582</v>
      </c>
      <c r="B249" s="3" t="s">
        <v>80</v>
      </c>
      <c r="C249" s="3" t="s">
        <v>81</v>
      </c>
      <c r="D249" s="3" t="s">
        <v>82</v>
      </c>
      <c r="E249" s="3" t="s">
        <v>83</v>
      </c>
      <c r="F249" s="3" t="s">
        <v>158</v>
      </c>
      <c r="G249" s="3" t="s">
        <v>128</v>
      </c>
      <c r="H249" s="3" t="s">
        <v>1493</v>
      </c>
      <c r="I249" s="3" t="s">
        <v>1494</v>
      </c>
      <c r="J249" s="3" t="s">
        <v>1583</v>
      </c>
      <c r="K249" s="3" t="s">
        <v>142</v>
      </c>
      <c r="L249" s="3" t="s">
        <v>1578</v>
      </c>
      <c r="M249" s="3" t="s">
        <v>104</v>
      </c>
      <c r="N249" s="3" t="s">
        <v>373</v>
      </c>
      <c r="O249" s="3" t="s">
        <v>93</v>
      </c>
      <c r="P249" s="3" t="s">
        <v>374</v>
      </c>
      <c r="Q249" s="3" t="s">
        <v>93</v>
      </c>
      <c r="R249" s="3" t="s">
        <v>1584</v>
      </c>
      <c r="S249" s="3" t="s">
        <v>1584</v>
      </c>
      <c r="T249" s="3" t="s">
        <v>1584</v>
      </c>
      <c r="U249" s="3" t="s">
        <v>1584</v>
      </c>
      <c r="V249" s="3" t="s">
        <v>1584</v>
      </c>
      <c r="W249" s="3" t="s">
        <v>1584</v>
      </c>
      <c r="X249" s="3" t="s">
        <v>1584</v>
      </c>
      <c r="Y249" s="3" t="s">
        <v>1584</v>
      </c>
      <c r="Z249" s="3" t="s">
        <v>1584</v>
      </c>
      <c r="AA249" s="3" t="s">
        <v>1584</v>
      </c>
      <c r="AB249" s="3" t="s">
        <v>1584</v>
      </c>
      <c r="AC249" s="3" t="s">
        <v>1584</v>
      </c>
      <c r="AD249" s="3" t="s">
        <v>1584</v>
      </c>
      <c r="AE249" s="3" t="s">
        <v>96</v>
      </c>
      <c r="AF249" s="3" t="s">
        <v>97</v>
      </c>
      <c r="AG249" s="3" t="s">
        <v>98</v>
      </c>
    </row>
    <row r="250" spans="1:33" ht="45" customHeight="1" x14ac:dyDescent="0.25">
      <c r="A250" s="3" t="s">
        <v>1585</v>
      </c>
      <c r="B250" s="3" t="s">
        <v>80</v>
      </c>
      <c r="C250" s="3" t="s">
        <v>81</v>
      </c>
      <c r="D250" s="3" t="s">
        <v>82</v>
      </c>
      <c r="E250" s="3" t="s">
        <v>83</v>
      </c>
      <c r="F250" s="3" t="s">
        <v>645</v>
      </c>
      <c r="G250" s="3" t="s">
        <v>897</v>
      </c>
      <c r="H250" s="3" t="s">
        <v>1111</v>
      </c>
      <c r="I250" s="3" t="s">
        <v>150</v>
      </c>
      <c r="J250" s="3" t="s">
        <v>1586</v>
      </c>
      <c r="K250" s="3" t="s">
        <v>521</v>
      </c>
      <c r="L250" s="3" t="s">
        <v>397</v>
      </c>
      <c r="M250" s="3" t="s">
        <v>104</v>
      </c>
      <c r="N250" s="3" t="s">
        <v>1587</v>
      </c>
      <c r="O250" s="3" t="s">
        <v>93</v>
      </c>
      <c r="P250" s="3" t="s">
        <v>1588</v>
      </c>
      <c r="Q250" s="3" t="s">
        <v>93</v>
      </c>
      <c r="R250" s="3" t="s">
        <v>1589</v>
      </c>
      <c r="S250" s="3" t="s">
        <v>1589</v>
      </c>
      <c r="T250" s="3" t="s">
        <v>1589</v>
      </c>
      <c r="U250" s="3" t="s">
        <v>1589</v>
      </c>
      <c r="V250" s="3" t="s">
        <v>1589</v>
      </c>
      <c r="W250" s="3" t="s">
        <v>1589</v>
      </c>
      <c r="X250" s="3" t="s">
        <v>1589</v>
      </c>
      <c r="Y250" s="3" t="s">
        <v>1589</v>
      </c>
      <c r="Z250" s="3" t="s">
        <v>1589</v>
      </c>
      <c r="AA250" s="3" t="s">
        <v>1589</v>
      </c>
      <c r="AB250" s="3" t="s">
        <v>1589</v>
      </c>
      <c r="AC250" s="3" t="s">
        <v>1589</v>
      </c>
      <c r="AD250" s="3" t="s">
        <v>1589</v>
      </c>
      <c r="AE250" s="3" t="s">
        <v>96</v>
      </c>
      <c r="AF250" s="3" t="s">
        <v>97</v>
      </c>
      <c r="AG250" s="3" t="s">
        <v>98</v>
      </c>
    </row>
    <row r="251" spans="1:33" ht="45" customHeight="1" x14ac:dyDescent="0.25">
      <c r="A251" s="3" t="s">
        <v>1590</v>
      </c>
      <c r="B251" s="3" t="s">
        <v>80</v>
      </c>
      <c r="C251" s="3" t="s">
        <v>81</v>
      </c>
      <c r="D251" s="3" t="s">
        <v>82</v>
      </c>
      <c r="E251" s="3" t="s">
        <v>83</v>
      </c>
      <c r="F251" s="3" t="s">
        <v>127</v>
      </c>
      <c r="G251" s="3" t="s">
        <v>897</v>
      </c>
      <c r="H251" s="3" t="s">
        <v>1111</v>
      </c>
      <c r="I251" s="3" t="s">
        <v>150</v>
      </c>
      <c r="J251" s="3" t="s">
        <v>1591</v>
      </c>
      <c r="K251" s="3" t="s">
        <v>232</v>
      </c>
      <c r="L251" s="3" t="s">
        <v>593</v>
      </c>
      <c r="M251" s="3" t="s">
        <v>104</v>
      </c>
      <c r="N251" s="3" t="s">
        <v>1592</v>
      </c>
      <c r="O251" s="3" t="s">
        <v>93</v>
      </c>
      <c r="P251" s="3" t="s">
        <v>1593</v>
      </c>
      <c r="Q251" s="3" t="s">
        <v>93</v>
      </c>
      <c r="R251" s="3" t="s">
        <v>1594</v>
      </c>
      <c r="S251" s="3" t="s">
        <v>1594</v>
      </c>
      <c r="T251" s="3" t="s">
        <v>1594</v>
      </c>
      <c r="U251" s="3" t="s">
        <v>1594</v>
      </c>
      <c r="V251" s="3" t="s">
        <v>1594</v>
      </c>
      <c r="W251" s="3" t="s">
        <v>1594</v>
      </c>
      <c r="X251" s="3" t="s">
        <v>1594</v>
      </c>
      <c r="Y251" s="3" t="s">
        <v>1594</v>
      </c>
      <c r="Z251" s="3" t="s">
        <v>1594</v>
      </c>
      <c r="AA251" s="3" t="s">
        <v>1594</v>
      </c>
      <c r="AB251" s="3" t="s">
        <v>1594</v>
      </c>
      <c r="AC251" s="3" t="s">
        <v>1594</v>
      </c>
      <c r="AD251" s="3" t="s">
        <v>1594</v>
      </c>
      <c r="AE251" s="3" t="s">
        <v>96</v>
      </c>
      <c r="AF251" s="3" t="s">
        <v>97</v>
      </c>
      <c r="AG251" s="3" t="s">
        <v>98</v>
      </c>
    </row>
    <row r="252" spans="1:33" ht="45" customHeight="1" x14ac:dyDescent="0.25">
      <c r="A252" s="3" t="s">
        <v>1595</v>
      </c>
      <c r="B252" s="3" t="s">
        <v>80</v>
      </c>
      <c r="C252" s="3" t="s">
        <v>81</v>
      </c>
      <c r="D252" s="3" t="s">
        <v>82</v>
      </c>
      <c r="E252" s="3" t="s">
        <v>83</v>
      </c>
      <c r="F252" s="3" t="s">
        <v>158</v>
      </c>
      <c r="G252" s="3" t="s">
        <v>897</v>
      </c>
      <c r="H252" s="3" t="s">
        <v>1111</v>
      </c>
      <c r="I252" s="3" t="s">
        <v>150</v>
      </c>
      <c r="J252" s="3" t="s">
        <v>1596</v>
      </c>
      <c r="K252" s="3" t="s">
        <v>1101</v>
      </c>
      <c r="L252" s="3" t="s">
        <v>1597</v>
      </c>
      <c r="M252" s="3" t="s">
        <v>104</v>
      </c>
      <c r="N252" s="3" t="s">
        <v>1598</v>
      </c>
      <c r="O252" s="3" t="s">
        <v>93</v>
      </c>
      <c r="P252" s="3" t="s">
        <v>1599</v>
      </c>
      <c r="Q252" s="3" t="s">
        <v>93</v>
      </c>
      <c r="R252" s="3" t="s">
        <v>1600</v>
      </c>
      <c r="S252" s="3" t="s">
        <v>1600</v>
      </c>
      <c r="T252" s="3" t="s">
        <v>1600</v>
      </c>
      <c r="U252" s="3" t="s">
        <v>1600</v>
      </c>
      <c r="V252" s="3" t="s">
        <v>1600</v>
      </c>
      <c r="W252" s="3" t="s">
        <v>1600</v>
      </c>
      <c r="X252" s="3" t="s">
        <v>1600</v>
      </c>
      <c r="Y252" s="3" t="s">
        <v>1600</v>
      </c>
      <c r="Z252" s="3" t="s">
        <v>1600</v>
      </c>
      <c r="AA252" s="3" t="s">
        <v>1600</v>
      </c>
      <c r="AB252" s="3" t="s">
        <v>1600</v>
      </c>
      <c r="AC252" s="3" t="s">
        <v>1600</v>
      </c>
      <c r="AD252" s="3" t="s">
        <v>1600</v>
      </c>
      <c r="AE252" s="3" t="s">
        <v>96</v>
      </c>
      <c r="AF252" s="3" t="s">
        <v>97</v>
      </c>
      <c r="AG252" s="3" t="s">
        <v>98</v>
      </c>
    </row>
    <row r="253" spans="1:33" ht="45" customHeight="1" x14ac:dyDescent="0.25">
      <c r="A253" s="3" t="s">
        <v>1601</v>
      </c>
      <c r="B253" s="3" t="s">
        <v>80</v>
      </c>
      <c r="C253" s="3" t="s">
        <v>81</v>
      </c>
      <c r="D253" s="3" t="s">
        <v>82</v>
      </c>
      <c r="E253" s="3" t="s">
        <v>83</v>
      </c>
      <c r="F253" s="3" t="s">
        <v>175</v>
      </c>
      <c r="G253" s="3" t="s">
        <v>1602</v>
      </c>
      <c r="H253" s="3" t="s">
        <v>1603</v>
      </c>
      <c r="I253" s="3" t="s">
        <v>1604</v>
      </c>
      <c r="J253" s="3" t="s">
        <v>1605</v>
      </c>
      <c r="K253" s="3" t="s">
        <v>1446</v>
      </c>
      <c r="L253" s="3" t="s">
        <v>594</v>
      </c>
      <c r="M253" s="3" t="s">
        <v>91</v>
      </c>
      <c r="N253" s="3" t="s">
        <v>1606</v>
      </c>
      <c r="O253" s="3" t="s">
        <v>93</v>
      </c>
      <c r="P253" s="3" t="s">
        <v>1607</v>
      </c>
      <c r="Q253" s="3" t="s">
        <v>93</v>
      </c>
      <c r="R253" s="3" t="s">
        <v>1608</v>
      </c>
      <c r="S253" s="3" t="s">
        <v>1608</v>
      </c>
      <c r="T253" s="3" t="s">
        <v>1608</v>
      </c>
      <c r="U253" s="3" t="s">
        <v>1608</v>
      </c>
      <c r="V253" s="3" t="s">
        <v>1608</v>
      </c>
      <c r="W253" s="3" t="s">
        <v>1608</v>
      </c>
      <c r="X253" s="3" t="s">
        <v>1608</v>
      </c>
      <c r="Y253" s="3" t="s">
        <v>1608</v>
      </c>
      <c r="Z253" s="3" t="s">
        <v>1608</v>
      </c>
      <c r="AA253" s="3" t="s">
        <v>1608</v>
      </c>
      <c r="AB253" s="3" t="s">
        <v>1608</v>
      </c>
      <c r="AC253" s="3" t="s">
        <v>1608</v>
      </c>
      <c r="AD253" s="3" t="s">
        <v>1608</v>
      </c>
      <c r="AE253" s="3" t="s">
        <v>96</v>
      </c>
      <c r="AF253" s="3" t="s">
        <v>97</v>
      </c>
      <c r="AG253" s="3" t="s">
        <v>98</v>
      </c>
    </row>
    <row r="254" spans="1:33" ht="45" customHeight="1" x14ac:dyDescent="0.25">
      <c r="A254" s="3" t="s">
        <v>1609</v>
      </c>
      <c r="B254" s="3" t="s">
        <v>80</v>
      </c>
      <c r="C254" s="3" t="s">
        <v>81</v>
      </c>
      <c r="D254" s="3" t="s">
        <v>82</v>
      </c>
      <c r="E254" s="3" t="s">
        <v>83</v>
      </c>
      <c r="F254" s="3" t="s">
        <v>857</v>
      </c>
      <c r="G254" s="3" t="s">
        <v>128</v>
      </c>
      <c r="H254" s="3" t="s">
        <v>1610</v>
      </c>
      <c r="I254" s="3" t="s">
        <v>1611</v>
      </c>
      <c r="J254" s="3" t="s">
        <v>1612</v>
      </c>
      <c r="K254" s="3" t="s">
        <v>309</v>
      </c>
      <c r="L254" s="3" t="s">
        <v>390</v>
      </c>
      <c r="M254" s="3" t="s">
        <v>104</v>
      </c>
      <c r="N254" s="3" t="s">
        <v>1613</v>
      </c>
      <c r="O254" s="3" t="s">
        <v>93</v>
      </c>
      <c r="P254" s="3" t="s">
        <v>1614</v>
      </c>
      <c r="Q254" s="3" t="s">
        <v>93</v>
      </c>
      <c r="R254" s="3" t="s">
        <v>1615</v>
      </c>
      <c r="S254" s="3" t="s">
        <v>1615</v>
      </c>
      <c r="T254" s="3" t="s">
        <v>1615</v>
      </c>
      <c r="U254" s="3" t="s">
        <v>1615</v>
      </c>
      <c r="V254" s="3" t="s">
        <v>1615</v>
      </c>
      <c r="W254" s="3" t="s">
        <v>1615</v>
      </c>
      <c r="X254" s="3" t="s">
        <v>1615</v>
      </c>
      <c r="Y254" s="3" t="s">
        <v>1615</v>
      </c>
      <c r="Z254" s="3" t="s">
        <v>1615</v>
      </c>
      <c r="AA254" s="3" t="s">
        <v>1615</v>
      </c>
      <c r="AB254" s="3" t="s">
        <v>1615</v>
      </c>
      <c r="AC254" s="3" t="s">
        <v>1615</v>
      </c>
      <c r="AD254" s="3" t="s">
        <v>1615</v>
      </c>
      <c r="AE254" s="3" t="s">
        <v>96</v>
      </c>
      <c r="AF254" s="3" t="s">
        <v>97</v>
      </c>
      <c r="AG254" s="3" t="s">
        <v>98</v>
      </c>
    </row>
    <row r="255" spans="1:33" ht="45" customHeight="1" x14ac:dyDescent="0.25">
      <c r="A255" s="3" t="s">
        <v>1616</v>
      </c>
      <c r="B255" s="3" t="s">
        <v>80</v>
      </c>
      <c r="C255" s="3" t="s">
        <v>81</v>
      </c>
      <c r="D255" s="3" t="s">
        <v>82</v>
      </c>
      <c r="E255" s="3" t="s">
        <v>83</v>
      </c>
      <c r="F255" s="3" t="s">
        <v>395</v>
      </c>
      <c r="G255" s="3" t="s">
        <v>1617</v>
      </c>
      <c r="H255" s="3" t="s">
        <v>1617</v>
      </c>
      <c r="I255" s="3" t="s">
        <v>1611</v>
      </c>
      <c r="J255" s="3" t="s">
        <v>1618</v>
      </c>
      <c r="K255" s="3" t="s">
        <v>1619</v>
      </c>
      <c r="L255" s="3" t="s">
        <v>1345</v>
      </c>
      <c r="M255" s="3" t="s">
        <v>104</v>
      </c>
      <c r="N255" s="3" t="s">
        <v>1620</v>
      </c>
      <c r="O255" s="3" t="s">
        <v>93</v>
      </c>
      <c r="P255" s="3" t="s">
        <v>1621</v>
      </c>
      <c r="Q255" s="3" t="s">
        <v>93</v>
      </c>
      <c r="R255" s="3" t="s">
        <v>1622</v>
      </c>
      <c r="S255" s="3" t="s">
        <v>1622</v>
      </c>
      <c r="T255" s="3" t="s">
        <v>1622</v>
      </c>
      <c r="U255" s="3" t="s">
        <v>1622</v>
      </c>
      <c r="V255" s="3" t="s">
        <v>1622</v>
      </c>
      <c r="W255" s="3" t="s">
        <v>1622</v>
      </c>
      <c r="X255" s="3" t="s">
        <v>1622</v>
      </c>
      <c r="Y255" s="3" t="s">
        <v>1622</v>
      </c>
      <c r="Z255" s="3" t="s">
        <v>1622</v>
      </c>
      <c r="AA255" s="3" t="s">
        <v>1622</v>
      </c>
      <c r="AB255" s="3" t="s">
        <v>1622</v>
      </c>
      <c r="AC255" s="3" t="s">
        <v>1622</v>
      </c>
      <c r="AD255" s="3" t="s">
        <v>1622</v>
      </c>
      <c r="AE255" s="3" t="s">
        <v>96</v>
      </c>
      <c r="AF255" s="3" t="s">
        <v>97</v>
      </c>
      <c r="AG255" s="3" t="s">
        <v>98</v>
      </c>
    </row>
    <row r="256" spans="1:33" ht="45" customHeight="1" x14ac:dyDescent="0.25">
      <c r="A256" s="3" t="s">
        <v>1623</v>
      </c>
      <c r="B256" s="3" t="s">
        <v>80</v>
      </c>
      <c r="C256" s="3" t="s">
        <v>81</v>
      </c>
      <c r="D256" s="3" t="s">
        <v>82</v>
      </c>
      <c r="E256" s="3" t="s">
        <v>83</v>
      </c>
      <c r="F256" s="3" t="s">
        <v>84</v>
      </c>
      <c r="G256" s="3" t="s">
        <v>85</v>
      </c>
      <c r="H256" s="3" t="s">
        <v>100</v>
      </c>
      <c r="I256" s="3" t="s">
        <v>87</v>
      </c>
      <c r="J256" s="3" t="s">
        <v>1624</v>
      </c>
      <c r="K256" s="3" t="s">
        <v>1625</v>
      </c>
      <c r="L256" s="3" t="s">
        <v>544</v>
      </c>
      <c r="M256" s="3" t="s">
        <v>104</v>
      </c>
      <c r="N256" s="3" t="s">
        <v>92</v>
      </c>
      <c r="O256" s="3" t="s">
        <v>93</v>
      </c>
      <c r="P256" s="3" t="s">
        <v>94</v>
      </c>
      <c r="Q256" s="3" t="s">
        <v>93</v>
      </c>
      <c r="R256" s="3" t="s">
        <v>1626</v>
      </c>
      <c r="S256" s="3" t="s">
        <v>1626</v>
      </c>
      <c r="T256" s="3" t="s">
        <v>1626</v>
      </c>
      <c r="U256" s="3" t="s">
        <v>1626</v>
      </c>
      <c r="V256" s="3" t="s">
        <v>1626</v>
      </c>
      <c r="W256" s="3" t="s">
        <v>1626</v>
      </c>
      <c r="X256" s="3" t="s">
        <v>1626</v>
      </c>
      <c r="Y256" s="3" t="s">
        <v>1626</v>
      </c>
      <c r="Z256" s="3" t="s">
        <v>1626</v>
      </c>
      <c r="AA256" s="3" t="s">
        <v>1626</v>
      </c>
      <c r="AB256" s="3" t="s">
        <v>1626</v>
      </c>
      <c r="AC256" s="3" t="s">
        <v>1626</v>
      </c>
      <c r="AD256" s="3" t="s">
        <v>1626</v>
      </c>
      <c r="AE256" s="3" t="s">
        <v>96</v>
      </c>
      <c r="AF256" s="3" t="s">
        <v>97</v>
      </c>
      <c r="AG256" s="3" t="s">
        <v>98</v>
      </c>
    </row>
    <row r="257" spans="1:33" ht="45" customHeight="1" x14ac:dyDescent="0.25">
      <c r="A257" s="3" t="s">
        <v>1627</v>
      </c>
      <c r="B257" s="3" t="s">
        <v>80</v>
      </c>
      <c r="C257" s="3" t="s">
        <v>81</v>
      </c>
      <c r="D257" s="3" t="s">
        <v>82</v>
      </c>
      <c r="E257" s="3" t="s">
        <v>83</v>
      </c>
      <c r="F257" s="3" t="s">
        <v>84</v>
      </c>
      <c r="G257" s="3" t="s">
        <v>85</v>
      </c>
      <c r="H257" s="3" t="s">
        <v>86</v>
      </c>
      <c r="I257" s="3" t="s">
        <v>87</v>
      </c>
      <c r="J257" s="3" t="s">
        <v>1372</v>
      </c>
      <c r="K257" s="3" t="s">
        <v>309</v>
      </c>
      <c r="L257" s="3" t="s">
        <v>124</v>
      </c>
      <c r="M257" s="3" t="s">
        <v>91</v>
      </c>
      <c r="N257" s="3" t="s">
        <v>92</v>
      </c>
      <c r="O257" s="3" t="s">
        <v>93</v>
      </c>
      <c r="P257" s="3" t="s">
        <v>94</v>
      </c>
      <c r="Q257" s="3" t="s">
        <v>93</v>
      </c>
      <c r="R257" s="3" t="s">
        <v>1628</v>
      </c>
      <c r="S257" s="3" t="s">
        <v>1628</v>
      </c>
      <c r="T257" s="3" t="s">
        <v>1628</v>
      </c>
      <c r="U257" s="3" t="s">
        <v>1628</v>
      </c>
      <c r="V257" s="3" t="s">
        <v>1628</v>
      </c>
      <c r="W257" s="3" t="s">
        <v>1628</v>
      </c>
      <c r="X257" s="3" t="s">
        <v>1628</v>
      </c>
      <c r="Y257" s="3" t="s">
        <v>1628</v>
      </c>
      <c r="Z257" s="3" t="s">
        <v>1628</v>
      </c>
      <c r="AA257" s="3" t="s">
        <v>1628</v>
      </c>
      <c r="AB257" s="3" t="s">
        <v>1628</v>
      </c>
      <c r="AC257" s="3" t="s">
        <v>1628</v>
      </c>
      <c r="AD257" s="3" t="s">
        <v>1628</v>
      </c>
      <c r="AE257" s="3" t="s">
        <v>96</v>
      </c>
      <c r="AF257" s="3" t="s">
        <v>97</v>
      </c>
      <c r="AG257" s="3" t="s">
        <v>98</v>
      </c>
    </row>
    <row r="258" spans="1:33" ht="45" customHeight="1" x14ac:dyDescent="0.25">
      <c r="A258" s="3" t="s">
        <v>1629</v>
      </c>
      <c r="B258" s="3" t="s">
        <v>80</v>
      </c>
      <c r="C258" s="3" t="s">
        <v>81</v>
      </c>
      <c r="D258" s="3" t="s">
        <v>82</v>
      </c>
      <c r="E258" s="3" t="s">
        <v>83</v>
      </c>
      <c r="F258" s="3" t="s">
        <v>84</v>
      </c>
      <c r="G258" s="3" t="s">
        <v>85</v>
      </c>
      <c r="H258" s="3" t="s">
        <v>100</v>
      </c>
      <c r="I258" s="3" t="s">
        <v>87</v>
      </c>
      <c r="J258" s="3" t="s">
        <v>1630</v>
      </c>
      <c r="K258" s="3" t="s">
        <v>1631</v>
      </c>
      <c r="L258" s="3" t="s">
        <v>945</v>
      </c>
      <c r="M258" s="3" t="s">
        <v>104</v>
      </c>
      <c r="N258" s="3" t="s">
        <v>92</v>
      </c>
      <c r="O258" s="3" t="s">
        <v>93</v>
      </c>
      <c r="P258" s="3" t="s">
        <v>94</v>
      </c>
      <c r="Q258" s="3" t="s">
        <v>93</v>
      </c>
      <c r="R258" s="3" t="s">
        <v>1632</v>
      </c>
      <c r="S258" s="3" t="s">
        <v>1632</v>
      </c>
      <c r="T258" s="3" t="s">
        <v>1632</v>
      </c>
      <c r="U258" s="3" t="s">
        <v>1632</v>
      </c>
      <c r="V258" s="3" t="s">
        <v>1632</v>
      </c>
      <c r="W258" s="3" t="s">
        <v>1632</v>
      </c>
      <c r="X258" s="3" t="s">
        <v>1632</v>
      </c>
      <c r="Y258" s="3" t="s">
        <v>1632</v>
      </c>
      <c r="Z258" s="3" t="s">
        <v>1632</v>
      </c>
      <c r="AA258" s="3" t="s">
        <v>1632</v>
      </c>
      <c r="AB258" s="3" t="s">
        <v>1632</v>
      </c>
      <c r="AC258" s="3" t="s">
        <v>1632</v>
      </c>
      <c r="AD258" s="3" t="s">
        <v>1632</v>
      </c>
      <c r="AE258" s="3" t="s">
        <v>96</v>
      </c>
      <c r="AF258" s="3" t="s">
        <v>97</v>
      </c>
      <c r="AG258" s="3" t="s">
        <v>98</v>
      </c>
    </row>
    <row r="259" spans="1:33" ht="45" customHeight="1" x14ac:dyDescent="0.25">
      <c r="A259" s="3" t="s">
        <v>1633</v>
      </c>
      <c r="B259" s="3" t="s">
        <v>80</v>
      </c>
      <c r="C259" s="3" t="s">
        <v>81</v>
      </c>
      <c r="D259" s="3" t="s">
        <v>82</v>
      </c>
      <c r="E259" s="3" t="s">
        <v>83</v>
      </c>
      <c r="F259" s="3" t="s">
        <v>84</v>
      </c>
      <c r="G259" s="3" t="s">
        <v>85</v>
      </c>
      <c r="H259" s="3" t="s">
        <v>100</v>
      </c>
      <c r="I259" s="3" t="s">
        <v>87</v>
      </c>
      <c r="J259" s="3" t="s">
        <v>1634</v>
      </c>
      <c r="K259" s="3" t="s">
        <v>378</v>
      </c>
      <c r="L259" s="3" t="s">
        <v>287</v>
      </c>
      <c r="M259" s="3" t="s">
        <v>104</v>
      </c>
      <c r="N259" s="3" t="s">
        <v>92</v>
      </c>
      <c r="O259" s="3" t="s">
        <v>93</v>
      </c>
      <c r="P259" s="3" t="s">
        <v>94</v>
      </c>
      <c r="Q259" s="3" t="s">
        <v>93</v>
      </c>
      <c r="R259" s="3" t="s">
        <v>1635</v>
      </c>
      <c r="S259" s="3" t="s">
        <v>1635</v>
      </c>
      <c r="T259" s="3" t="s">
        <v>1635</v>
      </c>
      <c r="U259" s="3" t="s">
        <v>1635</v>
      </c>
      <c r="V259" s="3" t="s">
        <v>1635</v>
      </c>
      <c r="W259" s="3" t="s">
        <v>1635</v>
      </c>
      <c r="X259" s="3" t="s">
        <v>1635</v>
      </c>
      <c r="Y259" s="3" t="s">
        <v>1635</v>
      </c>
      <c r="Z259" s="3" t="s">
        <v>1635</v>
      </c>
      <c r="AA259" s="3" t="s">
        <v>1635</v>
      </c>
      <c r="AB259" s="3" t="s">
        <v>1635</v>
      </c>
      <c r="AC259" s="3" t="s">
        <v>1635</v>
      </c>
      <c r="AD259" s="3" t="s">
        <v>1635</v>
      </c>
      <c r="AE259" s="3" t="s">
        <v>96</v>
      </c>
      <c r="AF259" s="3" t="s">
        <v>97</v>
      </c>
      <c r="AG259" s="3" t="s">
        <v>98</v>
      </c>
    </row>
    <row r="260" spans="1:33" ht="45" customHeight="1" x14ac:dyDescent="0.25">
      <c r="A260" s="3" t="s">
        <v>1636</v>
      </c>
      <c r="B260" s="3" t="s">
        <v>80</v>
      </c>
      <c r="C260" s="3" t="s">
        <v>81</v>
      </c>
      <c r="D260" s="3" t="s">
        <v>82</v>
      </c>
      <c r="E260" s="3" t="s">
        <v>83</v>
      </c>
      <c r="F260" s="3" t="s">
        <v>84</v>
      </c>
      <c r="G260" s="3" t="s">
        <v>85</v>
      </c>
      <c r="H260" s="3" t="s">
        <v>86</v>
      </c>
      <c r="I260" s="3" t="s">
        <v>87</v>
      </c>
      <c r="J260" s="3" t="s">
        <v>1637</v>
      </c>
      <c r="K260" s="3" t="s">
        <v>552</v>
      </c>
      <c r="L260" s="3" t="s">
        <v>1638</v>
      </c>
      <c r="M260" s="3" t="s">
        <v>91</v>
      </c>
      <c r="N260" s="3" t="s">
        <v>92</v>
      </c>
      <c r="O260" s="3" t="s">
        <v>93</v>
      </c>
      <c r="P260" s="3" t="s">
        <v>94</v>
      </c>
      <c r="Q260" s="3" t="s">
        <v>93</v>
      </c>
      <c r="R260" s="3" t="s">
        <v>1639</v>
      </c>
      <c r="S260" s="3" t="s">
        <v>1639</v>
      </c>
      <c r="T260" s="3" t="s">
        <v>1639</v>
      </c>
      <c r="U260" s="3" t="s">
        <v>1639</v>
      </c>
      <c r="V260" s="3" t="s">
        <v>1639</v>
      </c>
      <c r="W260" s="3" t="s">
        <v>1639</v>
      </c>
      <c r="X260" s="3" t="s">
        <v>1639</v>
      </c>
      <c r="Y260" s="3" t="s">
        <v>1639</v>
      </c>
      <c r="Z260" s="3" t="s">
        <v>1639</v>
      </c>
      <c r="AA260" s="3" t="s">
        <v>1639</v>
      </c>
      <c r="AB260" s="3" t="s">
        <v>1639</v>
      </c>
      <c r="AC260" s="3" t="s">
        <v>1639</v>
      </c>
      <c r="AD260" s="3" t="s">
        <v>1639</v>
      </c>
      <c r="AE260" s="3" t="s">
        <v>96</v>
      </c>
      <c r="AF260" s="3" t="s">
        <v>97</v>
      </c>
      <c r="AG260" s="3" t="s">
        <v>98</v>
      </c>
    </row>
    <row r="261" spans="1:33" ht="45" customHeight="1" x14ac:dyDescent="0.25">
      <c r="A261" s="3" t="s">
        <v>1640</v>
      </c>
      <c r="B261" s="3" t="s">
        <v>80</v>
      </c>
      <c r="C261" s="3" t="s">
        <v>81</v>
      </c>
      <c r="D261" s="3" t="s">
        <v>82</v>
      </c>
      <c r="E261" s="3" t="s">
        <v>83</v>
      </c>
      <c r="F261" s="3" t="s">
        <v>84</v>
      </c>
      <c r="G261" s="3" t="s">
        <v>85</v>
      </c>
      <c r="H261" s="3" t="s">
        <v>100</v>
      </c>
      <c r="I261" s="3" t="s">
        <v>87</v>
      </c>
      <c r="J261" s="3" t="s">
        <v>1641</v>
      </c>
      <c r="K261" s="3" t="s">
        <v>1123</v>
      </c>
      <c r="L261" s="3" t="s">
        <v>755</v>
      </c>
      <c r="M261" s="3" t="s">
        <v>104</v>
      </c>
      <c r="N261" s="3" t="s">
        <v>92</v>
      </c>
      <c r="O261" s="3" t="s">
        <v>93</v>
      </c>
      <c r="P261" s="3" t="s">
        <v>94</v>
      </c>
      <c r="Q261" s="3" t="s">
        <v>93</v>
      </c>
      <c r="R261" s="3" t="s">
        <v>1642</v>
      </c>
      <c r="S261" s="3" t="s">
        <v>1642</v>
      </c>
      <c r="T261" s="3" t="s">
        <v>1642</v>
      </c>
      <c r="U261" s="3" t="s">
        <v>1642</v>
      </c>
      <c r="V261" s="3" t="s">
        <v>1642</v>
      </c>
      <c r="W261" s="3" t="s">
        <v>1642</v>
      </c>
      <c r="X261" s="3" t="s">
        <v>1642</v>
      </c>
      <c r="Y261" s="3" t="s">
        <v>1642</v>
      </c>
      <c r="Z261" s="3" t="s">
        <v>1642</v>
      </c>
      <c r="AA261" s="3" t="s">
        <v>1642</v>
      </c>
      <c r="AB261" s="3" t="s">
        <v>1642</v>
      </c>
      <c r="AC261" s="3" t="s">
        <v>1642</v>
      </c>
      <c r="AD261" s="3" t="s">
        <v>1642</v>
      </c>
      <c r="AE261" s="3" t="s">
        <v>96</v>
      </c>
      <c r="AF261" s="3" t="s">
        <v>97</v>
      </c>
      <c r="AG261" s="3" t="s">
        <v>98</v>
      </c>
    </row>
    <row r="262" spans="1:33" ht="45" customHeight="1" x14ac:dyDescent="0.25">
      <c r="A262" s="3" t="s">
        <v>1643</v>
      </c>
      <c r="B262" s="3" t="s">
        <v>80</v>
      </c>
      <c r="C262" s="3" t="s">
        <v>81</v>
      </c>
      <c r="D262" s="3" t="s">
        <v>82</v>
      </c>
      <c r="E262" s="3" t="s">
        <v>83</v>
      </c>
      <c r="F262" s="3" t="s">
        <v>395</v>
      </c>
      <c r="G262" s="3" t="s">
        <v>1354</v>
      </c>
      <c r="H262" s="3" t="s">
        <v>1644</v>
      </c>
      <c r="I262" s="3" t="s">
        <v>96</v>
      </c>
      <c r="J262" s="3" t="s">
        <v>1645</v>
      </c>
      <c r="K262" s="3" t="s">
        <v>1646</v>
      </c>
      <c r="L262" s="3" t="s">
        <v>1345</v>
      </c>
      <c r="M262" s="3" t="s">
        <v>104</v>
      </c>
      <c r="N262" s="3" t="s">
        <v>1647</v>
      </c>
      <c r="O262" s="3" t="s">
        <v>93</v>
      </c>
      <c r="P262" s="3" t="s">
        <v>1648</v>
      </c>
      <c r="Q262" s="3" t="s">
        <v>93</v>
      </c>
      <c r="R262" s="3" t="s">
        <v>1649</v>
      </c>
      <c r="S262" s="3" t="s">
        <v>1649</v>
      </c>
      <c r="T262" s="3" t="s">
        <v>1649</v>
      </c>
      <c r="U262" s="3" t="s">
        <v>1649</v>
      </c>
      <c r="V262" s="3" t="s">
        <v>1649</v>
      </c>
      <c r="W262" s="3" t="s">
        <v>1649</v>
      </c>
      <c r="X262" s="3" t="s">
        <v>1649</v>
      </c>
      <c r="Y262" s="3" t="s">
        <v>1649</v>
      </c>
      <c r="Z262" s="3" t="s">
        <v>1649</v>
      </c>
      <c r="AA262" s="3" t="s">
        <v>1649</v>
      </c>
      <c r="AB262" s="3" t="s">
        <v>1649</v>
      </c>
      <c r="AC262" s="3" t="s">
        <v>1649</v>
      </c>
      <c r="AD262" s="3" t="s">
        <v>1649</v>
      </c>
      <c r="AE262" s="3" t="s">
        <v>96</v>
      </c>
      <c r="AF262" s="3" t="s">
        <v>97</v>
      </c>
      <c r="AG262" s="3" t="s">
        <v>98</v>
      </c>
    </row>
    <row r="263" spans="1:33" ht="45" customHeight="1" x14ac:dyDescent="0.25">
      <c r="A263" s="3" t="s">
        <v>1650</v>
      </c>
      <c r="B263" s="3" t="s">
        <v>80</v>
      </c>
      <c r="C263" s="3" t="s">
        <v>81</v>
      </c>
      <c r="D263" s="3" t="s">
        <v>82</v>
      </c>
      <c r="E263" s="3" t="s">
        <v>83</v>
      </c>
      <c r="F263" s="3" t="s">
        <v>127</v>
      </c>
      <c r="G263" s="3" t="s">
        <v>128</v>
      </c>
      <c r="H263" s="3" t="s">
        <v>129</v>
      </c>
      <c r="I263" s="3" t="s">
        <v>130</v>
      </c>
      <c r="J263" s="3" t="s">
        <v>1651</v>
      </c>
      <c r="K263" s="3" t="s">
        <v>1652</v>
      </c>
      <c r="L263" s="3" t="s">
        <v>1653</v>
      </c>
      <c r="M263" s="3" t="s">
        <v>104</v>
      </c>
      <c r="N263" s="3" t="s">
        <v>1654</v>
      </c>
      <c r="O263" s="3" t="s">
        <v>93</v>
      </c>
      <c r="P263" s="3" t="s">
        <v>1655</v>
      </c>
      <c r="Q263" s="3" t="s">
        <v>93</v>
      </c>
      <c r="R263" s="3" t="s">
        <v>1656</v>
      </c>
      <c r="S263" s="3" t="s">
        <v>1656</v>
      </c>
      <c r="T263" s="3" t="s">
        <v>1656</v>
      </c>
      <c r="U263" s="3" t="s">
        <v>1656</v>
      </c>
      <c r="V263" s="3" t="s">
        <v>1656</v>
      </c>
      <c r="W263" s="3" t="s">
        <v>1656</v>
      </c>
      <c r="X263" s="3" t="s">
        <v>1656</v>
      </c>
      <c r="Y263" s="3" t="s">
        <v>1656</v>
      </c>
      <c r="Z263" s="3" t="s">
        <v>1656</v>
      </c>
      <c r="AA263" s="3" t="s">
        <v>1656</v>
      </c>
      <c r="AB263" s="3" t="s">
        <v>1656</v>
      </c>
      <c r="AC263" s="3" t="s">
        <v>1656</v>
      </c>
      <c r="AD263" s="3" t="s">
        <v>1656</v>
      </c>
      <c r="AE263" s="3" t="s">
        <v>96</v>
      </c>
      <c r="AF263" s="3" t="s">
        <v>97</v>
      </c>
      <c r="AG263" s="3" t="s">
        <v>98</v>
      </c>
    </row>
    <row r="264" spans="1:33" ht="45" customHeight="1" x14ac:dyDescent="0.25">
      <c r="A264" s="3" t="s">
        <v>1657</v>
      </c>
      <c r="B264" s="3" t="s">
        <v>80</v>
      </c>
      <c r="C264" s="3" t="s">
        <v>81</v>
      </c>
      <c r="D264" s="3" t="s">
        <v>82</v>
      </c>
      <c r="E264" s="3" t="s">
        <v>83</v>
      </c>
      <c r="F264" s="3" t="s">
        <v>158</v>
      </c>
      <c r="G264" s="3" t="s">
        <v>128</v>
      </c>
      <c r="H264" s="3" t="s">
        <v>129</v>
      </c>
      <c r="I264" s="3" t="s">
        <v>130</v>
      </c>
      <c r="J264" s="3" t="s">
        <v>1658</v>
      </c>
      <c r="K264" s="3" t="s">
        <v>1659</v>
      </c>
      <c r="L264" s="3" t="s">
        <v>398</v>
      </c>
      <c r="M264" s="3" t="s">
        <v>104</v>
      </c>
      <c r="N264" s="3" t="s">
        <v>1660</v>
      </c>
      <c r="O264" s="3" t="s">
        <v>93</v>
      </c>
      <c r="P264" s="3" t="s">
        <v>1661</v>
      </c>
      <c r="Q264" s="3" t="s">
        <v>93</v>
      </c>
      <c r="R264" s="3" t="s">
        <v>1662</v>
      </c>
      <c r="S264" s="3" t="s">
        <v>1662</v>
      </c>
      <c r="T264" s="3" t="s">
        <v>1662</v>
      </c>
      <c r="U264" s="3" t="s">
        <v>1662</v>
      </c>
      <c r="V264" s="3" t="s">
        <v>1662</v>
      </c>
      <c r="W264" s="3" t="s">
        <v>1662</v>
      </c>
      <c r="X264" s="3" t="s">
        <v>1662</v>
      </c>
      <c r="Y264" s="3" t="s">
        <v>1662</v>
      </c>
      <c r="Z264" s="3" t="s">
        <v>1662</v>
      </c>
      <c r="AA264" s="3" t="s">
        <v>1662</v>
      </c>
      <c r="AB264" s="3" t="s">
        <v>1662</v>
      </c>
      <c r="AC264" s="3" t="s">
        <v>1662</v>
      </c>
      <c r="AD264" s="3" t="s">
        <v>1662</v>
      </c>
      <c r="AE264" s="3" t="s">
        <v>96</v>
      </c>
      <c r="AF264" s="3" t="s">
        <v>97</v>
      </c>
      <c r="AG264" s="3" t="s">
        <v>98</v>
      </c>
    </row>
    <row r="265" spans="1:33" ht="45" customHeight="1" x14ac:dyDescent="0.25">
      <c r="A265" s="3" t="s">
        <v>1663</v>
      </c>
      <c r="B265" s="3" t="s">
        <v>80</v>
      </c>
      <c r="C265" s="3" t="s">
        <v>81</v>
      </c>
      <c r="D265" s="3" t="s">
        <v>82</v>
      </c>
      <c r="E265" s="3" t="s">
        <v>83</v>
      </c>
      <c r="F265" s="3" t="s">
        <v>158</v>
      </c>
      <c r="G265" s="3" t="s">
        <v>128</v>
      </c>
      <c r="H265" s="3" t="s">
        <v>129</v>
      </c>
      <c r="I265" s="3" t="s">
        <v>130</v>
      </c>
      <c r="J265" s="3" t="s">
        <v>1664</v>
      </c>
      <c r="K265" s="3" t="s">
        <v>501</v>
      </c>
      <c r="L265" s="3" t="s">
        <v>1665</v>
      </c>
      <c r="M265" s="3" t="s">
        <v>91</v>
      </c>
      <c r="N265" s="3" t="s">
        <v>1666</v>
      </c>
      <c r="O265" s="3" t="s">
        <v>93</v>
      </c>
      <c r="P265" s="3" t="s">
        <v>1667</v>
      </c>
      <c r="Q265" s="3" t="s">
        <v>93</v>
      </c>
      <c r="R265" s="3" t="s">
        <v>1668</v>
      </c>
      <c r="S265" s="3" t="s">
        <v>1668</v>
      </c>
      <c r="T265" s="3" t="s">
        <v>1668</v>
      </c>
      <c r="U265" s="3" t="s">
        <v>1668</v>
      </c>
      <c r="V265" s="3" t="s">
        <v>1668</v>
      </c>
      <c r="W265" s="3" t="s">
        <v>1668</v>
      </c>
      <c r="X265" s="3" t="s">
        <v>1668</v>
      </c>
      <c r="Y265" s="3" t="s">
        <v>1668</v>
      </c>
      <c r="Z265" s="3" t="s">
        <v>1668</v>
      </c>
      <c r="AA265" s="3" t="s">
        <v>1668</v>
      </c>
      <c r="AB265" s="3" t="s">
        <v>1668</v>
      </c>
      <c r="AC265" s="3" t="s">
        <v>1668</v>
      </c>
      <c r="AD265" s="3" t="s">
        <v>1668</v>
      </c>
      <c r="AE265" s="3" t="s">
        <v>96</v>
      </c>
      <c r="AF265" s="3" t="s">
        <v>97</v>
      </c>
      <c r="AG265" s="3" t="s">
        <v>98</v>
      </c>
    </row>
    <row r="266" spans="1:33" ht="45" customHeight="1" x14ac:dyDescent="0.25">
      <c r="A266" s="3" t="s">
        <v>1669</v>
      </c>
      <c r="B266" s="3" t="s">
        <v>80</v>
      </c>
      <c r="C266" s="3" t="s">
        <v>81</v>
      </c>
      <c r="D266" s="3" t="s">
        <v>82</v>
      </c>
      <c r="E266" s="3" t="s">
        <v>83</v>
      </c>
      <c r="F266" s="3" t="s">
        <v>158</v>
      </c>
      <c r="G266" s="3" t="s">
        <v>128</v>
      </c>
      <c r="H266" s="3" t="s">
        <v>129</v>
      </c>
      <c r="I266" s="3" t="s">
        <v>130</v>
      </c>
      <c r="J266" s="3" t="s">
        <v>773</v>
      </c>
      <c r="K266" s="3" t="s">
        <v>501</v>
      </c>
      <c r="L266" s="3" t="s">
        <v>1670</v>
      </c>
      <c r="M266" s="3" t="s">
        <v>91</v>
      </c>
      <c r="N266" s="3" t="s">
        <v>373</v>
      </c>
      <c r="O266" s="3" t="s">
        <v>93</v>
      </c>
      <c r="P266" s="3" t="s">
        <v>374</v>
      </c>
      <c r="Q266" s="3" t="s">
        <v>93</v>
      </c>
      <c r="R266" s="3" t="s">
        <v>1671</v>
      </c>
      <c r="S266" s="3" t="s">
        <v>1671</v>
      </c>
      <c r="T266" s="3" t="s">
        <v>1671</v>
      </c>
      <c r="U266" s="3" t="s">
        <v>1671</v>
      </c>
      <c r="V266" s="3" t="s">
        <v>1671</v>
      </c>
      <c r="W266" s="3" t="s">
        <v>1671</v>
      </c>
      <c r="X266" s="3" t="s">
        <v>1671</v>
      </c>
      <c r="Y266" s="3" t="s">
        <v>1671</v>
      </c>
      <c r="Z266" s="3" t="s">
        <v>1671</v>
      </c>
      <c r="AA266" s="3" t="s">
        <v>1671</v>
      </c>
      <c r="AB266" s="3" t="s">
        <v>1671</v>
      </c>
      <c r="AC266" s="3" t="s">
        <v>1671</v>
      </c>
      <c r="AD266" s="3" t="s">
        <v>1671</v>
      </c>
      <c r="AE266" s="3" t="s">
        <v>96</v>
      </c>
      <c r="AF266" s="3" t="s">
        <v>97</v>
      </c>
      <c r="AG266" s="3" t="s">
        <v>98</v>
      </c>
    </row>
    <row r="267" spans="1:33" ht="45" customHeight="1" x14ac:dyDescent="0.25">
      <c r="A267" s="3" t="s">
        <v>1672</v>
      </c>
      <c r="B267" s="3" t="s">
        <v>80</v>
      </c>
      <c r="C267" s="3" t="s">
        <v>81</v>
      </c>
      <c r="D267" s="3" t="s">
        <v>82</v>
      </c>
      <c r="E267" s="3" t="s">
        <v>83</v>
      </c>
      <c r="F267" s="3" t="s">
        <v>127</v>
      </c>
      <c r="G267" s="3" t="s">
        <v>148</v>
      </c>
      <c r="H267" s="3" t="s">
        <v>1673</v>
      </c>
      <c r="I267" s="3" t="s">
        <v>571</v>
      </c>
      <c r="J267" s="3" t="s">
        <v>1674</v>
      </c>
      <c r="K267" s="3" t="s">
        <v>1675</v>
      </c>
      <c r="L267" s="3" t="s">
        <v>1676</v>
      </c>
      <c r="M267" s="3" t="s">
        <v>104</v>
      </c>
      <c r="N267" s="3" t="s">
        <v>1677</v>
      </c>
      <c r="O267" s="3" t="s">
        <v>93</v>
      </c>
      <c r="P267" s="3" t="s">
        <v>1678</v>
      </c>
      <c r="Q267" s="3" t="s">
        <v>93</v>
      </c>
      <c r="R267" s="3" t="s">
        <v>1679</v>
      </c>
      <c r="S267" s="3" t="s">
        <v>1679</v>
      </c>
      <c r="T267" s="3" t="s">
        <v>1679</v>
      </c>
      <c r="U267" s="3" t="s">
        <v>1679</v>
      </c>
      <c r="V267" s="3" t="s">
        <v>1679</v>
      </c>
      <c r="W267" s="3" t="s">
        <v>1679</v>
      </c>
      <c r="X267" s="3" t="s">
        <v>1679</v>
      </c>
      <c r="Y267" s="3" t="s">
        <v>1679</v>
      </c>
      <c r="Z267" s="3" t="s">
        <v>1679</v>
      </c>
      <c r="AA267" s="3" t="s">
        <v>1679</v>
      </c>
      <c r="AB267" s="3" t="s">
        <v>1679</v>
      </c>
      <c r="AC267" s="3" t="s">
        <v>1679</v>
      </c>
      <c r="AD267" s="3" t="s">
        <v>1679</v>
      </c>
      <c r="AE267" s="3" t="s">
        <v>96</v>
      </c>
      <c r="AF267" s="3" t="s">
        <v>97</v>
      </c>
      <c r="AG267" s="3" t="s">
        <v>98</v>
      </c>
    </row>
    <row r="268" spans="1:33" ht="45" customHeight="1" x14ac:dyDescent="0.25">
      <c r="A268" s="3" t="s">
        <v>1680</v>
      </c>
      <c r="B268" s="3" t="s">
        <v>80</v>
      </c>
      <c r="C268" s="3" t="s">
        <v>81</v>
      </c>
      <c r="D268" s="3" t="s">
        <v>82</v>
      </c>
      <c r="E268" s="3" t="s">
        <v>83</v>
      </c>
      <c r="F268" s="3" t="s">
        <v>255</v>
      </c>
      <c r="G268" s="3" t="s">
        <v>128</v>
      </c>
      <c r="H268" s="3" t="s">
        <v>1681</v>
      </c>
      <c r="I268" s="3" t="s">
        <v>1682</v>
      </c>
      <c r="J268" s="3" t="s">
        <v>1683</v>
      </c>
      <c r="K268" s="3" t="s">
        <v>812</v>
      </c>
      <c r="L268" s="3" t="s">
        <v>439</v>
      </c>
      <c r="M268" s="3" t="s">
        <v>104</v>
      </c>
      <c r="N268" s="3" t="s">
        <v>1684</v>
      </c>
      <c r="O268" s="3" t="s">
        <v>93</v>
      </c>
      <c r="P268" s="3" t="s">
        <v>1685</v>
      </c>
      <c r="Q268" s="3" t="s">
        <v>93</v>
      </c>
      <c r="R268" s="3" t="s">
        <v>1686</v>
      </c>
      <c r="S268" s="3" t="s">
        <v>1686</v>
      </c>
      <c r="T268" s="3" t="s">
        <v>1686</v>
      </c>
      <c r="U268" s="3" t="s">
        <v>1686</v>
      </c>
      <c r="V268" s="3" t="s">
        <v>1686</v>
      </c>
      <c r="W268" s="3" t="s">
        <v>1686</v>
      </c>
      <c r="X268" s="3" t="s">
        <v>1686</v>
      </c>
      <c r="Y268" s="3" t="s">
        <v>1686</v>
      </c>
      <c r="Z268" s="3" t="s">
        <v>1686</v>
      </c>
      <c r="AA268" s="3" t="s">
        <v>1686</v>
      </c>
      <c r="AB268" s="3" t="s">
        <v>1686</v>
      </c>
      <c r="AC268" s="3" t="s">
        <v>1686</v>
      </c>
      <c r="AD268" s="3" t="s">
        <v>1686</v>
      </c>
      <c r="AE268" s="3" t="s">
        <v>96</v>
      </c>
      <c r="AF268" s="3" t="s">
        <v>97</v>
      </c>
      <c r="AG268" s="3" t="s">
        <v>98</v>
      </c>
    </row>
    <row r="269" spans="1:33" ht="45" customHeight="1" x14ac:dyDescent="0.25">
      <c r="A269" s="3" t="s">
        <v>1687</v>
      </c>
      <c r="B269" s="3" t="s">
        <v>80</v>
      </c>
      <c r="C269" s="3" t="s">
        <v>81</v>
      </c>
      <c r="D269" s="3" t="s">
        <v>82</v>
      </c>
      <c r="E269" s="3" t="s">
        <v>83</v>
      </c>
      <c r="F269" s="3" t="s">
        <v>255</v>
      </c>
      <c r="G269" s="3" t="s">
        <v>128</v>
      </c>
      <c r="H269" s="3" t="s">
        <v>1681</v>
      </c>
      <c r="I269" s="3" t="s">
        <v>1682</v>
      </c>
      <c r="J269" s="3" t="s">
        <v>1688</v>
      </c>
      <c r="K269" s="3" t="s">
        <v>1689</v>
      </c>
      <c r="L269" s="3" t="s">
        <v>152</v>
      </c>
      <c r="M269" s="3" t="s">
        <v>104</v>
      </c>
      <c r="N269" s="3" t="s">
        <v>1690</v>
      </c>
      <c r="O269" s="3" t="s">
        <v>93</v>
      </c>
      <c r="P269" s="3" t="s">
        <v>1691</v>
      </c>
      <c r="Q269" s="3" t="s">
        <v>93</v>
      </c>
      <c r="R269" s="3" t="s">
        <v>1692</v>
      </c>
      <c r="S269" s="3" t="s">
        <v>1692</v>
      </c>
      <c r="T269" s="3" t="s">
        <v>1692</v>
      </c>
      <c r="U269" s="3" t="s">
        <v>1692</v>
      </c>
      <c r="V269" s="3" t="s">
        <v>1692</v>
      </c>
      <c r="W269" s="3" t="s">
        <v>1692</v>
      </c>
      <c r="X269" s="3" t="s">
        <v>1692</v>
      </c>
      <c r="Y269" s="3" t="s">
        <v>1692</v>
      </c>
      <c r="Z269" s="3" t="s">
        <v>1692</v>
      </c>
      <c r="AA269" s="3" t="s">
        <v>1692</v>
      </c>
      <c r="AB269" s="3" t="s">
        <v>1692</v>
      </c>
      <c r="AC269" s="3" t="s">
        <v>1692</v>
      </c>
      <c r="AD269" s="3" t="s">
        <v>1692</v>
      </c>
      <c r="AE269" s="3" t="s">
        <v>96</v>
      </c>
      <c r="AF269" s="3" t="s">
        <v>97</v>
      </c>
      <c r="AG269" s="3" t="s">
        <v>98</v>
      </c>
    </row>
    <row r="270" spans="1:33" ht="45" customHeight="1" x14ac:dyDescent="0.25">
      <c r="A270" s="3" t="s">
        <v>1693</v>
      </c>
      <c r="B270" s="3" t="s">
        <v>80</v>
      </c>
      <c r="C270" s="3" t="s">
        <v>81</v>
      </c>
      <c r="D270" s="3" t="s">
        <v>82</v>
      </c>
      <c r="E270" s="3" t="s">
        <v>83</v>
      </c>
      <c r="F270" s="3" t="s">
        <v>255</v>
      </c>
      <c r="G270" s="3" t="s">
        <v>128</v>
      </c>
      <c r="H270" s="3" t="s">
        <v>1681</v>
      </c>
      <c r="I270" s="3" t="s">
        <v>1682</v>
      </c>
      <c r="J270" s="3" t="s">
        <v>1390</v>
      </c>
      <c r="K270" s="3" t="s">
        <v>833</v>
      </c>
      <c r="L270" s="3" t="s">
        <v>1694</v>
      </c>
      <c r="M270" s="3" t="s">
        <v>91</v>
      </c>
      <c r="N270" s="3" t="s">
        <v>1695</v>
      </c>
      <c r="O270" s="3" t="s">
        <v>93</v>
      </c>
      <c r="P270" s="3" t="s">
        <v>1696</v>
      </c>
      <c r="Q270" s="3" t="s">
        <v>93</v>
      </c>
      <c r="R270" s="3" t="s">
        <v>1697</v>
      </c>
      <c r="S270" s="3" t="s">
        <v>1697</v>
      </c>
      <c r="T270" s="3" t="s">
        <v>1697</v>
      </c>
      <c r="U270" s="3" t="s">
        <v>1697</v>
      </c>
      <c r="V270" s="3" t="s">
        <v>1697</v>
      </c>
      <c r="W270" s="3" t="s">
        <v>1697</v>
      </c>
      <c r="X270" s="3" t="s">
        <v>1697</v>
      </c>
      <c r="Y270" s="3" t="s">
        <v>1697</v>
      </c>
      <c r="Z270" s="3" t="s">
        <v>1697</v>
      </c>
      <c r="AA270" s="3" t="s">
        <v>1697</v>
      </c>
      <c r="AB270" s="3" t="s">
        <v>1697</v>
      </c>
      <c r="AC270" s="3" t="s">
        <v>1697</v>
      </c>
      <c r="AD270" s="3" t="s">
        <v>1697</v>
      </c>
      <c r="AE270" s="3" t="s">
        <v>96</v>
      </c>
      <c r="AF270" s="3" t="s">
        <v>97</v>
      </c>
      <c r="AG270" s="3" t="s">
        <v>98</v>
      </c>
    </row>
    <row r="271" spans="1:33" ht="45" customHeight="1" x14ac:dyDescent="0.25">
      <c r="A271" s="3" t="s">
        <v>1698</v>
      </c>
      <c r="B271" s="3" t="s">
        <v>80</v>
      </c>
      <c r="C271" s="3" t="s">
        <v>81</v>
      </c>
      <c r="D271" s="3" t="s">
        <v>82</v>
      </c>
      <c r="E271" s="3" t="s">
        <v>83</v>
      </c>
      <c r="F271" s="3" t="s">
        <v>158</v>
      </c>
      <c r="G271" s="3" t="s">
        <v>128</v>
      </c>
      <c r="H271" s="3" t="s">
        <v>1681</v>
      </c>
      <c r="I271" s="3" t="s">
        <v>1682</v>
      </c>
      <c r="J271" s="3" t="s">
        <v>1259</v>
      </c>
      <c r="K271" s="3" t="s">
        <v>1699</v>
      </c>
      <c r="L271" s="3" t="s">
        <v>878</v>
      </c>
      <c r="M271" s="3" t="s">
        <v>91</v>
      </c>
      <c r="N271" s="3" t="s">
        <v>1700</v>
      </c>
      <c r="O271" s="3" t="s">
        <v>93</v>
      </c>
      <c r="P271" s="3" t="s">
        <v>1701</v>
      </c>
      <c r="Q271" s="3" t="s">
        <v>93</v>
      </c>
      <c r="R271" s="3" t="s">
        <v>1702</v>
      </c>
      <c r="S271" s="3" t="s">
        <v>1702</v>
      </c>
      <c r="T271" s="3" t="s">
        <v>1702</v>
      </c>
      <c r="U271" s="3" t="s">
        <v>1702</v>
      </c>
      <c r="V271" s="3" t="s">
        <v>1702</v>
      </c>
      <c r="W271" s="3" t="s">
        <v>1702</v>
      </c>
      <c r="X271" s="3" t="s">
        <v>1702</v>
      </c>
      <c r="Y271" s="3" t="s">
        <v>1702</v>
      </c>
      <c r="Z271" s="3" t="s">
        <v>1702</v>
      </c>
      <c r="AA271" s="3" t="s">
        <v>1702</v>
      </c>
      <c r="AB271" s="3" t="s">
        <v>1702</v>
      </c>
      <c r="AC271" s="3" t="s">
        <v>1702</v>
      </c>
      <c r="AD271" s="3" t="s">
        <v>1702</v>
      </c>
      <c r="AE271" s="3" t="s">
        <v>96</v>
      </c>
      <c r="AF271" s="3" t="s">
        <v>97</v>
      </c>
      <c r="AG271" s="3" t="s">
        <v>98</v>
      </c>
    </row>
    <row r="272" spans="1:33" ht="45" customHeight="1" x14ac:dyDescent="0.25">
      <c r="A272" s="3" t="s">
        <v>1703</v>
      </c>
      <c r="B272" s="3" t="s">
        <v>80</v>
      </c>
      <c r="C272" s="3" t="s">
        <v>81</v>
      </c>
      <c r="D272" s="3" t="s">
        <v>82</v>
      </c>
      <c r="E272" s="3" t="s">
        <v>83</v>
      </c>
      <c r="F272" s="3" t="s">
        <v>127</v>
      </c>
      <c r="G272" s="3" t="s">
        <v>128</v>
      </c>
      <c r="H272" s="3" t="s">
        <v>1681</v>
      </c>
      <c r="I272" s="3" t="s">
        <v>1682</v>
      </c>
      <c r="J272" s="3" t="s">
        <v>1704</v>
      </c>
      <c r="K272" s="3" t="s">
        <v>1705</v>
      </c>
      <c r="L272" s="3" t="s">
        <v>952</v>
      </c>
      <c r="M272" s="3" t="s">
        <v>104</v>
      </c>
      <c r="N272" s="3" t="s">
        <v>1706</v>
      </c>
      <c r="O272" s="3" t="s">
        <v>93</v>
      </c>
      <c r="P272" s="3" t="s">
        <v>1707</v>
      </c>
      <c r="Q272" s="3" t="s">
        <v>93</v>
      </c>
      <c r="R272" s="3" t="s">
        <v>1708</v>
      </c>
      <c r="S272" s="3" t="s">
        <v>1708</v>
      </c>
      <c r="T272" s="3" t="s">
        <v>1708</v>
      </c>
      <c r="U272" s="3" t="s">
        <v>1708</v>
      </c>
      <c r="V272" s="3" t="s">
        <v>1708</v>
      </c>
      <c r="W272" s="3" t="s">
        <v>1708</v>
      </c>
      <c r="X272" s="3" t="s">
        <v>1708</v>
      </c>
      <c r="Y272" s="3" t="s">
        <v>1708</v>
      </c>
      <c r="Z272" s="3" t="s">
        <v>1708</v>
      </c>
      <c r="AA272" s="3" t="s">
        <v>1708</v>
      </c>
      <c r="AB272" s="3" t="s">
        <v>1708</v>
      </c>
      <c r="AC272" s="3" t="s">
        <v>1708</v>
      </c>
      <c r="AD272" s="3" t="s">
        <v>1708</v>
      </c>
      <c r="AE272" s="3" t="s">
        <v>96</v>
      </c>
      <c r="AF272" s="3" t="s">
        <v>97</v>
      </c>
      <c r="AG272" s="3" t="s">
        <v>98</v>
      </c>
    </row>
    <row r="273" spans="1:33" ht="45" customHeight="1" x14ac:dyDescent="0.25">
      <c r="A273" s="3" t="s">
        <v>1709</v>
      </c>
      <c r="B273" s="3" t="s">
        <v>80</v>
      </c>
      <c r="C273" s="3" t="s">
        <v>81</v>
      </c>
      <c r="D273" s="3" t="s">
        <v>82</v>
      </c>
      <c r="E273" s="3" t="s">
        <v>83</v>
      </c>
      <c r="F273" s="3" t="s">
        <v>395</v>
      </c>
      <c r="G273" s="3" t="s">
        <v>128</v>
      </c>
      <c r="H273" s="3" t="s">
        <v>1610</v>
      </c>
      <c r="I273" s="3" t="s">
        <v>1611</v>
      </c>
      <c r="J273" s="3" t="s">
        <v>1710</v>
      </c>
      <c r="K273" s="3" t="s">
        <v>1061</v>
      </c>
      <c r="L273" s="3" t="s">
        <v>1711</v>
      </c>
      <c r="M273" s="3" t="s">
        <v>91</v>
      </c>
      <c r="N273" s="3" t="s">
        <v>1712</v>
      </c>
      <c r="O273" s="3" t="s">
        <v>93</v>
      </c>
      <c r="P273" s="3" t="s">
        <v>1713</v>
      </c>
      <c r="Q273" s="3" t="s">
        <v>93</v>
      </c>
      <c r="R273" s="3" t="s">
        <v>1714</v>
      </c>
      <c r="S273" s="3" t="s">
        <v>1714</v>
      </c>
      <c r="T273" s="3" t="s">
        <v>1714</v>
      </c>
      <c r="U273" s="3" t="s">
        <v>1714</v>
      </c>
      <c r="V273" s="3" t="s">
        <v>1714</v>
      </c>
      <c r="W273" s="3" t="s">
        <v>1714</v>
      </c>
      <c r="X273" s="3" t="s">
        <v>1714</v>
      </c>
      <c r="Y273" s="3" t="s">
        <v>1714</v>
      </c>
      <c r="Z273" s="3" t="s">
        <v>1714</v>
      </c>
      <c r="AA273" s="3" t="s">
        <v>1714</v>
      </c>
      <c r="AB273" s="3" t="s">
        <v>1714</v>
      </c>
      <c r="AC273" s="3" t="s">
        <v>1714</v>
      </c>
      <c r="AD273" s="3" t="s">
        <v>1714</v>
      </c>
      <c r="AE273" s="3" t="s">
        <v>96</v>
      </c>
      <c r="AF273" s="3" t="s">
        <v>97</v>
      </c>
      <c r="AG273" s="3" t="s">
        <v>98</v>
      </c>
    </row>
    <row r="274" spans="1:33" ht="45" customHeight="1" x14ac:dyDescent="0.25">
      <c r="A274" s="3" t="s">
        <v>1715</v>
      </c>
      <c r="B274" s="3" t="s">
        <v>80</v>
      </c>
      <c r="C274" s="3" t="s">
        <v>81</v>
      </c>
      <c r="D274" s="3" t="s">
        <v>82</v>
      </c>
      <c r="E274" s="3" t="s">
        <v>83</v>
      </c>
      <c r="F274" s="3" t="s">
        <v>395</v>
      </c>
      <c r="G274" s="3" t="s">
        <v>1716</v>
      </c>
      <c r="H274" s="3" t="s">
        <v>1716</v>
      </c>
      <c r="I274" s="3" t="s">
        <v>1611</v>
      </c>
      <c r="J274" s="3" t="s">
        <v>1717</v>
      </c>
      <c r="K274" s="3" t="s">
        <v>397</v>
      </c>
      <c r="L274" s="3" t="s">
        <v>1173</v>
      </c>
      <c r="M274" s="3" t="s">
        <v>91</v>
      </c>
      <c r="N274" s="3" t="s">
        <v>1620</v>
      </c>
      <c r="O274" s="3" t="s">
        <v>93</v>
      </c>
      <c r="P274" s="3" t="s">
        <v>1621</v>
      </c>
      <c r="Q274" s="3" t="s">
        <v>93</v>
      </c>
      <c r="R274" s="3" t="s">
        <v>1718</v>
      </c>
      <c r="S274" s="3" t="s">
        <v>1718</v>
      </c>
      <c r="T274" s="3" t="s">
        <v>1718</v>
      </c>
      <c r="U274" s="3" t="s">
        <v>1718</v>
      </c>
      <c r="V274" s="3" t="s">
        <v>1718</v>
      </c>
      <c r="W274" s="3" t="s">
        <v>1718</v>
      </c>
      <c r="X274" s="3" t="s">
        <v>1718</v>
      </c>
      <c r="Y274" s="3" t="s">
        <v>1718</v>
      </c>
      <c r="Z274" s="3" t="s">
        <v>1718</v>
      </c>
      <c r="AA274" s="3" t="s">
        <v>1718</v>
      </c>
      <c r="AB274" s="3" t="s">
        <v>1718</v>
      </c>
      <c r="AC274" s="3" t="s">
        <v>1718</v>
      </c>
      <c r="AD274" s="3" t="s">
        <v>1718</v>
      </c>
      <c r="AE274" s="3" t="s">
        <v>96</v>
      </c>
      <c r="AF274" s="3" t="s">
        <v>97</v>
      </c>
      <c r="AG274" s="3" t="s">
        <v>98</v>
      </c>
    </row>
    <row r="275" spans="1:33" ht="45" customHeight="1" x14ac:dyDescent="0.25">
      <c r="A275" s="3" t="s">
        <v>1719</v>
      </c>
      <c r="B275" s="3" t="s">
        <v>80</v>
      </c>
      <c r="C275" s="3" t="s">
        <v>81</v>
      </c>
      <c r="D275" s="3" t="s">
        <v>82</v>
      </c>
      <c r="E275" s="3" t="s">
        <v>83</v>
      </c>
      <c r="F275" s="3" t="s">
        <v>395</v>
      </c>
      <c r="G275" s="3" t="s">
        <v>1720</v>
      </c>
      <c r="H275" s="3" t="s">
        <v>1720</v>
      </c>
      <c r="I275" s="3" t="s">
        <v>1611</v>
      </c>
      <c r="J275" s="3" t="s">
        <v>1721</v>
      </c>
      <c r="K275" s="3" t="s">
        <v>1242</v>
      </c>
      <c r="L275" s="3" t="s">
        <v>1722</v>
      </c>
      <c r="M275" s="3" t="s">
        <v>91</v>
      </c>
      <c r="N275" s="3" t="s">
        <v>1620</v>
      </c>
      <c r="O275" s="3" t="s">
        <v>93</v>
      </c>
      <c r="P275" s="3" t="s">
        <v>1621</v>
      </c>
      <c r="Q275" s="3" t="s">
        <v>93</v>
      </c>
      <c r="R275" s="3" t="s">
        <v>1723</v>
      </c>
      <c r="S275" s="3" t="s">
        <v>1723</v>
      </c>
      <c r="T275" s="3" t="s">
        <v>1723</v>
      </c>
      <c r="U275" s="3" t="s">
        <v>1723</v>
      </c>
      <c r="V275" s="3" t="s">
        <v>1723</v>
      </c>
      <c r="W275" s="3" t="s">
        <v>1723</v>
      </c>
      <c r="X275" s="3" t="s">
        <v>1723</v>
      </c>
      <c r="Y275" s="3" t="s">
        <v>1723</v>
      </c>
      <c r="Z275" s="3" t="s">
        <v>1723</v>
      </c>
      <c r="AA275" s="3" t="s">
        <v>1723</v>
      </c>
      <c r="AB275" s="3" t="s">
        <v>1723</v>
      </c>
      <c r="AC275" s="3" t="s">
        <v>1723</v>
      </c>
      <c r="AD275" s="3" t="s">
        <v>1723</v>
      </c>
      <c r="AE275" s="3" t="s">
        <v>96</v>
      </c>
      <c r="AF275" s="3" t="s">
        <v>97</v>
      </c>
      <c r="AG275" s="3" t="s">
        <v>98</v>
      </c>
    </row>
    <row r="276" spans="1:33" ht="45" customHeight="1" x14ac:dyDescent="0.25">
      <c r="A276" s="3" t="s">
        <v>1724</v>
      </c>
      <c r="B276" s="3" t="s">
        <v>80</v>
      </c>
      <c r="C276" s="3" t="s">
        <v>81</v>
      </c>
      <c r="D276" s="3" t="s">
        <v>82</v>
      </c>
      <c r="E276" s="3" t="s">
        <v>83</v>
      </c>
      <c r="F276" s="3" t="s">
        <v>255</v>
      </c>
      <c r="G276" s="3" t="s">
        <v>128</v>
      </c>
      <c r="H276" s="3" t="s">
        <v>219</v>
      </c>
      <c r="I276" s="3" t="s">
        <v>150</v>
      </c>
      <c r="J276" s="3" t="s">
        <v>1725</v>
      </c>
      <c r="K276" s="3" t="s">
        <v>1726</v>
      </c>
      <c r="L276" s="3" t="s">
        <v>1659</v>
      </c>
      <c r="M276" s="3" t="s">
        <v>91</v>
      </c>
      <c r="N276" s="3" t="s">
        <v>1727</v>
      </c>
      <c r="O276" s="3" t="s">
        <v>93</v>
      </c>
      <c r="P276" s="3" t="s">
        <v>1728</v>
      </c>
      <c r="Q276" s="3" t="s">
        <v>93</v>
      </c>
      <c r="R276" s="3" t="s">
        <v>1729</v>
      </c>
      <c r="S276" s="3" t="s">
        <v>1729</v>
      </c>
      <c r="T276" s="3" t="s">
        <v>1729</v>
      </c>
      <c r="U276" s="3" t="s">
        <v>1729</v>
      </c>
      <c r="V276" s="3" t="s">
        <v>1729</v>
      </c>
      <c r="W276" s="3" t="s">
        <v>1729</v>
      </c>
      <c r="X276" s="3" t="s">
        <v>1729</v>
      </c>
      <c r="Y276" s="3" t="s">
        <v>1729</v>
      </c>
      <c r="Z276" s="3" t="s">
        <v>1729</v>
      </c>
      <c r="AA276" s="3" t="s">
        <v>1729</v>
      </c>
      <c r="AB276" s="3" t="s">
        <v>1729</v>
      </c>
      <c r="AC276" s="3" t="s">
        <v>1729</v>
      </c>
      <c r="AD276" s="3" t="s">
        <v>1729</v>
      </c>
      <c r="AE276" s="3" t="s">
        <v>96</v>
      </c>
      <c r="AF276" s="3" t="s">
        <v>97</v>
      </c>
      <c r="AG276" s="3" t="s">
        <v>98</v>
      </c>
    </row>
    <row r="277" spans="1:33" ht="45" customHeight="1" x14ac:dyDescent="0.25">
      <c r="A277" s="3" t="s">
        <v>1730</v>
      </c>
      <c r="B277" s="3" t="s">
        <v>80</v>
      </c>
      <c r="C277" s="3" t="s">
        <v>81</v>
      </c>
      <c r="D277" s="3" t="s">
        <v>82</v>
      </c>
      <c r="E277" s="3" t="s">
        <v>83</v>
      </c>
      <c r="F277" s="3" t="s">
        <v>158</v>
      </c>
      <c r="G277" s="3" t="s">
        <v>128</v>
      </c>
      <c r="H277" s="3" t="s">
        <v>219</v>
      </c>
      <c r="I277" s="3" t="s">
        <v>150</v>
      </c>
      <c r="J277" s="3" t="s">
        <v>1731</v>
      </c>
      <c r="K277" s="3" t="s">
        <v>233</v>
      </c>
      <c r="L277" s="3" t="s">
        <v>701</v>
      </c>
      <c r="M277" s="3" t="s">
        <v>91</v>
      </c>
      <c r="N277" s="3" t="s">
        <v>373</v>
      </c>
      <c r="O277" s="3" t="s">
        <v>93</v>
      </c>
      <c r="P277" s="3" t="s">
        <v>374</v>
      </c>
      <c r="Q277" s="3" t="s">
        <v>93</v>
      </c>
      <c r="R277" s="3" t="s">
        <v>1732</v>
      </c>
      <c r="S277" s="3" t="s">
        <v>1732</v>
      </c>
      <c r="T277" s="3" t="s">
        <v>1732</v>
      </c>
      <c r="U277" s="3" t="s">
        <v>1732</v>
      </c>
      <c r="V277" s="3" t="s">
        <v>1732</v>
      </c>
      <c r="W277" s="3" t="s">
        <v>1732</v>
      </c>
      <c r="X277" s="3" t="s">
        <v>1732</v>
      </c>
      <c r="Y277" s="3" t="s">
        <v>1732</v>
      </c>
      <c r="Z277" s="3" t="s">
        <v>1732</v>
      </c>
      <c r="AA277" s="3" t="s">
        <v>1732</v>
      </c>
      <c r="AB277" s="3" t="s">
        <v>1732</v>
      </c>
      <c r="AC277" s="3" t="s">
        <v>1732</v>
      </c>
      <c r="AD277" s="3" t="s">
        <v>1732</v>
      </c>
      <c r="AE277" s="3" t="s">
        <v>96</v>
      </c>
      <c r="AF277" s="3" t="s">
        <v>97</v>
      </c>
      <c r="AG277" s="3" t="s">
        <v>98</v>
      </c>
    </row>
    <row r="278" spans="1:33" ht="45" customHeight="1" x14ac:dyDescent="0.25">
      <c r="A278" s="3" t="s">
        <v>1733</v>
      </c>
      <c r="B278" s="3" t="s">
        <v>80</v>
      </c>
      <c r="C278" s="3" t="s">
        <v>81</v>
      </c>
      <c r="D278" s="3" t="s">
        <v>82</v>
      </c>
      <c r="E278" s="3" t="s">
        <v>83</v>
      </c>
      <c r="F278" s="3" t="s">
        <v>158</v>
      </c>
      <c r="G278" s="3" t="s">
        <v>128</v>
      </c>
      <c r="H278" s="3" t="s">
        <v>219</v>
      </c>
      <c r="I278" s="3" t="s">
        <v>150</v>
      </c>
      <c r="J278" s="3" t="s">
        <v>1734</v>
      </c>
      <c r="K278" s="3" t="s">
        <v>1735</v>
      </c>
      <c r="L278" s="3" t="s">
        <v>293</v>
      </c>
      <c r="M278" s="3" t="s">
        <v>91</v>
      </c>
      <c r="N278" s="3" t="s">
        <v>373</v>
      </c>
      <c r="O278" s="3" t="s">
        <v>93</v>
      </c>
      <c r="P278" s="3" t="s">
        <v>374</v>
      </c>
      <c r="Q278" s="3" t="s">
        <v>93</v>
      </c>
      <c r="R278" s="3" t="s">
        <v>1736</v>
      </c>
      <c r="S278" s="3" t="s">
        <v>1736</v>
      </c>
      <c r="T278" s="3" t="s">
        <v>1736</v>
      </c>
      <c r="U278" s="3" t="s">
        <v>1736</v>
      </c>
      <c r="V278" s="3" t="s">
        <v>1736</v>
      </c>
      <c r="W278" s="3" t="s">
        <v>1736</v>
      </c>
      <c r="X278" s="3" t="s">
        <v>1736</v>
      </c>
      <c r="Y278" s="3" t="s">
        <v>1736</v>
      </c>
      <c r="Z278" s="3" t="s">
        <v>1736</v>
      </c>
      <c r="AA278" s="3" t="s">
        <v>1736</v>
      </c>
      <c r="AB278" s="3" t="s">
        <v>1736</v>
      </c>
      <c r="AC278" s="3" t="s">
        <v>1736</v>
      </c>
      <c r="AD278" s="3" t="s">
        <v>1736</v>
      </c>
      <c r="AE278" s="3" t="s">
        <v>96</v>
      </c>
      <c r="AF278" s="3" t="s">
        <v>97</v>
      </c>
      <c r="AG278" s="3" t="s">
        <v>98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5132</v>
      </c>
      <c r="D2" t="s">
        <v>5133</v>
      </c>
      <c r="E2" t="s">
        <v>5134</v>
      </c>
      <c r="F2" t="s">
        <v>5135</v>
      </c>
      <c r="G2" t="s">
        <v>5136</v>
      </c>
    </row>
    <row r="3" spans="1:7" x14ac:dyDescent="0.25">
      <c r="A3" s="1" t="s">
        <v>1752</v>
      </c>
      <c r="B3" s="1"/>
      <c r="C3" s="1" t="s">
        <v>5137</v>
      </c>
      <c r="D3" s="1" t="s">
        <v>5138</v>
      </c>
      <c r="E3" s="1" t="s">
        <v>5139</v>
      </c>
      <c r="F3" s="1" t="s">
        <v>5140</v>
      </c>
      <c r="G3" s="1" t="s">
        <v>5141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5142</v>
      </c>
      <c r="D2" t="s">
        <v>5143</v>
      </c>
      <c r="E2" t="s">
        <v>5144</v>
      </c>
      <c r="F2" t="s">
        <v>5145</v>
      </c>
      <c r="G2" t="s">
        <v>5146</v>
      </c>
    </row>
    <row r="3" spans="1:7" x14ac:dyDescent="0.25">
      <c r="A3" s="1" t="s">
        <v>1752</v>
      </c>
      <c r="B3" s="1"/>
      <c r="C3" s="1" t="s">
        <v>5147</v>
      </c>
      <c r="D3" s="1" t="s">
        <v>5148</v>
      </c>
      <c r="E3" s="1" t="s">
        <v>5149</v>
      </c>
      <c r="F3" s="1" t="s">
        <v>5150</v>
      </c>
      <c r="G3" s="1" t="s">
        <v>5151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7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2.710937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5152</v>
      </c>
      <c r="D2" t="s">
        <v>5153</v>
      </c>
      <c r="E2" t="s">
        <v>5154</v>
      </c>
      <c r="F2" t="s">
        <v>5155</v>
      </c>
      <c r="G2" t="s">
        <v>5156</v>
      </c>
    </row>
    <row r="3" spans="1:7" x14ac:dyDescent="0.25">
      <c r="A3" s="1" t="s">
        <v>1752</v>
      </c>
      <c r="B3" s="1"/>
      <c r="C3" s="1" t="s">
        <v>5157</v>
      </c>
      <c r="D3" s="1" t="s">
        <v>5158</v>
      </c>
      <c r="E3" s="1" t="s">
        <v>5159</v>
      </c>
      <c r="F3" s="1" t="s">
        <v>5160</v>
      </c>
      <c r="G3" s="1" t="s">
        <v>5161</v>
      </c>
    </row>
    <row r="4" spans="1:7" ht="45" customHeight="1" x14ac:dyDescent="0.25">
      <c r="A4" s="3" t="s">
        <v>95</v>
      </c>
      <c r="B4" s="3" t="s">
        <v>5162</v>
      </c>
      <c r="C4" s="3" t="s">
        <v>5163</v>
      </c>
      <c r="D4" s="3" t="s">
        <v>5164</v>
      </c>
      <c r="E4" s="3" t="s">
        <v>5165</v>
      </c>
      <c r="F4" s="3" t="s">
        <v>93</v>
      </c>
      <c r="G4" s="3" t="s">
        <v>4452</v>
      </c>
    </row>
    <row r="5" spans="1:7" ht="45" customHeight="1" x14ac:dyDescent="0.25">
      <c r="A5" s="3" t="s">
        <v>105</v>
      </c>
      <c r="B5" s="3" t="s">
        <v>5166</v>
      </c>
      <c r="C5" s="3" t="s">
        <v>5163</v>
      </c>
      <c r="D5" s="3" t="s">
        <v>5164</v>
      </c>
      <c r="E5" s="3" t="s">
        <v>5165</v>
      </c>
      <c r="F5" s="3" t="s">
        <v>93</v>
      </c>
      <c r="G5" s="3" t="s">
        <v>4452</v>
      </c>
    </row>
    <row r="6" spans="1:7" ht="45" customHeight="1" x14ac:dyDescent="0.25">
      <c r="A6" s="3" t="s">
        <v>110</v>
      </c>
      <c r="B6" s="3" t="s">
        <v>5167</v>
      </c>
      <c r="C6" s="3" t="s">
        <v>5163</v>
      </c>
      <c r="D6" s="3" t="s">
        <v>5164</v>
      </c>
      <c r="E6" s="3" t="s">
        <v>5165</v>
      </c>
      <c r="F6" s="3" t="s">
        <v>93</v>
      </c>
      <c r="G6" s="3" t="s">
        <v>4452</v>
      </c>
    </row>
    <row r="7" spans="1:7" ht="45" customHeight="1" x14ac:dyDescent="0.25">
      <c r="A7" s="3" t="s">
        <v>115</v>
      </c>
      <c r="B7" s="3" t="s">
        <v>5168</v>
      </c>
      <c r="C7" s="3" t="s">
        <v>5163</v>
      </c>
      <c r="D7" s="3" t="s">
        <v>5164</v>
      </c>
      <c r="E7" s="3" t="s">
        <v>5165</v>
      </c>
      <c r="F7" s="3" t="s">
        <v>93</v>
      </c>
      <c r="G7" s="3" t="s">
        <v>4452</v>
      </c>
    </row>
    <row r="8" spans="1:7" ht="45" customHeight="1" x14ac:dyDescent="0.25">
      <c r="A8" s="3" t="s">
        <v>120</v>
      </c>
      <c r="B8" s="3" t="s">
        <v>5169</v>
      </c>
      <c r="C8" s="3" t="s">
        <v>5163</v>
      </c>
      <c r="D8" s="3" t="s">
        <v>5164</v>
      </c>
      <c r="E8" s="3" t="s">
        <v>5165</v>
      </c>
      <c r="F8" s="3" t="s">
        <v>93</v>
      </c>
      <c r="G8" s="3" t="s">
        <v>4452</v>
      </c>
    </row>
    <row r="9" spans="1:7" ht="45" customHeight="1" x14ac:dyDescent="0.25">
      <c r="A9" s="3" t="s">
        <v>125</v>
      </c>
      <c r="B9" s="3" t="s">
        <v>5170</v>
      </c>
      <c r="C9" s="3" t="s">
        <v>5163</v>
      </c>
      <c r="D9" s="3" t="s">
        <v>5164</v>
      </c>
      <c r="E9" s="3" t="s">
        <v>5165</v>
      </c>
      <c r="F9" s="3" t="s">
        <v>93</v>
      </c>
      <c r="G9" s="3" t="s">
        <v>4452</v>
      </c>
    </row>
    <row r="10" spans="1:7" ht="45" customHeight="1" x14ac:dyDescent="0.25">
      <c r="A10" s="3" t="s">
        <v>136</v>
      </c>
      <c r="B10" s="3" t="s">
        <v>5171</v>
      </c>
      <c r="C10" s="3" t="s">
        <v>5163</v>
      </c>
      <c r="D10" s="3" t="s">
        <v>5172</v>
      </c>
      <c r="E10" s="3" t="s">
        <v>5173</v>
      </c>
      <c r="F10" s="3" t="s">
        <v>93</v>
      </c>
      <c r="G10" s="3" t="s">
        <v>4452</v>
      </c>
    </row>
    <row r="11" spans="1:7" ht="45" customHeight="1" x14ac:dyDescent="0.25">
      <c r="A11" s="3" t="s">
        <v>146</v>
      </c>
      <c r="B11" s="3" t="s">
        <v>5174</v>
      </c>
      <c r="C11" s="3" t="s">
        <v>5163</v>
      </c>
      <c r="D11" s="3" t="s">
        <v>5175</v>
      </c>
      <c r="E11" s="3" t="s">
        <v>5173</v>
      </c>
      <c r="F11" s="3" t="s">
        <v>93</v>
      </c>
      <c r="G11" s="3" t="s">
        <v>4452</v>
      </c>
    </row>
    <row r="12" spans="1:7" ht="45" customHeight="1" x14ac:dyDescent="0.25">
      <c r="A12" s="3" t="s">
        <v>156</v>
      </c>
      <c r="B12" s="3" t="s">
        <v>5176</v>
      </c>
      <c r="C12" s="3" t="s">
        <v>5163</v>
      </c>
      <c r="D12" s="3" t="s">
        <v>5177</v>
      </c>
      <c r="E12" s="3" t="s">
        <v>5173</v>
      </c>
      <c r="F12" s="3" t="s">
        <v>93</v>
      </c>
      <c r="G12" s="3" t="s">
        <v>4452</v>
      </c>
    </row>
    <row r="13" spans="1:7" ht="45" customHeight="1" x14ac:dyDescent="0.25">
      <c r="A13" s="3" t="s">
        <v>166</v>
      </c>
      <c r="B13" s="3" t="s">
        <v>5178</v>
      </c>
      <c r="C13" s="3" t="s">
        <v>5163</v>
      </c>
      <c r="D13" s="3" t="s">
        <v>5172</v>
      </c>
      <c r="E13" s="3" t="s">
        <v>5173</v>
      </c>
      <c r="F13" s="3" t="s">
        <v>93</v>
      </c>
      <c r="G13" s="3" t="s">
        <v>4452</v>
      </c>
    </row>
    <row r="14" spans="1:7" ht="45" customHeight="1" x14ac:dyDescent="0.25">
      <c r="A14" s="3" t="s">
        <v>173</v>
      </c>
      <c r="B14" s="3" t="s">
        <v>5179</v>
      </c>
      <c r="C14" s="3" t="s">
        <v>5163</v>
      </c>
      <c r="D14" s="3" t="s">
        <v>5180</v>
      </c>
      <c r="E14" s="3" t="s">
        <v>5173</v>
      </c>
      <c r="F14" s="3" t="s">
        <v>93</v>
      </c>
      <c r="G14" s="3" t="s">
        <v>4452</v>
      </c>
    </row>
    <row r="15" spans="1:7" ht="45" customHeight="1" x14ac:dyDescent="0.25">
      <c r="A15" s="3" t="s">
        <v>184</v>
      </c>
      <c r="B15" s="3" t="s">
        <v>5181</v>
      </c>
      <c r="C15" s="3" t="s">
        <v>5163</v>
      </c>
      <c r="D15" s="3" t="s">
        <v>5182</v>
      </c>
      <c r="E15" s="3" t="s">
        <v>5173</v>
      </c>
      <c r="F15" s="3" t="s">
        <v>93</v>
      </c>
      <c r="G15" s="3" t="s">
        <v>4452</v>
      </c>
    </row>
    <row r="16" spans="1:7" ht="45" customHeight="1" x14ac:dyDescent="0.25">
      <c r="A16" s="3" t="s">
        <v>193</v>
      </c>
      <c r="B16" s="3" t="s">
        <v>5183</v>
      </c>
      <c r="C16" s="3" t="s">
        <v>5163</v>
      </c>
      <c r="D16" s="3" t="s">
        <v>5175</v>
      </c>
      <c r="E16" s="3" t="s">
        <v>5173</v>
      </c>
      <c r="F16" s="3" t="s">
        <v>93</v>
      </c>
      <c r="G16" s="3" t="s">
        <v>4452</v>
      </c>
    </row>
    <row r="17" spans="1:7" ht="45" customHeight="1" x14ac:dyDescent="0.25">
      <c r="A17" s="3" t="s">
        <v>201</v>
      </c>
      <c r="B17" s="3" t="s">
        <v>5184</v>
      </c>
      <c r="C17" s="3" t="s">
        <v>5163</v>
      </c>
      <c r="D17" s="3" t="s">
        <v>5175</v>
      </c>
      <c r="E17" s="3" t="s">
        <v>5173</v>
      </c>
      <c r="F17" s="3" t="s">
        <v>93</v>
      </c>
      <c r="G17" s="3" t="s">
        <v>4452</v>
      </c>
    </row>
    <row r="18" spans="1:7" ht="45" customHeight="1" x14ac:dyDescent="0.25">
      <c r="A18" s="3" t="s">
        <v>210</v>
      </c>
      <c r="B18" s="3" t="s">
        <v>5185</v>
      </c>
      <c r="C18" s="3" t="s">
        <v>5163</v>
      </c>
      <c r="D18" s="3" t="s">
        <v>5180</v>
      </c>
      <c r="E18" s="3" t="s">
        <v>5173</v>
      </c>
      <c r="F18" s="3" t="s">
        <v>93</v>
      </c>
      <c r="G18" s="3" t="s">
        <v>4452</v>
      </c>
    </row>
    <row r="19" spans="1:7" ht="45" customHeight="1" x14ac:dyDescent="0.25">
      <c r="A19" s="3" t="s">
        <v>217</v>
      </c>
      <c r="B19" s="3" t="s">
        <v>5186</v>
      </c>
      <c r="C19" s="3" t="s">
        <v>5163</v>
      </c>
      <c r="D19" s="3" t="s">
        <v>5180</v>
      </c>
      <c r="E19" s="3" t="s">
        <v>5173</v>
      </c>
      <c r="F19" s="3" t="s">
        <v>93</v>
      </c>
      <c r="G19" s="3" t="s">
        <v>4452</v>
      </c>
    </row>
    <row r="20" spans="1:7" ht="45" customHeight="1" x14ac:dyDescent="0.25">
      <c r="A20" s="3" t="s">
        <v>229</v>
      </c>
      <c r="B20" s="3" t="s">
        <v>5187</v>
      </c>
      <c r="C20" s="3" t="s">
        <v>5163</v>
      </c>
      <c r="D20" s="3" t="s">
        <v>5164</v>
      </c>
      <c r="E20" s="3" t="s">
        <v>5165</v>
      </c>
      <c r="F20" s="3" t="s">
        <v>93</v>
      </c>
      <c r="G20" s="3" t="s">
        <v>4452</v>
      </c>
    </row>
    <row r="21" spans="1:7" ht="45" customHeight="1" x14ac:dyDescent="0.25">
      <c r="A21" s="3" t="s">
        <v>234</v>
      </c>
      <c r="B21" s="3" t="s">
        <v>5188</v>
      </c>
      <c r="C21" s="3" t="s">
        <v>5163</v>
      </c>
      <c r="D21" s="3" t="s">
        <v>5164</v>
      </c>
      <c r="E21" s="3" t="s">
        <v>5165</v>
      </c>
      <c r="F21" s="3" t="s">
        <v>93</v>
      </c>
      <c r="G21" s="3" t="s">
        <v>4452</v>
      </c>
    </row>
    <row r="22" spans="1:7" ht="45" customHeight="1" x14ac:dyDescent="0.25">
      <c r="A22" s="3" t="s">
        <v>239</v>
      </c>
      <c r="B22" s="3" t="s">
        <v>5189</v>
      </c>
      <c r="C22" s="3" t="s">
        <v>5163</v>
      </c>
      <c r="D22" s="3" t="s">
        <v>5164</v>
      </c>
      <c r="E22" s="3" t="s">
        <v>5165</v>
      </c>
      <c r="F22" s="3" t="s">
        <v>93</v>
      </c>
      <c r="G22" s="3" t="s">
        <v>4452</v>
      </c>
    </row>
    <row r="23" spans="1:7" ht="45" customHeight="1" x14ac:dyDescent="0.25">
      <c r="A23" s="3" t="s">
        <v>244</v>
      </c>
      <c r="B23" s="3" t="s">
        <v>5190</v>
      </c>
      <c r="C23" s="3" t="s">
        <v>5163</v>
      </c>
      <c r="D23" s="3" t="s">
        <v>5164</v>
      </c>
      <c r="E23" s="3" t="s">
        <v>5165</v>
      </c>
      <c r="F23" s="3" t="s">
        <v>93</v>
      </c>
      <c r="G23" s="3" t="s">
        <v>4452</v>
      </c>
    </row>
    <row r="24" spans="1:7" ht="45" customHeight="1" x14ac:dyDescent="0.25">
      <c r="A24" s="3" t="s">
        <v>249</v>
      </c>
      <c r="B24" s="3" t="s">
        <v>5191</v>
      </c>
      <c r="C24" s="3" t="s">
        <v>5163</v>
      </c>
      <c r="D24" s="3" t="s">
        <v>5164</v>
      </c>
      <c r="E24" s="3" t="s">
        <v>5165</v>
      </c>
      <c r="F24" s="3" t="s">
        <v>93</v>
      </c>
      <c r="G24" s="3" t="s">
        <v>4452</v>
      </c>
    </row>
    <row r="25" spans="1:7" ht="45" customHeight="1" x14ac:dyDescent="0.25">
      <c r="A25" s="3" t="s">
        <v>253</v>
      </c>
      <c r="B25" s="3" t="s">
        <v>5192</v>
      </c>
      <c r="C25" s="3" t="s">
        <v>5163</v>
      </c>
      <c r="D25" s="3" t="s">
        <v>5164</v>
      </c>
      <c r="E25" s="3" t="s">
        <v>5165</v>
      </c>
      <c r="F25" s="3" t="s">
        <v>93</v>
      </c>
      <c r="G25" s="3" t="s">
        <v>4452</v>
      </c>
    </row>
    <row r="26" spans="1:7" ht="45" customHeight="1" x14ac:dyDescent="0.25">
      <c r="A26" s="3" t="s">
        <v>261</v>
      </c>
      <c r="B26" s="3" t="s">
        <v>5193</v>
      </c>
      <c r="C26" s="3" t="s">
        <v>5163</v>
      </c>
      <c r="D26" s="3" t="s">
        <v>5180</v>
      </c>
      <c r="E26" s="3" t="s">
        <v>5173</v>
      </c>
      <c r="F26" s="3" t="s">
        <v>93</v>
      </c>
      <c r="G26" s="3" t="s">
        <v>4452</v>
      </c>
    </row>
    <row r="27" spans="1:7" ht="45" customHeight="1" x14ac:dyDescent="0.25">
      <c r="A27" s="3" t="s">
        <v>269</v>
      </c>
      <c r="B27" s="3" t="s">
        <v>5194</v>
      </c>
      <c r="C27" s="3" t="s">
        <v>5163</v>
      </c>
      <c r="D27" s="3" t="s">
        <v>5180</v>
      </c>
      <c r="E27" s="3" t="s">
        <v>5173</v>
      </c>
      <c r="F27" s="3" t="s">
        <v>93</v>
      </c>
      <c r="G27" s="3" t="s">
        <v>4452</v>
      </c>
    </row>
    <row r="28" spans="1:7" ht="45" customHeight="1" x14ac:dyDescent="0.25">
      <c r="A28" s="3" t="s">
        <v>276</v>
      </c>
      <c r="B28" s="3" t="s">
        <v>5195</v>
      </c>
      <c r="C28" s="3" t="s">
        <v>5163</v>
      </c>
      <c r="D28" s="3" t="s">
        <v>5172</v>
      </c>
      <c r="E28" s="3" t="s">
        <v>5173</v>
      </c>
      <c r="F28" s="3" t="s">
        <v>93</v>
      </c>
      <c r="G28" s="3" t="s">
        <v>4452</v>
      </c>
    </row>
    <row r="29" spans="1:7" ht="45" customHeight="1" x14ac:dyDescent="0.25">
      <c r="A29" s="3" t="s">
        <v>283</v>
      </c>
      <c r="B29" s="3" t="s">
        <v>5196</v>
      </c>
      <c r="C29" s="3" t="s">
        <v>5163</v>
      </c>
      <c r="D29" s="3" t="s">
        <v>5197</v>
      </c>
      <c r="E29" s="3" t="s">
        <v>5173</v>
      </c>
      <c r="F29" s="3" t="s">
        <v>93</v>
      </c>
      <c r="G29" s="3" t="s">
        <v>4452</v>
      </c>
    </row>
    <row r="30" spans="1:7" ht="45" customHeight="1" x14ac:dyDescent="0.25">
      <c r="A30" s="3" t="s">
        <v>290</v>
      </c>
      <c r="B30" s="3" t="s">
        <v>5198</v>
      </c>
      <c r="C30" s="3" t="s">
        <v>5163</v>
      </c>
      <c r="D30" s="3" t="s">
        <v>5180</v>
      </c>
      <c r="E30" s="3" t="s">
        <v>5173</v>
      </c>
      <c r="F30" s="3" t="s">
        <v>93</v>
      </c>
      <c r="G30" s="3" t="s">
        <v>4452</v>
      </c>
    </row>
    <row r="31" spans="1:7" ht="45" customHeight="1" x14ac:dyDescent="0.25">
      <c r="A31" s="3" t="s">
        <v>297</v>
      </c>
      <c r="B31" s="3" t="s">
        <v>5199</v>
      </c>
      <c r="C31" s="3" t="s">
        <v>5163</v>
      </c>
      <c r="D31" s="3" t="s">
        <v>5180</v>
      </c>
      <c r="E31" s="3" t="s">
        <v>5173</v>
      </c>
      <c r="F31" s="3" t="s">
        <v>93</v>
      </c>
      <c r="G31" s="3" t="s">
        <v>4452</v>
      </c>
    </row>
    <row r="32" spans="1:7" ht="45" customHeight="1" x14ac:dyDescent="0.25">
      <c r="A32" s="3" t="s">
        <v>304</v>
      </c>
      <c r="B32" s="3" t="s">
        <v>5200</v>
      </c>
      <c r="C32" s="3" t="s">
        <v>5163</v>
      </c>
      <c r="D32" s="3" t="s">
        <v>5172</v>
      </c>
      <c r="E32" s="3" t="s">
        <v>5173</v>
      </c>
      <c r="F32" s="3" t="s">
        <v>93</v>
      </c>
      <c r="G32" s="3" t="s">
        <v>4452</v>
      </c>
    </row>
    <row r="33" spans="1:7" ht="45" customHeight="1" x14ac:dyDescent="0.25">
      <c r="A33" s="3" t="s">
        <v>312</v>
      </c>
      <c r="B33" s="3" t="s">
        <v>5201</v>
      </c>
      <c r="C33" s="3" t="s">
        <v>5163</v>
      </c>
      <c r="D33" s="3" t="s">
        <v>5180</v>
      </c>
      <c r="E33" s="3" t="s">
        <v>5173</v>
      </c>
      <c r="F33" s="3" t="s">
        <v>93</v>
      </c>
      <c r="G33" s="3" t="s">
        <v>4452</v>
      </c>
    </row>
    <row r="34" spans="1:7" ht="45" customHeight="1" x14ac:dyDescent="0.25">
      <c r="A34" s="3" t="s">
        <v>318</v>
      </c>
      <c r="B34" s="3" t="s">
        <v>5202</v>
      </c>
      <c r="C34" s="3" t="s">
        <v>5163</v>
      </c>
      <c r="D34" s="3" t="s">
        <v>5203</v>
      </c>
      <c r="E34" s="3" t="s">
        <v>5173</v>
      </c>
      <c r="F34" s="3" t="s">
        <v>93</v>
      </c>
      <c r="G34" s="3" t="s">
        <v>4452</v>
      </c>
    </row>
    <row r="35" spans="1:7" ht="45" customHeight="1" x14ac:dyDescent="0.25">
      <c r="A35" s="3" t="s">
        <v>325</v>
      </c>
      <c r="B35" s="3" t="s">
        <v>5204</v>
      </c>
      <c r="C35" s="3" t="s">
        <v>5163</v>
      </c>
      <c r="D35" s="3" t="s">
        <v>5180</v>
      </c>
      <c r="E35" s="3" t="s">
        <v>5173</v>
      </c>
      <c r="F35" s="3" t="s">
        <v>93</v>
      </c>
      <c r="G35" s="3" t="s">
        <v>4452</v>
      </c>
    </row>
    <row r="36" spans="1:7" ht="45" customHeight="1" x14ac:dyDescent="0.25">
      <c r="A36" s="3" t="s">
        <v>332</v>
      </c>
      <c r="B36" s="3" t="s">
        <v>5205</v>
      </c>
      <c r="C36" s="3" t="s">
        <v>5163</v>
      </c>
      <c r="D36" s="3" t="s">
        <v>5177</v>
      </c>
      <c r="E36" s="3" t="s">
        <v>5173</v>
      </c>
      <c r="F36" s="3" t="s">
        <v>93</v>
      </c>
      <c r="G36" s="3" t="s">
        <v>4452</v>
      </c>
    </row>
    <row r="37" spans="1:7" ht="45" customHeight="1" x14ac:dyDescent="0.25">
      <c r="A37" s="3" t="s">
        <v>336</v>
      </c>
      <c r="B37" s="3" t="s">
        <v>5206</v>
      </c>
      <c r="C37" s="3" t="s">
        <v>5163</v>
      </c>
      <c r="D37" s="3" t="s">
        <v>5164</v>
      </c>
      <c r="E37" s="3" t="s">
        <v>5165</v>
      </c>
      <c r="F37" s="3" t="s">
        <v>93</v>
      </c>
      <c r="G37" s="3" t="s">
        <v>4452</v>
      </c>
    </row>
    <row r="38" spans="1:7" ht="45" customHeight="1" x14ac:dyDescent="0.25">
      <c r="A38" s="3" t="s">
        <v>340</v>
      </c>
      <c r="B38" s="3" t="s">
        <v>5207</v>
      </c>
      <c r="C38" s="3" t="s">
        <v>5163</v>
      </c>
      <c r="D38" s="3" t="s">
        <v>5164</v>
      </c>
      <c r="E38" s="3" t="s">
        <v>5165</v>
      </c>
      <c r="F38" s="3" t="s">
        <v>93</v>
      </c>
      <c r="G38" s="3" t="s">
        <v>4452</v>
      </c>
    </row>
    <row r="39" spans="1:7" ht="45" customHeight="1" x14ac:dyDescent="0.25">
      <c r="A39" s="3" t="s">
        <v>344</v>
      </c>
      <c r="B39" s="3" t="s">
        <v>5208</v>
      </c>
      <c r="C39" s="3" t="s">
        <v>5163</v>
      </c>
      <c r="D39" s="3" t="s">
        <v>5164</v>
      </c>
      <c r="E39" s="3" t="s">
        <v>5165</v>
      </c>
      <c r="F39" s="3" t="s">
        <v>93</v>
      </c>
      <c r="G39" s="3" t="s">
        <v>4452</v>
      </c>
    </row>
    <row r="40" spans="1:7" ht="45" customHeight="1" x14ac:dyDescent="0.25">
      <c r="A40" s="3" t="s">
        <v>349</v>
      </c>
      <c r="B40" s="3" t="s">
        <v>5209</v>
      </c>
      <c r="C40" s="3" t="s">
        <v>5163</v>
      </c>
      <c r="D40" s="3" t="s">
        <v>5164</v>
      </c>
      <c r="E40" s="3" t="s">
        <v>5165</v>
      </c>
      <c r="F40" s="3" t="s">
        <v>93</v>
      </c>
      <c r="G40" s="3" t="s">
        <v>4452</v>
      </c>
    </row>
    <row r="41" spans="1:7" ht="45" customHeight="1" x14ac:dyDescent="0.25">
      <c r="A41" s="3" t="s">
        <v>353</v>
      </c>
      <c r="B41" s="3" t="s">
        <v>5210</v>
      </c>
      <c r="C41" s="3" t="s">
        <v>5163</v>
      </c>
      <c r="D41" s="3" t="s">
        <v>5164</v>
      </c>
      <c r="E41" s="3" t="s">
        <v>5165</v>
      </c>
      <c r="F41" s="3" t="s">
        <v>93</v>
      </c>
      <c r="G41" s="3" t="s">
        <v>4452</v>
      </c>
    </row>
    <row r="42" spans="1:7" ht="45" customHeight="1" x14ac:dyDescent="0.25">
      <c r="A42" s="3" t="s">
        <v>357</v>
      </c>
      <c r="B42" s="3" t="s">
        <v>5211</v>
      </c>
      <c r="C42" s="3" t="s">
        <v>5163</v>
      </c>
      <c r="D42" s="3" t="s">
        <v>5164</v>
      </c>
      <c r="E42" s="3" t="s">
        <v>5165</v>
      </c>
      <c r="F42" s="3" t="s">
        <v>93</v>
      </c>
      <c r="G42" s="3" t="s">
        <v>4452</v>
      </c>
    </row>
    <row r="43" spans="1:7" ht="45" customHeight="1" x14ac:dyDescent="0.25">
      <c r="A43" s="3" t="s">
        <v>363</v>
      </c>
      <c r="B43" s="3" t="s">
        <v>5212</v>
      </c>
      <c r="C43" s="3" t="s">
        <v>5163</v>
      </c>
      <c r="D43" s="3" t="s">
        <v>5197</v>
      </c>
      <c r="E43" s="3" t="s">
        <v>5173</v>
      </c>
      <c r="F43" s="3" t="s">
        <v>93</v>
      </c>
      <c r="G43" s="3" t="s">
        <v>4452</v>
      </c>
    </row>
    <row r="44" spans="1:7" ht="45" customHeight="1" x14ac:dyDescent="0.25">
      <c r="A44" s="3" t="s">
        <v>368</v>
      </c>
      <c r="B44" s="3" t="s">
        <v>5213</v>
      </c>
      <c r="C44" s="3" t="s">
        <v>5163</v>
      </c>
      <c r="D44" s="3" t="s">
        <v>5214</v>
      </c>
      <c r="E44" s="3" t="s">
        <v>5173</v>
      </c>
      <c r="F44" s="3" t="s">
        <v>93</v>
      </c>
      <c r="G44" s="3" t="s">
        <v>4452</v>
      </c>
    </row>
    <row r="45" spans="1:7" ht="45" customHeight="1" x14ac:dyDescent="0.25">
      <c r="A45" s="3" t="s">
        <v>375</v>
      </c>
      <c r="B45" s="3" t="s">
        <v>5215</v>
      </c>
      <c r="C45" s="3" t="s">
        <v>5163</v>
      </c>
      <c r="D45" s="3" t="s">
        <v>5216</v>
      </c>
      <c r="E45" s="3" t="s">
        <v>5173</v>
      </c>
      <c r="F45" s="3" t="s">
        <v>93</v>
      </c>
      <c r="G45" s="3" t="s">
        <v>4452</v>
      </c>
    </row>
    <row r="46" spans="1:7" ht="45" customHeight="1" x14ac:dyDescent="0.25">
      <c r="A46" s="3" t="s">
        <v>381</v>
      </c>
      <c r="B46" s="3" t="s">
        <v>5217</v>
      </c>
      <c r="C46" s="3" t="s">
        <v>5163</v>
      </c>
      <c r="D46" s="3" t="s">
        <v>5177</v>
      </c>
      <c r="E46" s="3" t="s">
        <v>5173</v>
      </c>
      <c r="F46" s="3" t="s">
        <v>93</v>
      </c>
      <c r="G46" s="3" t="s">
        <v>4452</v>
      </c>
    </row>
    <row r="47" spans="1:7" ht="45" customHeight="1" x14ac:dyDescent="0.25">
      <c r="A47" s="3" t="s">
        <v>386</v>
      </c>
      <c r="B47" s="3" t="s">
        <v>5218</v>
      </c>
      <c r="C47" s="3" t="s">
        <v>5163</v>
      </c>
      <c r="D47" s="3" t="s">
        <v>5219</v>
      </c>
      <c r="E47" s="3" t="s">
        <v>5220</v>
      </c>
      <c r="F47" s="3" t="s">
        <v>93</v>
      </c>
      <c r="G47" s="3" t="s">
        <v>4452</v>
      </c>
    </row>
    <row r="48" spans="1:7" ht="45" customHeight="1" x14ac:dyDescent="0.25">
      <c r="A48" s="3" t="s">
        <v>393</v>
      </c>
      <c r="B48" s="3" t="s">
        <v>5221</v>
      </c>
      <c r="C48" s="3" t="s">
        <v>5163</v>
      </c>
      <c r="D48" s="3" t="s">
        <v>5172</v>
      </c>
      <c r="E48" s="3" t="s">
        <v>5173</v>
      </c>
      <c r="F48" s="3" t="s">
        <v>93</v>
      </c>
      <c r="G48" s="3" t="s">
        <v>4452</v>
      </c>
    </row>
    <row r="49" spans="1:7" ht="45" customHeight="1" x14ac:dyDescent="0.25">
      <c r="A49" s="3" t="s">
        <v>401</v>
      </c>
      <c r="B49" s="3" t="s">
        <v>5222</v>
      </c>
      <c r="C49" s="3" t="s">
        <v>5163</v>
      </c>
      <c r="D49" s="3" t="s">
        <v>5175</v>
      </c>
      <c r="E49" s="3" t="s">
        <v>5173</v>
      </c>
      <c r="F49" s="3" t="s">
        <v>93</v>
      </c>
      <c r="G49" s="3" t="s">
        <v>4452</v>
      </c>
    </row>
    <row r="50" spans="1:7" ht="45" customHeight="1" x14ac:dyDescent="0.25">
      <c r="A50" s="3" t="s">
        <v>407</v>
      </c>
      <c r="B50" s="3" t="s">
        <v>5223</v>
      </c>
      <c r="C50" s="3" t="s">
        <v>5163</v>
      </c>
      <c r="D50" s="3" t="s">
        <v>5172</v>
      </c>
      <c r="E50" s="3" t="s">
        <v>5173</v>
      </c>
      <c r="F50" s="3" t="s">
        <v>93</v>
      </c>
      <c r="G50" s="3" t="s">
        <v>4452</v>
      </c>
    </row>
    <row r="51" spans="1:7" ht="45" customHeight="1" x14ac:dyDescent="0.25">
      <c r="A51" s="3" t="s">
        <v>414</v>
      </c>
      <c r="B51" s="3" t="s">
        <v>5224</v>
      </c>
      <c r="C51" s="3" t="s">
        <v>5163</v>
      </c>
      <c r="D51" s="3" t="s">
        <v>5180</v>
      </c>
      <c r="E51" s="3" t="s">
        <v>5173</v>
      </c>
      <c r="F51" s="3" t="s">
        <v>93</v>
      </c>
      <c r="G51" s="3" t="s">
        <v>4452</v>
      </c>
    </row>
    <row r="52" spans="1:7" ht="45" customHeight="1" x14ac:dyDescent="0.25">
      <c r="A52" s="3" t="s">
        <v>421</v>
      </c>
      <c r="B52" s="3" t="s">
        <v>5225</v>
      </c>
      <c r="C52" s="3" t="s">
        <v>5163</v>
      </c>
      <c r="D52" s="3" t="s">
        <v>5197</v>
      </c>
      <c r="E52" s="3" t="s">
        <v>5173</v>
      </c>
      <c r="F52" s="3" t="s">
        <v>93</v>
      </c>
      <c r="G52" s="3" t="s">
        <v>4452</v>
      </c>
    </row>
    <row r="53" spans="1:7" ht="45" customHeight="1" x14ac:dyDescent="0.25">
      <c r="A53" s="3" t="s">
        <v>427</v>
      </c>
      <c r="B53" s="3" t="s">
        <v>5226</v>
      </c>
      <c r="C53" s="3" t="s">
        <v>5163</v>
      </c>
      <c r="D53" s="3" t="s">
        <v>5197</v>
      </c>
      <c r="E53" s="3" t="s">
        <v>5173</v>
      </c>
      <c r="F53" s="3" t="s">
        <v>93</v>
      </c>
      <c r="G53" s="3" t="s">
        <v>4452</v>
      </c>
    </row>
    <row r="54" spans="1:7" ht="45" customHeight="1" x14ac:dyDescent="0.25">
      <c r="A54" s="3" t="s">
        <v>432</v>
      </c>
      <c r="B54" s="3" t="s">
        <v>5227</v>
      </c>
      <c r="C54" s="3" t="s">
        <v>5163</v>
      </c>
      <c r="D54" s="3" t="s">
        <v>5164</v>
      </c>
      <c r="E54" s="3" t="s">
        <v>5165</v>
      </c>
      <c r="F54" s="3" t="s">
        <v>93</v>
      </c>
      <c r="G54" s="3" t="s">
        <v>4452</v>
      </c>
    </row>
    <row r="55" spans="1:7" ht="45" customHeight="1" x14ac:dyDescent="0.25">
      <c r="A55" s="3" t="s">
        <v>436</v>
      </c>
      <c r="B55" s="3" t="s">
        <v>5228</v>
      </c>
      <c r="C55" s="3" t="s">
        <v>5163</v>
      </c>
      <c r="D55" s="3" t="s">
        <v>5164</v>
      </c>
      <c r="E55" s="3" t="s">
        <v>5165</v>
      </c>
      <c r="F55" s="3" t="s">
        <v>93</v>
      </c>
      <c r="G55" s="3" t="s">
        <v>4452</v>
      </c>
    </row>
    <row r="56" spans="1:7" ht="45" customHeight="1" x14ac:dyDescent="0.25">
      <c r="A56" s="3" t="s">
        <v>441</v>
      </c>
      <c r="B56" s="3" t="s">
        <v>5229</v>
      </c>
      <c r="C56" s="3" t="s">
        <v>5163</v>
      </c>
      <c r="D56" s="3" t="s">
        <v>5164</v>
      </c>
      <c r="E56" s="3" t="s">
        <v>5165</v>
      </c>
      <c r="F56" s="3" t="s">
        <v>93</v>
      </c>
      <c r="G56" s="3" t="s">
        <v>4452</v>
      </c>
    </row>
    <row r="57" spans="1:7" ht="45" customHeight="1" x14ac:dyDescent="0.25">
      <c r="A57" s="3" t="s">
        <v>446</v>
      </c>
      <c r="B57" s="3" t="s">
        <v>5230</v>
      </c>
      <c r="C57" s="3" t="s">
        <v>5163</v>
      </c>
      <c r="D57" s="3" t="s">
        <v>5164</v>
      </c>
      <c r="E57" s="3" t="s">
        <v>5165</v>
      </c>
      <c r="F57" s="3" t="s">
        <v>93</v>
      </c>
      <c r="G57" s="3" t="s">
        <v>4452</v>
      </c>
    </row>
    <row r="58" spans="1:7" ht="45" customHeight="1" x14ac:dyDescent="0.25">
      <c r="A58" s="3" t="s">
        <v>450</v>
      </c>
      <c r="B58" s="3" t="s">
        <v>5231</v>
      </c>
      <c r="C58" s="3" t="s">
        <v>5163</v>
      </c>
      <c r="D58" s="3" t="s">
        <v>5164</v>
      </c>
      <c r="E58" s="3" t="s">
        <v>5165</v>
      </c>
      <c r="F58" s="3" t="s">
        <v>93</v>
      </c>
      <c r="G58" s="3" t="s">
        <v>4452</v>
      </c>
    </row>
    <row r="59" spans="1:7" ht="45" customHeight="1" x14ac:dyDescent="0.25">
      <c r="A59" s="3" t="s">
        <v>454</v>
      </c>
      <c r="B59" s="3" t="s">
        <v>5232</v>
      </c>
      <c r="C59" s="3" t="s">
        <v>5163</v>
      </c>
      <c r="D59" s="3" t="s">
        <v>5164</v>
      </c>
      <c r="E59" s="3" t="s">
        <v>5165</v>
      </c>
      <c r="F59" s="3" t="s">
        <v>93</v>
      </c>
      <c r="G59" s="3" t="s">
        <v>4452</v>
      </c>
    </row>
    <row r="60" spans="1:7" ht="45" customHeight="1" x14ac:dyDescent="0.25">
      <c r="A60" s="3" t="s">
        <v>462</v>
      </c>
      <c r="B60" s="3" t="s">
        <v>5233</v>
      </c>
      <c r="C60" s="3" t="s">
        <v>5163</v>
      </c>
      <c r="D60" s="3" t="s">
        <v>5180</v>
      </c>
      <c r="E60" s="3" t="s">
        <v>5173</v>
      </c>
      <c r="F60" s="3" t="s">
        <v>93</v>
      </c>
      <c r="G60" s="3" t="s">
        <v>4452</v>
      </c>
    </row>
    <row r="61" spans="1:7" ht="45" customHeight="1" x14ac:dyDescent="0.25">
      <c r="A61" s="3" t="s">
        <v>469</v>
      </c>
      <c r="B61" s="3" t="s">
        <v>5234</v>
      </c>
      <c r="C61" s="3" t="s">
        <v>5163</v>
      </c>
      <c r="D61" s="3" t="s">
        <v>5197</v>
      </c>
      <c r="E61" s="3" t="s">
        <v>5173</v>
      </c>
      <c r="F61" s="3" t="s">
        <v>93</v>
      </c>
      <c r="G61" s="3" t="s">
        <v>4452</v>
      </c>
    </row>
    <row r="62" spans="1:7" ht="45" customHeight="1" x14ac:dyDescent="0.25">
      <c r="A62" s="3" t="s">
        <v>475</v>
      </c>
      <c r="B62" s="3" t="s">
        <v>5235</v>
      </c>
      <c r="C62" s="3" t="s">
        <v>5163</v>
      </c>
      <c r="D62" s="3" t="s">
        <v>5236</v>
      </c>
      <c r="E62" s="3" t="s">
        <v>5173</v>
      </c>
      <c r="F62" s="3" t="s">
        <v>93</v>
      </c>
      <c r="G62" s="3" t="s">
        <v>4452</v>
      </c>
    </row>
    <row r="63" spans="1:7" ht="45" customHeight="1" x14ac:dyDescent="0.25">
      <c r="A63" s="3" t="s">
        <v>481</v>
      </c>
      <c r="B63" s="3" t="s">
        <v>5237</v>
      </c>
      <c r="C63" s="3" t="s">
        <v>5163</v>
      </c>
      <c r="D63" s="3" t="s">
        <v>5180</v>
      </c>
      <c r="E63" s="3" t="s">
        <v>5173</v>
      </c>
      <c r="F63" s="3" t="s">
        <v>93</v>
      </c>
      <c r="G63" s="3" t="s">
        <v>4452</v>
      </c>
    </row>
    <row r="64" spans="1:7" ht="45" customHeight="1" x14ac:dyDescent="0.25">
      <c r="A64" s="3" t="s">
        <v>488</v>
      </c>
      <c r="B64" s="3" t="s">
        <v>5238</v>
      </c>
      <c r="C64" s="3" t="s">
        <v>5163</v>
      </c>
      <c r="D64" s="3" t="s">
        <v>5214</v>
      </c>
      <c r="E64" s="3" t="s">
        <v>5173</v>
      </c>
      <c r="F64" s="3" t="s">
        <v>93</v>
      </c>
      <c r="G64" s="3" t="s">
        <v>4452</v>
      </c>
    </row>
    <row r="65" spans="1:7" ht="45" customHeight="1" x14ac:dyDescent="0.25">
      <c r="A65" s="3" t="s">
        <v>498</v>
      </c>
      <c r="B65" s="3" t="s">
        <v>5239</v>
      </c>
      <c r="C65" s="3" t="s">
        <v>5163</v>
      </c>
      <c r="D65" s="3" t="s">
        <v>5177</v>
      </c>
      <c r="E65" s="3" t="s">
        <v>5173</v>
      </c>
      <c r="F65" s="3" t="s">
        <v>93</v>
      </c>
      <c r="G65" s="3" t="s">
        <v>4452</v>
      </c>
    </row>
    <row r="66" spans="1:7" ht="45" customHeight="1" x14ac:dyDescent="0.25">
      <c r="A66" s="3" t="s">
        <v>505</v>
      </c>
      <c r="B66" s="3" t="s">
        <v>5240</v>
      </c>
      <c r="C66" s="3" t="s">
        <v>5163</v>
      </c>
      <c r="D66" s="3" t="s">
        <v>5180</v>
      </c>
      <c r="E66" s="3" t="s">
        <v>5173</v>
      </c>
      <c r="F66" s="3" t="s">
        <v>93</v>
      </c>
      <c r="G66" s="3" t="s">
        <v>4452</v>
      </c>
    </row>
    <row r="67" spans="1:7" ht="45" customHeight="1" x14ac:dyDescent="0.25">
      <c r="A67" s="3" t="s">
        <v>511</v>
      </c>
      <c r="B67" s="3" t="s">
        <v>5241</v>
      </c>
      <c r="C67" s="3" t="s">
        <v>5163</v>
      </c>
      <c r="D67" s="3" t="s">
        <v>5172</v>
      </c>
      <c r="E67" s="3" t="s">
        <v>5173</v>
      </c>
      <c r="F67" s="3" t="s">
        <v>93</v>
      </c>
      <c r="G67" s="3" t="s">
        <v>4452</v>
      </c>
    </row>
    <row r="68" spans="1:7" ht="45" customHeight="1" x14ac:dyDescent="0.25">
      <c r="A68" s="3" t="s">
        <v>517</v>
      </c>
      <c r="B68" s="3" t="s">
        <v>5242</v>
      </c>
      <c r="C68" s="3" t="s">
        <v>5163</v>
      </c>
      <c r="D68" s="3" t="s">
        <v>5177</v>
      </c>
      <c r="E68" s="3" t="s">
        <v>5173</v>
      </c>
      <c r="F68" s="3" t="s">
        <v>93</v>
      </c>
      <c r="G68" s="3" t="s">
        <v>4452</v>
      </c>
    </row>
    <row r="69" spans="1:7" ht="45" customHeight="1" x14ac:dyDescent="0.25">
      <c r="A69" s="3" t="s">
        <v>524</v>
      </c>
      <c r="B69" s="3" t="s">
        <v>5243</v>
      </c>
      <c r="C69" s="3" t="s">
        <v>5163</v>
      </c>
      <c r="D69" s="3" t="s">
        <v>5180</v>
      </c>
      <c r="E69" s="3" t="s">
        <v>5173</v>
      </c>
      <c r="F69" s="3" t="s">
        <v>93</v>
      </c>
      <c r="G69" s="3" t="s">
        <v>4452</v>
      </c>
    </row>
    <row r="70" spans="1:7" ht="45" customHeight="1" x14ac:dyDescent="0.25">
      <c r="A70" s="3" t="s">
        <v>530</v>
      </c>
      <c r="B70" s="3" t="s">
        <v>5244</v>
      </c>
      <c r="C70" s="3" t="s">
        <v>5163</v>
      </c>
      <c r="D70" s="3" t="s">
        <v>5197</v>
      </c>
      <c r="E70" s="3" t="s">
        <v>5173</v>
      </c>
      <c r="F70" s="3" t="s">
        <v>93</v>
      </c>
      <c r="G70" s="3" t="s">
        <v>4452</v>
      </c>
    </row>
    <row r="71" spans="1:7" ht="45" customHeight="1" x14ac:dyDescent="0.25">
      <c r="A71" s="3" t="s">
        <v>538</v>
      </c>
      <c r="B71" s="3" t="s">
        <v>5245</v>
      </c>
      <c r="C71" s="3" t="s">
        <v>5163</v>
      </c>
      <c r="D71" s="3" t="s">
        <v>5177</v>
      </c>
      <c r="E71" s="3" t="s">
        <v>5173</v>
      </c>
      <c r="F71" s="3" t="s">
        <v>93</v>
      </c>
      <c r="G71" s="3" t="s">
        <v>4452</v>
      </c>
    </row>
    <row r="72" spans="1:7" ht="45" customHeight="1" x14ac:dyDescent="0.25">
      <c r="A72" s="3" t="s">
        <v>547</v>
      </c>
      <c r="B72" s="3" t="s">
        <v>5246</v>
      </c>
      <c r="C72" s="3" t="s">
        <v>5163</v>
      </c>
      <c r="D72" s="3" t="s">
        <v>5247</v>
      </c>
      <c r="E72" s="3" t="s">
        <v>5173</v>
      </c>
      <c r="F72" s="3" t="s">
        <v>93</v>
      </c>
      <c r="G72" s="3" t="s">
        <v>4452</v>
      </c>
    </row>
    <row r="73" spans="1:7" ht="45" customHeight="1" x14ac:dyDescent="0.25">
      <c r="A73" s="3" t="s">
        <v>556</v>
      </c>
      <c r="B73" s="3" t="s">
        <v>5248</v>
      </c>
      <c r="C73" s="3" t="s">
        <v>5163</v>
      </c>
      <c r="D73" s="3" t="s">
        <v>5172</v>
      </c>
      <c r="E73" s="3" t="s">
        <v>5173</v>
      </c>
      <c r="F73" s="3" t="s">
        <v>93</v>
      </c>
      <c r="G73" s="3" t="s">
        <v>4452</v>
      </c>
    </row>
    <row r="74" spans="1:7" ht="45" customHeight="1" x14ac:dyDescent="0.25">
      <c r="A74" s="3" t="s">
        <v>563</v>
      </c>
      <c r="B74" s="3" t="s">
        <v>5249</v>
      </c>
      <c r="C74" s="3" t="s">
        <v>5163</v>
      </c>
      <c r="D74" s="3" t="s">
        <v>5180</v>
      </c>
      <c r="E74" s="3" t="s">
        <v>5173</v>
      </c>
      <c r="F74" s="3" t="s">
        <v>93</v>
      </c>
      <c r="G74" s="3" t="s">
        <v>4452</v>
      </c>
    </row>
    <row r="75" spans="1:7" ht="45" customHeight="1" x14ac:dyDescent="0.25">
      <c r="A75" s="3" t="s">
        <v>568</v>
      </c>
      <c r="B75" s="3" t="s">
        <v>5250</v>
      </c>
      <c r="C75" s="3" t="s">
        <v>5163</v>
      </c>
      <c r="D75" s="3" t="s">
        <v>5177</v>
      </c>
      <c r="E75" s="3" t="s">
        <v>5173</v>
      </c>
      <c r="F75" s="3" t="s">
        <v>93</v>
      </c>
      <c r="G75" s="3" t="s">
        <v>4452</v>
      </c>
    </row>
    <row r="76" spans="1:7" ht="45" customHeight="1" x14ac:dyDescent="0.25">
      <c r="A76" s="3" t="s">
        <v>577</v>
      </c>
      <c r="B76" s="3" t="s">
        <v>5251</v>
      </c>
      <c r="C76" s="3" t="s">
        <v>5163</v>
      </c>
      <c r="D76" s="3" t="s">
        <v>5180</v>
      </c>
      <c r="E76" s="3" t="s">
        <v>5173</v>
      </c>
      <c r="F76" s="3" t="s">
        <v>93</v>
      </c>
      <c r="G76" s="3" t="s">
        <v>4452</v>
      </c>
    </row>
    <row r="77" spans="1:7" ht="45" customHeight="1" x14ac:dyDescent="0.25">
      <c r="A77" s="3" t="s">
        <v>583</v>
      </c>
      <c r="B77" s="3" t="s">
        <v>5252</v>
      </c>
      <c r="C77" s="3" t="s">
        <v>5163</v>
      </c>
      <c r="D77" s="3" t="s">
        <v>5180</v>
      </c>
      <c r="E77" s="3" t="s">
        <v>5173</v>
      </c>
      <c r="F77" s="3" t="s">
        <v>93</v>
      </c>
      <c r="G77" s="3" t="s">
        <v>4452</v>
      </c>
    </row>
    <row r="78" spans="1:7" ht="45" customHeight="1" x14ac:dyDescent="0.25">
      <c r="A78" s="3" t="s">
        <v>590</v>
      </c>
      <c r="B78" s="3" t="s">
        <v>5253</v>
      </c>
      <c r="C78" s="3" t="s">
        <v>5163</v>
      </c>
      <c r="D78" s="3" t="s">
        <v>5180</v>
      </c>
      <c r="E78" s="3" t="s">
        <v>5173</v>
      </c>
      <c r="F78" s="3" t="s">
        <v>93</v>
      </c>
      <c r="G78" s="3" t="s">
        <v>4452</v>
      </c>
    </row>
    <row r="79" spans="1:7" ht="45" customHeight="1" x14ac:dyDescent="0.25">
      <c r="A79" s="3" t="s">
        <v>597</v>
      </c>
      <c r="B79" s="3" t="s">
        <v>5254</v>
      </c>
      <c r="C79" s="3" t="s">
        <v>5163</v>
      </c>
      <c r="D79" s="3" t="s">
        <v>5180</v>
      </c>
      <c r="E79" s="3" t="s">
        <v>5173</v>
      </c>
      <c r="F79" s="3" t="s">
        <v>93</v>
      </c>
      <c r="G79" s="3" t="s">
        <v>4452</v>
      </c>
    </row>
    <row r="80" spans="1:7" ht="45" customHeight="1" x14ac:dyDescent="0.25">
      <c r="A80" s="3" t="s">
        <v>603</v>
      </c>
      <c r="B80" s="3" t="s">
        <v>5255</v>
      </c>
      <c r="C80" s="3" t="s">
        <v>5163</v>
      </c>
      <c r="D80" s="3" t="s">
        <v>5177</v>
      </c>
      <c r="E80" s="3" t="s">
        <v>5173</v>
      </c>
      <c r="F80" s="3" t="s">
        <v>93</v>
      </c>
      <c r="G80" s="3" t="s">
        <v>4452</v>
      </c>
    </row>
    <row r="81" spans="1:7" ht="45" customHeight="1" x14ac:dyDescent="0.25">
      <c r="A81" s="3" t="s">
        <v>610</v>
      </c>
      <c r="B81" s="3" t="s">
        <v>5256</v>
      </c>
      <c r="C81" s="3" t="s">
        <v>5163</v>
      </c>
      <c r="D81" s="3" t="s">
        <v>5257</v>
      </c>
      <c r="E81" s="3" t="s">
        <v>5173</v>
      </c>
      <c r="F81" s="3" t="s">
        <v>93</v>
      </c>
      <c r="G81" s="3" t="s">
        <v>4452</v>
      </c>
    </row>
    <row r="82" spans="1:7" ht="45" customHeight="1" x14ac:dyDescent="0.25">
      <c r="A82" s="3" t="s">
        <v>617</v>
      </c>
      <c r="B82" s="3" t="s">
        <v>5258</v>
      </c>
      <c r="C82" s="3" t="s">
        <v>5163</v>
      </c>
      <c r="D82" s="3" t="s">
        <v>5172</v>
      </c>
      <c r="E82" s="3" t="s">
        <v>5173</v>
      </c>
      <c r="F82" s="3" t="s">
        <v>93</v>
      </c>
      <c r="G82" s="3" t="s">
        <v>4452</v>
      </c>
    </row>
    <row r="83" spans="1:7" ht="45" customHeight="1" x14ac:dyDescent="0.25">
      <c r="A83" s="3" t="s">
        <v>624</v>
      </c>
      <c r="B83" s="3" t="s">
        <v>5259</v>
      </c>
      <c r="C83" s="3" t="s">
        <v>5163</v>
      </c>
      <c r="D83" s="3" t="s">
        <v>5180</v>
      </c>
      <c r="E83" s="3" t="s">
        <v>5173</v>
      </c>
      <c r="F83" s="3" t="s">
        <v>93</v>
      </c>
      <c r="G83" s="3" t="s">
        <v>4452</v>
      </c>
    </row>
    <row r="84" spans="1:7" ht="45" customHeight="1" x14ac:dyDescent="0.25">
      <c r="A84" s="3" t="s">
        <v>630</v>
      </c>
      <c r="B84" s="3" t="s">
        <v>5260</v>
      </c>
      <c r="C84" s="3" t="s">
        <v>5163</v>
      </c>
      <c r="D84" s="3" t="s">
        <v>5261</v>
      </c>
      <c r="E84" s="3" t="s">
        <v>5173</v>
      </c>
      <c r="F84" s="3" t="s">
        <v>93</v>
      </c>
      <c r="G84" s="3" t="s">
        <v>4452</v>
      </c>
    </row>
    <row r="85" spans="1:7" ht="45" customHeight="1" x14ac:dyDescent="0.25">
      <c r="A85" s="3" t="s">
        <v>635</v>
      </c>
      <c r="B85" s="3" t="s">
        <v>5262</v>
      </c>
      <c r="C85" s="3" t="s">
        <v>5163</v>
      </c>
      <c r="D85" s="3" t="s">
        <v>5172</v>
      </c>
      <c r="E85" s="3" t="s">
        <v>5173</v>
      </c>
      <c r="F85" s="3" t="s">
        <v>93</v>
      </c>
      <c r="G85" s="3" t="s">
        <v>4452</v>
      </c>
    </row>
    <row r="86" spans="1:7" ht="45" customHeight="1" x14ac:dyDescent="0.25">
      <c r="A86" s="3" t="s">
        <v>643</v>
      </c>
      <c r="B86" s="3" t="s">
        <v>5263</v>
      </c>
      <c r="C86" s="3" t="s">
        <v>5163</v>
      </c>
      <c r="D86" s="3" t="s">
        <v>5177</v>
      </c>
      <c r="E86" s="3" t="s">
        <v>5173</v>
      </c>
      <c r="F86" s="3" t="s">
        <v>93</v>
      </c>
      <c r="G86" s="3" t="s">
        <v>4452</v>
      </c>
    </row>
    <row r="87" spans="1:7" ht="45" customHeight="1" x14ac:dyDescent="0.25">
      <c r="A87" s="3" t="s">
        <v>651</v>
      </c>
      <c r="B87" s="3" t="s">
        <v>5264</v>
      </c>
      <c r="C87" s="3" t="s">
        <v>5163</v>
      </c>
      <c r="D87" s="3" t="s">
        <v>5180</v>
      </c>
      <c r="E87" s="3" t="s">
        <v>5173</v>
      </c>
      <c r="F87" s="3" t="s">
        <v>93</v>
      </c>
      <c r="G87" s="3" t="s">
        <v>4452</v>
      </c>
    </row>
    <row r="88" spans="1:7" ht="45" customHeight="1" x14ac:dyDescent="0.25">
      <c r="A88" s="3" t="s">
        <v>656</v>
      </c>
      <c r="B88" s="3" t="s">
        <v>5265</v>
      </c>
      <c r="C88" s="3" t="s">
        <v>5163</v>
      </c>
      <c r="D88" s="3" t="s">
        <v>5180</v>
      </c>
      <c r="E88" s="3" t="s">
        <v>5173</v>
      </c>
      <c r="F88" s="3" t="s">
        <v>93</v>
      </c>
      <c r="G88" s="3" t="s">
        <v>4452</v>
      </c>
    </row>
    <row r="89" spans="1:7" ht="45" customHeight="1" x14ac:dyDescent="0.25">
      <c r="A89" s="3" t="s">
        <v>663</v>
      </c>
      <c r="B89" s="3" t="s">
        <v>5266</v>
      </c>
      <c r="C89" s="3" t="s">
        <v>5163</v>
      </c>
      <c r="D89" s="3" t="s">
        <v>5175</v>
      </c>
      <c r="E89" s="3" t="s">
        <v>5173</v>
      </c>
      <c r="F89" s="3" t="s">
        <v>93</v>
      </c>
      <c r="G89" s="3" t="s">
        <v>4452</v>
      </c>
    </row>
    <row r="90" spans="1:7" ht="45" customHeight="1" x14ac:dyDescent="0.25">
      <c r="A90" s="3" t="s">
        <v>672</v>
      </c>
      <c r="B90" s="3" t="s">
        <v>5267</v>
      </c>
      <c r="C90" s="3" t="s">
        <v>5163</v>
      </c>
      <c r="D90" s="3" t="s">
        <v>5177</v>
      </c>
      <c r="E90" s="3" t="s">
        <v>5173</v>
      </c>
      <c r="F90" s="3" t="s">
        <v>93</v>
      </c>
      <c r="G90" s="3" t="s">
        <v>4452</v>
      </c>
    </row>
    <row r="91" spans="1:7" ht="45" customHeight="1" x14ac:dyDescent="0.25">
      <c r="A91" s="3" t="s">
        <v>678</v>
      </c>
      <c r="B91" s="3" t="s">
        <v>5268</v>
      </c>
      <c r="C91" s="3" t="s">
        <v>5163</v>
      </c>
      <c r="D91" s="3" t="s">
        <v>5177</v>
      </c>
      <c r="E91" s="3" t="s">
        <v>5173</v>
      </c>
      <c r="F91" s="3" t="s">
        <v>93</v>
      </c>
      <c r="G91" s="3" t="s">
        <v>4452</v>
      </c>
    </row>
    <row r="92" spans="1:7" ht="45" customHeight="1" x14ac:dyDescent="0.25">
      <c r="A92" s="3" t="s">
        <v>684</v>
      </c>
      <c r="B92" s="3" t="s">
        <v>5269</v>
      </c>
      <c r="C92" s="3" t="s">
        <v>5163</v>
      </c>
      <c r="D92" s="3" t="s">
        <v>5177</v>
      </c>
      <c r="E92" s="3" t="s">
        <v>5173</v>
      </c>
      <c r="F92" s="3" t="s">
        <v>93</v>
      </c>
      <c r="G92" s="3" t="s">
        <v>4452</v>
      </c>
    </row>
    <row r="93" spans="1:7" ht="45" customHeight="1" x14ac:dyDescent="0.25">
      <c r="A93" s="3" t="s">
        <v>692</v>
      </c>
      <c r="B93" s="3" t="s">
        <v>5270</v>
      </c>
      <c r="C93" s="3" t="s">
        <v>5163</v>
      </c>
      <c r="D93" s="3" t="s">
        <v>5180</v>
      </c>
      <c r="E93" s="3" t="s">
        <v>5173</v>
      </c>
      <c r="F93" s="3" t="s">
        <v>93</v>
      </c>
      <c r="G93" s="3" t="s">
        <v>4452</v>
      </c>
    </row>
    <row r="94" spans="1:7" ht="45" customHeight="1" x14ac:dyDescent="0.25">
      <c r="A94" s="3" t="s">
        <v>698</v>
      </c>
      <c r="B94" s="3" t="s">
        <v>5271</v>
      </c>
      <c r="C94" s="3" t="s">
        <v>5163</v>
      </c>
      <c r="D94" s="3" t="s">
        <v>5175</v>
      </c>
      <c r="E94" s="3" t="s">
        <v>5173</v>
      </c>
      <c r="F94" s="3" t="s">
        <v>93</v>
      </c>
      <c r="G94" s="3" t="s">
        <v>4452</v>
      </c>
    </row>
    <row r="95" spans="1:7" ht="45" customHeight="1" x14ac:dyDescent="0.25">
      <c r="A95" s="3" t="s">
        <v>705</v>
      </c>
      <c r="B95" s="3" t="s">
        <v>5272</v>
      </c>
      <c r="C95" s="3" t="s">
        <v>5163</v>
      </c>
      <c r="D95" s="3" t="s">
        <v>5180</v>
      </c>
      <c r="E95" s="3" t="s">
        <v>5173</v>
      </c>
      <c r="F95" s="3" t="s">
        <v>93</v>
      </c>
      <c r="G95" s="3" t="s">
        <v>4452</v>
      </c>
    </row>
    <row r="96" spans="1:7" ht="45" customHeight="1" x14ac:dyDescent="0.25">
      <c r="A96" s="3" t="s">
        <v>712</v>
      </c>
      <c r="B96" s="3" t="s">
        <v>5273</v>
      </c>
      <c r="C96" s="3" t="s">
        <v>5163</v>
      </c>
      <c r="D96" s="3" t="s">
        <v>5180</v>
      </c>
      <c r="E96" s="3" t="s">
        <v>5173</v>
      </c>
      <c r="F96" s="3" t="s">
        <v>93</v>
      </c>
      <c r="G96" s="3" t="s">
        <v>4452</v>
      </c>
    </row>
    <row r="97" spans="1:7" ht="45" customHeight="1" x14ac:dyDescent="0.25">
      <c r="A97" s="3" t="s">
        <v>718</v>
      </c>
      <c r="B97" s="3" t="s">
        <v>5274</v>
      </c>
      <c r="C97" s="3" t="s">
        <v>5163</v>
      </c>
      <c r="D97" s="3" t="s">
        <v>5172</v>
      </c>
      <c r="E97" s="3" t="s">
        <v>5173</v>
      </c>
      <c r="F97" s="3" t="s">
        <v>93</v>
      </c>
      <c r="G97" s="3" t="s">
        <v>4452</v>
      </c>
    </row>
    <row r="98" spans="1:7" ht="45" customHeight="1" x14ac:dyDescent="0.25">
      <c r="A98" s="3" t="s">
        <v>723</v>
      </c>
      <c r="B98" s="3" t="s">
        <v>5275</v>
      </c>
      <c r="C98" s="3" t="s">
        <v>5163</v>
      </c>
      <c r="D98" s="3" t="s">
        <v>5180</v>
      </c>
      <c r="E98" s="3" t="s">
        <v>5173</v>
      </c>
      <c r="F98" s="3" t="s">
        <v>93</v>
      </c>
      <c r="G98" s="3" t="s">
        <v>4452</v>
      </c>
    </row>
    <row r="99" spans="1:7" ht="45" customHeight="1" x14ac:dyDescent="0.25">
      <c r="A99" s="3" t="s">
        <v>729</v>
      </c>
      <c r="B99" s="3" t="s">
        <v>5276</v>
      </c>
      <c r="C99" s="3" t="s">
        <v>5163</v>
      </c>
      <c r="D99" s="3" t="s">
        <v>5177</v>
      </c>
      <c r="E99" s="3" t="s">
        <v>5173</v>
      </c>
      <c r="F99" s="3" t="s">
        <v>93</v>
      </c>
      <c r="G99" s="3" t="s">
        <v>4452</v>
      </c>
    </row>
    <row r="100" spans="1:7" ht="45" customHeight="1" x14ac:dyDescent="0.25">
      <c r="A100" s="3" t="s">
        <v>736</v>
      </c>
      <c r="B100" s="3" t="s">
        <v>5277</v>
      </c>
      <c r="C100" s="3" t="s">
        <v>5163</v>
      </c>
      <c r="D100" s="3" t="s">
        <v>5278</v>
      </c>
      <c r="E100" s="3" t="s">
        <v>5173</v>
      </c>
      <c r="F100" s="3" t="s">
        <v>93</v>
      </c>
      <c r="G100" s="3" t="s">
        <v>4452</v>
      </c>
    </row>
    <row r="101" spans="1:7" ht="45" customHeight="1" x14ac:dyDescent="0.25">
      <c r="A101" s="3" t="s">
        <v>741</v>
      </c>
      <c r="B101" s="3" t="s">
        <v>5279</v>
      </c>
      <c r="C101" s="3" t="s">
        <v>5163</v>
      </c>
      <c r="D101" s="3" t="s">
        <v>5278</v>
      </c>
      <c r="E101" s="3" t="s">
        <v>5173</v>
      </c>
      <c r="F101" s="3" t="s">
        <v>93</v>
      </c>
      <c r="G101" s="3" t="s">
        <v>4452</v>
      </c>
    </row>
    <row r="102" spans="1:7" ht="45" customHeight="1" x14ac:dyDescent="0.25">
      <c r="A102" s="3" t="s">
        <v>746</v>
      </c>
      <c r="B102" s="3" t="s">
        <v>5280</v>
      </c>
      <c r="C102" s="3" t="s">
        <v>5163</v>
      </c>
      <c r="D102" s="3" t="s">
        <v>5177</v>
      </c>
      <c r="E102" s="3" t="s">
        <v>5173</v>
      </c>
      <c r="F102" s="3" t="s">
        <v>93</v>
      </c>
      <c r="G102" s="3" t="s">
        <v>4452</v>
      </c>
    </row>
    <row r="103" spans="1:7" ht="45" customHeight="1" x14ac:dyDescent="0.25">
      <c r="A103" s="3" t="s">
        <v>752</v>
      </c>
      <c r="B103" s="3" t="s">
        <v>5281</v>
      </c>
      <c r="C103" s="3" t="s">
        <v>5163</v>
      </c>
      <c r="D103" s="3" t="s">
        <v>5177</v>
      </c>
      <c r="E103" s="3" t="s">
        <v>5173</v>
      </c>
      <c r="F103" s="3" t="s">
        <v>93</v>
      </c>
      <c r="G103" s="3" t="s">
        <v>4452</v>
      </c>
    </row>
    <row r="104" spans="1:7" ht="45" customHeight="1" x14ac:dyDescent="0.25">
      <c r="A104" s="3" t="s">
        <v>758</v>
      </c>
      <c r="B104" s="3" t="s">
        <v>5282</v>
      </c>
      <c r="C104" s="3" t="s">
        <v>5163</v>
      </c>
      <c r="D104" s="3" t="s">
        <v>5180</v>
      </c>
      <c r="E104" s="3" t="s">
        <v>5173</v>
      </c>
      <c r="F104" s="3" t="s">
        <v>93</v>
      </c>
      <c r="G104" s="3" t="s">
        <v>4452</v>
      </c>
    </row>
    <row r="105" spans="1:7" ht="45" customHeight="1" x14ac:dyDescent="0.25">
      <c r="A105" s="3" t="s">
        <v>764</v>
      </c>
      <c r="B105" s="3" t="s">
        <v>5283</v>
      </c>
      <c r="C105" s="3" t="s">
        <v>5163</v>
      </c>
      <c r="D105" s="3" t="s">
        <v>5172</v>
      </c>
      <c r="E105" s="3" t="s">
        <v>5173</v>
      </c>
      <c r="F105" s="3" t="s">
        <v>93</v>
      </c>
      <c r="G105" s="3" t="s">
        <v>4452</v>
      </c>
    </row>
    <row r="106" spans="1:7" ht="45" customHeight="1" x14ac:dyDescent="0.25">
      <c r="A106" s="3" t="s">
        <v>771</v>
      </c>
      <c r="B106" s="3" t="s">
        <v>5284</v>
      </c>
      <c r="C106" s="3" t="s">
        <v>5163</v>
      </c>
      <c r="D106" s="3" t="s">
        <v>5285</v>
      </c>
      <c r="E106" s="3" t="s">
        <v>5173</v>
      </c>
      <c r="F106" s="3" t="s">
        <v>93</v>
      </c>
      <c r="G106" s="3" t="s">
        <v>4452</v>
      </c>
    </row>
    <row r="107" spans="1:7" ht="45" customHeight="1" x14ac:dyDescent="0.25">
      <c r="A107" s="3" t="s">
        <v>776</v>
      </c>
      <c r="B107" s="3" t="s">
        <v>5286</v>
      </c>
      <c r="C107" s="3" t="s">
        <v>5163</v>
      </c>
      <c r="D107" s="3" t="s">
        <v>5172</v>
      </c>
      <c r="E107" s="3" t="s">
        <v>5173</v>
      </c>
      <c r="F107" s="3" t="s">
        <v>93</v>
      </c>
      <c r="G107" s="3" t="s">
        <v>4452</v>
      </c>
    </row>
    <row r="108" spans="1:7" ht="45" customHeight="1" x14ac:dyDescent="0.25">
      <c r="A108" s="3" t="s">
        <v>782</v>
      </c>
      <c r="B108" s="3" t="s">
        <v>5287</v>
      </c>
      <c r="C108" s="3" t="s">
        <v>5163</v>
      </c>
      <c r="D108" s="3" t="s">
        <v>5197</v>
      </c>
      <c r="E108" s="3" t="s">
        <v>5173</v>
      </c>
      <c r="F108" s="3" t="s">
        <v>93</v>
      </c>
      <c r="G108" s="3" t="s">
        <v>4452</v>
      </c>
    </row>
    <row r="109" spans="1:7" ht="45" customHeight="1" x14ac:dyDescent="0.25">
      <c r="A109" s="3" t="s">
        <v>787</v>
      </c>
      <c r="B109" s="3" t="s">
        <v>5288</v>
      </c>
      <c r="C109" s="3" t="s">
        <v>5163</v>
      </c>
      <c r="D109" s="3" t="s">
        <v>5172</v>
      </c>
      <c r="E109" s="3" t="s">
        <v>5173</v>
      </c>
      <c r="F109" s="3" t="s">
        <v>93</v>
      </c>
      <c r="G109" s="3" t="s">
        <v>4452</v>
      </c>
    </row>
    <row r="110" spans="1:7" ht="45" customHeight="1" x14ac:dyDescent="0.25">
      <c r="A110" s="3" t="s">
        <v>794</v>
      </c>
      <c r="B110" s="3" t="s">
        <v>5289</v>
      </c>
      <c r="C110" s="3" t="s">
        <v>5163</v>
      </c>
      <c r="D110" s="3" t="s">
        <v>5180</v>
      </c>
      <c r="E110" s="3" t="s">
        <v>5173</v>
      </c>
      <c r="F110" s="3" t="s">
        <v>93</v>
      </c>
      <c r="G110" s="3" t="s">
        <v>4452</v>
      </c>
    </row>
    <row r="111" spans="1:7" ht="45" customHeight="1" x14ac:dyDescent="0.25">
      <c r="A111" s="3" t="s">
        <v>801</v>
      </c>
      <c r="B111" s="3" t="s">
        <v>5290</v>
      </c>
      <c r="C111" s="3" t="s">
        <v>5163</v>
      </c>
      <c r="D111" s="3" t="s">
        <v>5197</v>
      </c>
      <c r="E111" s="3" t="s">
        <v>5173</v>
      </c>
      <c r="F111" s="3" t="s">
        <v>93</v>
      </c>
      <c r="G111" s="3" t="s">
        <v>4452</v>
      </c>
    </row>
    <row r="112" spans="1:7" ht="45" customHeight="1" x14ac:dyDescent="0.25">
      <c r="A112" s="3" t="s">
        <v>807</v>
      </c>
      <c r="B112" s="3" t="s">
        <v>5291</v>
      </c>
      <c r="C112" s="3" t="s">
        <v>5163</v>
      </c>
      <c r="D112" s="3" t="s">
        <v>5197</v>
      </c>
      <c r="E112" s="3" t="s">
        <v>5173</v>
      </c>
      <c r="F112" s="3" t="s">
        <v>93</v>
      </c>
      <c r="G112" s="3" t="s">
        <v>4452</v>
      </c>
    </row>
    <row r="113" spans="1:7" ht="45" customHeight="1" x14ac:dyDescent="0.25">
      <c r="A113" s="3" t="s">
        <v>816</v>
      </c>
      <c r="B113" s="3" t="s">
        <v>5292</v>
      </c>
      <c r="C113" s="3" t="s">
        <v>5163</v>
      </c>
      <c r="D113" s="3" t="s">
        <v>5175</v>
      </c>
      <c r="E113" s="3" t="s">
        <v>5173</v>
      </c>
      <c r="F113" s="3" t="s">
        <v>93</v>
      </c>
      <c r="G113" s="3" t="s">
        <v>4452</v>
      </c>
    </row>
    <row r="114" spans="1:7" ht="45" customHeight="1" x14ac:dyDescent="0.25">
      <c r="A114" s="3" t="s">
        <v>823</v>
      </c>
      <c r="B114" s="3" t="s">
        <v>5293</v>
      </c>
      <c r="C114" s="3" t="s">
        <v>5163</v>
      </c>
      <c r="D114" s="3" t="s">
        <v>5294</v>
      </c>
      <c r="E114" s="3" t="s">
        <v>5173</v>
      </c>
      <c r="F114" s="3" t="s">
        <v>93</v>
      </c>
      <c r="G114" s="3" t="s">
        <v>4452</v>
      </c>
    </row>
    <row r="115" spans="1:7" ht="45" customHeight="1" x14ac:dyDescent="0.25">
      <c r="A115" s="3" t="s">
        <v>831</v>
      </c>
      <c r="B115" s="3" t="s">
        <v>5295</v>
      </c>
      <c r="C115" s="3" t="s">
        <v>5163</v>
      </c>
      <c r="D115" s="3" t="s">
        <v>5172</v>
      </c>
      <c r="E115" s="3" t="s">
        <v>5173</v>
      </c>
      <c r="F115" s="3" t="s">
        <v>93</v>
      </c>
      <c r="G115" s="3" t="s">
        <v>4452</v>
      </c>
    </row>
    <row r="116" spans="1:7" ht="45" customHeight="1" x14ac:dyDescent="0.25">
      <c r="A116" s="3" t="s">
        <v>836</v>
      </c>
      <c r="B116" s="3" t="s">
        <v>5296</v>
      </c>
      <c r="C116" s="3" t="s">
        <v>5163</v>
      </c>
      <c r="D116" s="3" t="s">
        <v>5175</v>
      </c>
      <c r="E116" s="3" t="s">
        <v>5173</v>
      </c>
      <c r="F116" s="3" t="s">
        <v>93</v>
      </c>
      <c r="G116" s="3" t="s">
        <v>4452</v>
      </c>
    </row>
    <row r="117" spans="1:7" ht="45" customHeight="1" x14ac:dyDescent="0.25">
      <c r="A117" s="3" t="s">
        <v>841</v>
      </c>
      <c r="B117" s="3" t="s">
        <v>5297</v>
      </c>
      <c r="C117" s="3" t="s">
        <v>5163</v>
      </c>
      <c r="D117" s="3" t="s">
        <v>5298</v>
      </c>
      <c r="E117" s="3" t="s">
        <v>5299</v>
      </c>
      <c r="F117" s="3" t="s">
        <v>93</v>
      </c>
      <c r="G117" s="3" t="s">
        <v>4452</v>
      </c>
    </row>
    <row r="118" spans="1:7" ht="45" customHeight="1" x14ac:dyDescent="0.25">
      <c r="A118" s="3" t="s">
        <v>848</v>
      </c>
      <c r="B118" s="3" t="s">
        <v>5300</v>
      </c>
      <c r="C118" s="3" t="s">
        <v>5163</v>
      </c>
      <c r="D118" s="3" t="s">
        <v>5172</v>
      </c>
      <c r="E118" s="3" t="s">
        <v>5173</v>
      </c>
      <c r="F118" s="3" t="s">
        <v>93</v>
      </c>
      <c r="G118" s="3" t="s">
        <v>4452</v>
      </c>
    </row>
    <row r="119" spans="1:7" ht="45" customHeight="1" x14ac:dyDescent="0.25">
      <c r="A119" s="3" t="s">
        <v>855</v>
      </c>
      <c r="B119" s="3" t="s">
        <v>5301</v>
      </c>
      <c r="C119" s="3" t="s">
        <v>5163</v>
      </c>
      <c r="D119" s="3" t="s">
        <v>5175</v>
      </c>
      <c r="E119" s="3" t="s">
        <v>5173</v>
      </c>
      <c r="F119" s="3" t="s">
        <v>93</v>
      </c>
      <c r="G119" s="3" t="s">
        <v>4452</v>
      </c>
    </row>
    <row r="120" spans="1:7" ht="45" customHeight="1" x14ac:dyDescent="0.25">
      <c r="A120" s="3" t="s">
        <v>863</v>
      </c>
      <c r="B120" s="3" t="s">
        <v>5302</v>
      </c>
      <c r="C120" s="3" t="s">
        <v>5163</v>
      </c>
      <c r="D120" s="3" t="s">
        <v>5180</v>
      </c>
      <c r="E120" s="3" t="s">
        <v>5173</v>
      </c>
      <c r="F120" s="3" t="s">
        <v>93</v>
      </c>
      <c r="G120" s="3" t="s">
        <v>4452</v>
      </c>
    </row>
    <row r="121" spans="1:7" ht="45" customHeight="1" x14ac:dyDescent="0.25">
      <c r="A121" s="3" t="s">
        <v>870</v>
      </c>
      <c r="B121" s="3" t="s">
        <v>5303</v>
      </c>
      <c r="C121" s="3" t="s">
        <v>5163</v>
      </c>
      <c r="D121" s="3" t="s">
        <v>5304</v>
      </c>
      <c r="E121" s="3" t="s">
        <v>5173</v>
      </c>
      <c r="F121" s="3" t="s">
        <v>93</v>
      </c>
      <c r="G121" s="3" t="s">
        <v>4452</v>
      </c>
    </row>
    <row r="122" spans="1:7" ht="45" customHeight="1" x14ac:dyDescent="0.25">
      <c r="A122" s="3" t="s">
        <v>875</v>
      </c>
      <c r="B122" s="3" t="s">
        <v>5305</v>
      </c>
      <c r="C122" s="3" t="s">
        <v>5163</v>
      </c>
      <c r="D122" s="3" t="s">
        <v>5180</v>
      </c>
      <c r="E122" s="3" t="s">
        <v>5173</v>
      </c>
      <c r="F122" s="3" t="s">
        <v>93</v>
      </c>
      <c r="G122" s="3" t="s">
        <v>4452</v>
      </c>
    </row>
    <row r="123" spans="1:7" ht="45" customHeight="1" x14ac:dyDescent="0.25">
      <c r="A123" s="3" t="s">
        <v>881</v>
      </c>
      <c r="B123" s="3" t="s">
        <v>5306</v>
      </c>
      <c r="C123" s="3" t="s">
        <v>5163</v>
      </c>
      <c r="D123" s="3" t="s">
        <v>5177</v>
      </c>
      <c r="E123" s="3" t="s">
        <v>5173</v>
      </c>
      <c r="F123" s="3" t="s">
        <v>93</v>
      </c>
      <c r="G123" s="3" t="s">
        <v>4452</v>
      </c>
    </row>
    <row r="124" spans="1:7" ht="45" customHeight="1" x14ac:dyDescent="0.25">
      <c r="A124" s="3" t="s">
        <v>889</v>
      </c>
      <c r="B124" s="3" t="s">
        <v>5307</v>
      </c>
      <c r="C124" s="3" t="s">
        <v>5163</v>
      </c>
      <c r="D124" s="3" t="s">
        <v>5180</v>
      </c>
      <c r="E124" s="3" t="s">
        <v>5173</v>
      </c>
      <c r="F124" s="3" t="s">
        <v>93</v>
      </c>
      <c r="G124" s="3" t="s">
        <v>4452</v>
      </c>
    </row>
    <row r="125" spans="1:7" ht="45" customHeight="1" x14ac:dyDescent="0.25">
      <c r="A125" s="3" t="s">
        <v>895</v>
      </c>
      <c r="B125" s="3" t="s">
        <v>5308</v>
      </c>
      <c r="C125" s="3" t="s">
        <v>5163</v>
      </c>
      <c r="D125" s="3" t="s">
        <v>5278</v>
      </c>
      <c r="E125" s="3" t="s">
        <v>5173</v>
      </c>
      <c r="F125" s="3" t="s">
        <v>93</v>
      </c>
      <c r="G125" s="3" t="s">
        <v>4452</v>
      </c>
    </row>
    <row r="126" spans="1:7" ht="45" customHeight="1" x14ac:dyDescent="0.25">
      <c r="A126" s="3" t="s">
        <v>903</v>
      </c>
      <c r="B126" s="3" t="s">
        <v>5309</v>
      </c>
      <c r="C126" s="3" t="s">
        <v>5163</v>
      </c>
      <c r="D126" s="3" t="s">
        <v>5180</v>
      </c>
      <c r="E126" s="3" t="s">
        <v>5173</v>
      </c>
      <c r="F126" s="3" t="s">
        <v>93</v>
      </c>
      <c r="G126" s="3" t="s">
        <v>4452</v>
      </c>
    </row>
    <row r="127" spans="1:7" ht="45" customHeight="1" x14ac:dyDescent="0.25">
      <c r="A127" s="3" t="s">
        <v>911</v>
      </c>
      <c r="B127" s="3" t="s">
        <v>5310</v>
      </c>
      <c r="C127" s="3" t="s">
        <v>5163</v>
      </c>
      <c r="D127" s="3" t="s">
        <v>5180</v>
      </c>
      <c r="E127" s="3" t="s">
        <v>5173</v>
      </c>
      <c r="F127" s="3" t="s">
        <v>93</v>
      </c>
      <c r="G127" s="3" t="s">
        <v>4452</v>
      </c>
    </row>
    <row r="128" spans="1:7" ht="45" customHeight="1" x14ac:dyDescent="0.25">
      <c r="A128" s="3" t="s">
        <v>917</v>
      </c>
      <c r="B128" s="3" t="s">
        <v>5311</v>
      </c>
      <c r="C128" s="3" t="s">
        <v>5163</v>
      </c>
      <c r="D128" s="3" t="s">
        <v>5312</v>
      </c>
      <c r="E128" s="3" t="s">
        <v>5173</v>
      </c>
      <c r="F128" s="3" t="s">
        <v>93</v>
      </c>
      <c r="G128" s="3" t="s">
        <v>4452</v>
      </c>
    </row>
    <row r="129" spans="1:7" ht="45" customHeight="1" x14ac:dyDescent="0.25">
      <c r="A129" s="3" t="s">
        <v>923</v>
      </c>
      <c r="B129" s="3" t="s">
        <v>5313</v>
      </c>
      <c r="C129" s="3" t="s">
        <v>5163</v>
      </c>
      <c r="D129" s="3" t="s">
        <v>5172</v>
      </c>
      <c r="E129" s="3" t="s">
        <v>5173</v>
      </c>
      <c r="F129" s="3" t="s">
        <v>93</v>
      </c>
      <c r="G129" s="3" t="s">
        <v>4452</v>
      </c>
    </row>
    <row r="130" spans="1:7" ht="45" customHeight="1" x14ac:dyDescent="0.25">
      <c r="A130" s="3" t="s">
        <v>929</v>
      </c>
      <c r="B130" s="3" t="s">
        <v>5314</v>
      </c>
      <c r="C130" s="3" t="s">
        <v>5163</v>
      </c>
      <c r="D130" s="3" t="s">
        <v>5172</v>
      </c>
      <c r="E130" s="3" t="s">
        <v>5173</v>
      </c>
      <c r="F130" s="3" t="s">
        <v>93</v>
      </c>
      <c r="G130" s="3" t="s">
        <v>4452</v>
      </c>
    </row>
    <row r="131" spans="1:7" ht="45" customHeight="1" x14ac:dyDescent="0.25">
      <c r="A131" s="3" t="s">
        <v>935</v>
      </c>
      <c r="B131" s="3" t="s">
        <v>5315</v>
      </c>
      <c r="C131" s="3" t="s">
        <v>5163</v>
      </c>
      <c r="D131" s="3" t="s">
        <v>5172</v>
      </c>
      <c r="E131" s="3" t="s">
        <v>5173</v>
      </c>
      <c r="F131" s="3" t="s">
        <v>93</v>
      </c>
      <c r="G131" s="3" t="s">
        <v>4452</v>
      </c>
    </row>
    <row r="132" spans="1:7" ht="45" customHeight="1" x14ac:dyDescent="0.25">
      <c r="A132" s="3" t="s">
        <v>942</v>
      </c>
      <c r="B132" s="3" t="s">
        <v>5316</v>
      </c>
      <c r="C132" s="3" t="s">
        <v>5163</v>
      </c>
      <c r="D132" s="3" t="s">
        <v>5172</v>
      </c>
      <c r="E132" s="3" t="s">
        <v>5173</v>
      </c>
      <c r="F132" s="3" t="s">
        <v>93</v>
      </c>
      <c r="G132" s="3" t="s">
        <v>4452</v>
      </c>
    </row>
    <row r="133" spans="1:7" ht="45" customHeight="1" x14ac:dyDescent="0.25">
      <c r="A133" s="3" t="s">
        <v>949</v>
      </c>
      <c r="B133" s="3" t="s">
        <v>5317</v>
      </c>
      <c r="C133" s="3" t="s">
        <v>5163</v>
      </c>
      <c r="D133" s="3" t="s">
        <v>5180</v>
      </c>
      <c r="E133" s="3" t="s">
        <v>5173</v>
      </c>
      <c r="F133" s="3" t="s">
        <v>93</v>
      </c>
      <c r="G133" s="3" t="s">
        <v>4452</v>
      </c>
    </row>
    <row r="134" spans="1:7" ht="45" customHeight="1" x14ac:dyDescent="0.25">
      <c r="A134" s="3" t="s">
        <v>955</v>
      </c>
      <c r="B134" s="3" t="s">
        <v>5318</v>
      </c>
      <c r="C134" s="3" t="s">
        <v>5163</v>
      </c>
      <c r="D134" s="3" t="s">
        <v>5180</v>
      </c>
      <c r="E134" s="3" t="s">
        <v>5173</v>
      </c>
      <c r="F134" s="3" t="s">
        <v>93</v>
      </c>
      <c r="G134" s="3" t="s">
        <v>4452</v>
      </c>
    </row>
    <row r="135" spans="1:7" ht="45" customHeight="1" x14ac:dyDescent="0.25">
      <c r="A135" s="3" t="s">
        <v>960</v>
      </c>
      <c r="B135" s="3" t="s">
        <v>5319</v>
      </c>
      <c r="C135" s="3" t="s">
        <v>5163</v>
      </c>
      <c r="D135" s="3" t="s">
        <v>5320</v>
      </c>
      <c r="E135" s="3" t="s">
        <v>5173</v>
      </c>
      <c r="F135" s="3" t="s">
        <v>93</v>
      </c>
      <c r="G135" s="3" t="s">
        <v>4452</v>
      </c>
    </row>
    <row r="136" spans="1:7" ht="45" customHeight="1" x14ac:dyDescent="0.25">
      <c r="A136" s="3" t="s">
        <v>966</v>
      </c>
      <c r="B136" s="3" t="s">
        <v>5321</v>
      </c>
      <c r="C136" s="3" t="s">
        <v>5163</v>
      </c>
      <c r="D136" s="3" t="s">
        <v>5172</v>
      </c>
      <c r="E136" s="3" t="s">
        <v>5173</v>
      </c>
      <c r="F136" s="3" t="s">
        <v>93</v>
      </c>
      <c r="G136" s="3" t="s">
        <v>4452</v>
      </c>
    </row>
    <row r="137" spans="1:7" ht="45" customHeight="1" x14ac:dyDescent="0.25">
      <c r="A137" s="3" t="s">
        <v>972</v>
      </c>
      <c r="B137" s="3" t="s">
        <v>5322</v>
      </c>
      <c r="C137" s="3" t="s">
        <v>5163</v>
      </c>
      <c r="D137" s="3" t="s">
        <v>5320</v>
      </c>
      <c r="E137" s="3" t="s">
        <v>5173</v>
      </c>
      <c r="F137" s="3" t="s">
        <v>93</v>
      </c>
      <c r="G137" s="3" t="s">
        <v>4452</v>
      </c>
    </row>
    <row r="138" spans="1:7" ht="45" customHeight="1" x14ac:dyDescent="0.25">
      <c r="A138" s="3" t="s">
        <v>977</v>
      </c>
      <c r="B138" s="3" t="s">
        <v>5323</v>
      </c>
      <c r="C138" s="3" t="s">
        <v>5163</v>
      </c>
      <c r="D138" s="3" t="s">
        <v>5172</v>
      </c>
      <c r="E138" s="3" t="s">
        <v>5173</v>
      </c>
      <c r="F138" s="3" t="s">
        <v>93</v>
      </c>
      <c r="G138" s="3" t="s">
        <v>4452</v>
      </c>
    </row>
    <row r="139" spans="1:7" ht="45" customHeight="1" x14ac:dyDescent="0.25">
      <c r="A139" s="3" t="s">
        <v>985</v>
      </c>
      <c r="B139" s="3" t="s">
        <v>5324</v>
      </c>
      <c r="C139" s="3" t="s">
        <v>5163</v>
      </c>
      <c r="D139" s="3" t="s">
        <v>5304</v>
      </c>
      <c r="E139" s="3" t="s">
        <v>5173</v>
      </c>
      <c r="F139" s="3" t="s">
        <v>93</v>
      </c>
      <c r="G139" s="3" t="s">
        <v>4452</v>
      </c>
    </row>
    <row r="140" spans="1:7" ht="45" customHeight="1" x14ac:dyDescent="0.25">
      <c r="A140" s="3" t="s">
        <v>992</v>
      </c>
      <c r="B140" s="3" t="s">
        <v>5325</v>
      </c>
      <c r="C140" s="3" t="s">
        <v>5163</v>
      </c>
      <c r="D140" s="3" t="s">
        <v>5197</v>
      </c>
      <c r="E140" s="3" t="s">
        <v>5173</v>
      </c>
      <c r="F140" s="3" t="s">
        <v>93</v>
      </c>
      <c r="G140" s="3" t="s">
        <v>4452</v>
      </c>
    </row>
    <row r="141" spans="1:7" ht="45" customHeight="1" x14ac:dyDescent="0.25">
      <c r="A141" s="3" t="s">
        <v>997</v>
      </c>
      <c r="B141" s="3" t="s">
        <v>5326</v>
      </c>
      <c r="C141" s="3" t="s">
        <v>5163</v>
      </c>
      <c r="D141" s="3" t="s">
        <v>5197</v>
      </c>
      <c r="E141" s="3" t="s">
        <v>5173</v>
      </c>
      <c r="F141" s="3" t="s">
        <v>93</v>
      </c>
      <c r="G141" s="3" t="s">
        <v>4452</v>
      </c>
    </row>
    <row r="142" spans="1:7" ht="45" customHeight="1" x14ac:dyDescent="0.25">
      <c r="A142" s="3" t="s">
        <v>1003</v>
      </c>
      <c r="B142" s="3" t="s">
        <v>5327</v>
      </c>
      <c r="C142" s="3" t="s">
        <v>5163</v>
      </c>
      <c r="D142" s="3" t="s">
        <v>5328</v>
      </c>
      <c r="E142" s="3" t="s">
        <v>5173</v>
      </c>
      <c r="F142" s="3" t="s">
        <v>93</v>
      </c>
      <c r="G142" s="3" t="s">
        <v>4452</v>
      </c>
    </row>
    <row r="143" spans="1:7" ht="45" customHeight="1" x14ac:dyDescent="0.25">
      <c r="A143" s="3" t="s">
        <v>1008</v>
      </c>
      <c r="B143" s="3" t="s">
        <v>5329</v>
      </c>
      <c r="C143" s="3" t="s">
        <v>5163</v>
      </c>
      <c r="D143" s="3" t="s">
        <v>5197</v>
      </c>
      <c r="E143" s="3" t="s">
        <v>5173</v>
      </c>
      <c r="F143" s="3" t="s">
        <v>93</v>
      </c>
      <c r="G143" s="3" t="s">
        <v>4452</v>
      </c>
    </row>
    <row r="144" spans="1:7" ht="45" customHeight="1" x14ac:dyDescent="0.25">
      <c r="A144" s="3" t="s">
        <v>1014</v>
      </c>
      <c r="B144" s="3" t="s">
        <v>5330</v>
      </c>
      <c r="C144" s="3" t="s">
        <v>5163</v>
      </c>
      <c r="D144" s="3" t="s">
        <v>5331</v>
      </c>
      <c r="E144" s="3" t="s">
        <v>5173</v>
      </c>
      <c r="F144" s="3" t="s">
        <v>93</v>
      </c>
      <c r="G144" s="3" t="s">
        <v>4452</v>
      </c>
    </row>
    <row r="145" spans="1:7" ht="45" customHeight="1" x14ac:dyDescent="0.25">
      <c r="A145" s="3" t="s">
        <v>1020</v>
      </c>
      <c r="B145" s="3" t="s">
        <v>5332</v>
      </c>
      <c r="C145" s="3" t="s">
        <v>5163</v>
      </c>
      <c r="D145" s="3" t="s">
        <v>5177</v>
      </c>
      <c r="E145" s="3" t="s">
        <v>5173</v>
      </c>
      <c r="F145" s="3" t="s">
        <v>93</v>
      </c>
      <c r="G145" s="3" t="s">
        <v>4452</v>
      </c>
    </row>
    <row r="146" spans="1:7" ht="45" customHeight="1" x14ac:dyDescent="0.25">
      <c r="A146" s="3" t="s">
        <v>1026</v>
      </c>
      <c r="B146" s="3" t="s">
        <v>5333</v>
      </c>
      <c r="C146" s="3" t="s">
        <v>5163</v>
      </c>
      <c r="D146" s="3" t="s">
        <v>5177</v>
      </c>
      <c r="E146" s="3" t="s">
        <v>5173</v>
      </c>
      <c r="F146" s="3" t="s">
        <v>93</v>
      </c>
      <c r="G146" s="3" t="s">
        <v>4452</v>
      </c>
    </row>
    <row r="147" spans="1:7" ht="45" customHeight="1" x14ac:dyDescent="0.25">
      <c r="A147" s="3" t="s">
        <v>1032</v>
      </c>
      <c r="B147" s="3" t="s">
        <v>5334</v>
      </c>
      <c r="C147" s="3" t="s">
        <v>5163</v>
      </c>
      <c r="D147" s="3" t="s">
        <v>5278</v>
      </c>
      <c r="E147" s="3" t="s">
        <v>5173</v>
      </c>
      <c r="F147" s="3" t="s">
        <v>93</v>
      </c>
      <c r="G147" s="3" t="s">
        <v>4452</v>
      </c>
    </row>
    <row r="148" spans="1:7" ht="45" customHeight="1" x14ac:dyDescent="0.25">
      <c r="A148" s="3" t="s">
        <v>1036</v>
      </c>
      <c r="B148" s="3" t="s">
        <v>5335</v>
      </c>
      <c r="C148" s="3" t="s">
        <v>5163</v>
      </c>
      <c r="D148" s="3" t="s">
        <v>5172</v>
      </c>
      <c r="E148" s="3" t="s">
        <v>5173</v>
      </c>
      <c r="F148" s="3" t="s">
        <v>93</v>
      </c>
      <c r="G148" s="3" t="s">
        <v>4452</v>
      </c>
    </row>
    <row r="149" spans="1:7" ht="45" customHeight="1" x14ac:dyDescent="0.25">
      <c r="A149" s="3" t="s">
        <v>1044</v>
      </c>
      <c r="B149" s="3" t="s">
        <v>5336</v>
      </c>
      <c r="C149" s="3" t="s">
        <v>5163</v>
      </c>
      <c r="D149" s="3" t="s">
        <v>5261</v>
      </c>
      <c r="E149" s="3" t="s">
        <v>5173</v>
      </c>
      <c r="F149" s="3" t="s">
        <v>93</v>
      </c>
      <c r="G149" s="3" t="s">
        <v>4452</v>
      </c>
    </row>
    <row r="150" spans="1:7" ht="45" customHeight="1" x14ac:dyDescent="0.25">
      <c r="A150" s="3" t="s">
        <v>1052</v>
      </c>
      <c r="B150" s="3" t="s">
        <v>5337</v>
      </c>
      <c r="C150" s="3" t="s">
        <v>5163</v>
      </c>
      <c r="D150" s="3" t="s">
        <v>5180</v>
      </c>
      <c r="E150" s="3" t="s">
        <v>5173</v>
      </c>
      <c r="F150" s="3" t="s">
        <v>93</v>
      </c>
      <c r="G150" s="3" t="s">
        <v>4452</v>
      </c>
    </row>
    <row r="151" spans="1:7" ht="45" customHeight="1" x14ac:dyDescent="0.25">
      <c r="A151" s="3" t="s">
        <v>1058</v>
      </c>
      <c r="B151" s="3" t="s">
        <v>5338</v>
      </c>
      <c r="C151" s="3" t="s">
        <v>5163</v>
      </c>
      <c r="D151" s="3" t="s">
        <v>5172</v>
      </c>
      <c r="E151" s="3" t="s">
        <v>5173</v>
      </c>
      <c r="F151" s="3" t="s">
        <v>93</v>
      </c>
      <c r="G151" s="3" t="s">
        <v>4452</v>
      </c>
    </row>
    <row r="152" spans="1:7" ht="45" customHeight="1" x14ac:dyDescent="0.25">
      <c r="A152" s="3" t="s">
        <v>1062</v>
      </c>
      <c r="B152" s="3" t="s">
        <v>5339</v>
      </c>
      <c r="C152" s="3" t="s">
        <v>5163</v>
      </c>
      <c r="D152" s="3" t="s">
        <v>5340</v>
      </c>
      <c r="E152" s="3" t="s">
        <v>5173</v>
      </c>
      <c r="F152" s="3" t="s">
        <v>93</v>
      </c>
      <c r="G152" s="3" t="s">
        <v>4452</v>
      </c>
    </row>
    <row r="153" spans="1:7" ht="45" customHeight="1" x14ac:dyDescent="0.25">
      <c r="A153" s="3" t="s">
        <v>1066</v>
      </c>
      <c r="B153" s="3" t="s">
        <v>5341</v>
      </c>
      <c r="C153" s="3" t="s">
        <v>5163</v>
      </c>
      <c r="D153" s="3" t="s">
        <v>5172</v>
      </c>
      <c r="E153" s="3" t="s">
        <v>5173</v>
      </c>
      <c r="F153" s="3" t="s">
        <v>93</v>
      </c>
      <c r="G153" s="3" t="s">
        <v>4452</v>
      </c>
    </row>
    <row r="154" spans="1:7" ht="45" customHeight="1" x14ac:dyDescent="0.25">
      <c r="A154" s="3" t="s">
        <v>1071</v>
      </c>
      <c r="B154" s="3" t="s">
        <v>5342</v>
      </c>
      <c r="C154" s="3" t="s">
        <v>5163</v>
      </c>
      <c r="D154" s="3" t="s">
        <v>5343</v>
      </c>
      <c r="E154" s="3" t="s">
        <v>5344</v>
      </c>
      <c r="F154" s="3" t="s">
        <v>93</v>
      </c>
      <c r="G154" s="3" t="s">
        <v>4452</v>
      </c>
    </row>
    <row r="155" spans="1:7" ht="45" customHeight="1" x14ac:dyDescent="0.25">
      <c r="A155" s="3" t="s">
        <v>1078</v>
      </c>
      <c r="B155" s="3" t="s">
        <v>5345</v>
      </c>
      <c r="C155" s="3" t="s">
        <v>5163</v>
      </c>
      <c r="D155" s="3" t="s">
        <v>5197</v>
      </c>
      <c r="E155" s="3" t="s">
        <v>5173</v>
      </c>
      <c r="F155" s="3" t="s">
        <v>93</v>
      </c>
      <c r="G155" s="3" t="s">
        <v>4452</v>
      </c>
    </row>
    <row r="156" spans="1:7" ht="45" customHeight="1" x14ac:dyDescent="0.25">
      <c r="A156" s="3" t="s">
        <v>1083</v>
      </c>
      <c r="B156" s="3" t="s">
        <v>5346</v>
      </c>
      <c r="C156" s="3" t="s">
        <v>5163</v>
      </c>
      <c r="D156" s="3" t="s">
        <v>5197</v>
      </c>
      <c r="E156" s="3" t="s">
        <v>5173</v>
      </c>
      <c r="F156" s="3" t="s">
        <v>93</v>
      </c>
      <c r="G156" s="3" t="s">
        <v>4452</v>
      </c>
    </row>
    <row r="157" spans="1:7" ht="45" customHeight="1" x14ac:dyDescent="0.25">
      <c r="A157" s="3" t="s">
        <v>1089</v>
      </c>
      <c r="B157" s="3" t="s">
        <v>5347</v>
      </c>
      <c r="C157" s="3" t="s">
        <v>5163</v>
      </c>
      <c r="D157" s="3" t="s">
        <v>5197</v>
      </c>
      <c r="E157" s="3" t="s">
        <v>5173</v>
      </c>
      <c r="F157" s="3" t="s">
        <v>93</v>
      </c>
      <c r="G157" s="3" t="s">
        <v>4452</v>
      </c>
    </row>
    <row r="158" spans="1:7" ht="45" customHeight="1" x14ac:dyDescent="0.25">
      <c r="A158" s="3" t="s">
        <v>1094</v>
      </c>
      <c r="B158" s="3" t="s">
        <v>5348</v>
      </c>
      <c r="C158" s="3" t="s">
        <v>5163</v>
      </c>
      <c r="D158" s="3" t="s">
        <v>5197</v>
      </c>
      <c r="E158" s="3" t="s">
        <v>5173</v>
      </c>
      <c r="F158" s="3" t="s">
        <v>93</v>
      </c>
      <c r="G158" s="3" t="s">
        <v>4452</v>
      </c>
    </row>
    <row r="159" spans="1:7" ht="45" customHeight="1" x14ac:dyDescent="0.25">
      <c r="A159" s="3" t="s">
        <v>1104</v>
      </c>
      <c r="B159" s="3" t="s">
        <v>5349</v>
      </c>
      <c r="C159" s="3" t="s">
        <v>5163</v>
      </c>
      <c r="D159" s="3" t="s">
        <v>5197</v>
      </c>
      <c r="E159" s="3" t="s">
        <v>5173</v>
      </c>
      <c r="F159" s="3" t="s">
        <v>93</v>
      </c>
      <c r="G159" s="3" t="s">
        <v>4452</v>
      </c>
    </row>
    <row r="160" spans="1:7" ht="45" customHeight="1" x14ac:dyDescent="0.25">
      <c r="A160" s="3" t="s">
        <v>1109</v>
      </c>
      <c r="B160" s="3" t="s">
        <v>5350</v>
      </c>
      <c r="C160" s="3" t="s">
        <v>5163</v>
      </c>
      <c r="D160" s="3" t="s">
        <v>5197</v>
      </c>
      <c r="E160" s="3" t="s">
        <v>5173</v>
      </c>
      <c r="F160" s="3" t="s">
        <v>93</v>
      </c>
      <c r="G160" s="3" t="s">
        <v>4452</v>
      </c>
    </row>
    <row r="161" spans="1:7" ht="45" customHeight="1" x14ac:dyDescent="0.25">
      <c r="A161" s="3" t="s">
        <v>1116</v>
      </c>
      <c r="B161" s="3" t="s">
        <v>5351</v>
      </c>
      <c r="C161" s="3" t="s">
        <v>5163</v>
      </c>
      <c r="D161" s="3" t="s">
        <v>5278</v>
      </c>
      <c r="E161" s="3" t="s">
        <v>5173</v>
      </c>
      <c r="F161" s="3" t="s">
        <v>93</v>
      </c>
      <c r="G161" s="3" t="s">
        <v>4452</v>
      </c>
    </row>
    <row r="162" spans="1:7" ht="45" customHeight="1" x14ac:dyDescent="0.25">
      <c r="A162" s="3" t="s">
        <v>1121</v>
      </c>
      <c r="B162" s="3" t="s">
        <v>5352</v>
      </c>
      <c r="C162" s="3" t="s">
        <v>5163</v>
      </c>
      <c r="D162" s="3" t="s">
        <v>5180</v>
      </c>
      <c r="E162" s="3" t="s">
        <v>5173</v>
      </c>
      <c r="F162" s="3" t="s">
        <v>93</v>
      </c>
      <c r="G162" s="3" t="s">
        <v>4452</v>
      </c>
    </row>
    <row r="163" spans="1:7" ht="45" customHeight="1" x14ac:dyDescent="0.25">
      <c r="A163" s="3" t="s">
        <v>1126</v>
      </c>
      <c r="B163" s="3" t="s">
        <v>5353</v>
      </c>
      <c r="C163" s="3" t="s">
        <v>5163</v>
      </c>
      <c r="D163" s="3" t="s">
        <v>5180</v>
      </c>
      <c r="E163" s="3" t="s">
        <v>5173</v>
      </c>
      <c r="F163" s="3" t="s">
        <v>93</v>
      </c>
      <c r="G163" s="3" t="s">
        <v>4452</v>
      </c>
    </row>
    <row r="164" spans="1:7" ht="45" customHeight="1" x14ac:dyDescent="0.25">
      <c r="A164" s="3" t="s">
        <v>1132</v>
      </c>
      <c r="B164" s="3" t="s">
        <v>5354</v>
      </c>
      <c r="C164" s="3" t="s">
        <v>5163</v>
      </c>
      <c r="D164" s="3" t="s">
        <v>5177</v>
      </c>
      <c r="E164" s="3" t="s">
        <v>5173</v>
      </c>
      <c r="F164" s="3" t="s">
        <v>93</v>
      </c>
      <c r="G164" s="3" t="s">
        <v>4452</v>
      </c>
    </row>
    <row r="165" spans="1:7" ht="45" customHeight="1" x14ac:dyDescent="0.25">
      <c r="A165" s="3" t="s">
        <v>1137</v>
      </c>
      <c r="B165" s="3" t="s">
        <v>5355</v>
      </c>
      <c r="C165" s="3" t="s">
        <v>5163</v>
      </c>
      <c r="D165" s="3" t="s">
        <v>5197</v>
      </c>
      <c r="E165" s="3" t="s">
        <v>5173</v>
      </c>
      <c r="F165" s="3" t="s">
        <v>93</v>
      </c>
      <c r="G165" s="3" t="s">
        <v>4452</v>
      </c>
    </row>
    <row r="166" spans="1:7" ht="45" customHeight="1" x14ac:dyDescent="0.25">
      <c r="A166" s="3" t="s">
        <v>1144</v>
      </c>
      <c r="B166" s="3" t="s">
        <v>5356</v>
      </c>
      <c r="C166" s="3" t="s">
        <v>5163</v>
      </c>
      <c r="D166" s="3" t="s">
        <v>5180</v>
      </c>
      <c r="E166" s="3" t="s">
        <v>5173</v>
      </c>
      <c r="F166" s="3" t="s">
        <v>93</v>
      </c>
      <c r="G166" s="3" t="s">
        <v>4452</v>
      </c>
    </row>
    <row r="167" spans="1:7" ht="45" customHeight="1" x14ac:dyDescent="0.25">
      <c r="A167" s="3" t="s">
        <v>1149</v>
      </c>
      <c r="B167" s="3" t="s">
        <v>5357</v>
      </c>
      <c r="C167" s="3" t="s">
        <v>5163</v>
      </c>
      <c r="D167" s="3" t="s">
        <v>5358</v>
      </c>
      <c r="E167" s="3" t="s">
        <v>5359</v>
      </c>
      <c r="F167" s="3" t="s">
        <v>93</v>
      </c>
      <c r="G167" s="3" t="s">
        <v>4452</v>
      </c>
    </row>
    <row r="168" spans="1:7" ht="45" customHeight="1" x14ac:dyDescent="0.25">
      <c r="A168" s="3" t="s">
        <v>1156</v>
      </c>
      <c r="B168" s="3" t="s">
        <v>5360</v>
      </c>
      <c r="C168" s="3" t="s">
        <v>5163</v>
      </c>
      <c r="D168" s="3" t="s">
        <v>5278</v>
      </c>
      <c r="E168" s="3" t="s">
        <v>5173</v>
      </c>
      <c r="F168" s="3" t="s">
        <v>93</v>
      </c>
      <c r="G168" s="3" t="s">
        <v>4452</v>
      </c>
    </row>
    <row r="169" spans="1:7" ht="45" customHeight="1" x14ac:dyDescent="0.25">
      <c r="A169" s="3" t="s">
        <v>1165</v>
      </c>
      <c r="B169" s="3" t="s">
        <v>5361</v>
      </c>
      <c r="C169" s="3" t="s">
        <v>5163</v>
      </c>
      <c r="D169" s="3" t="s">
        <v>5177</v>
      </c>
      <c r="E169" s="3" t="s">
        <v>5173</v>
      </c>
      <c r="F169" s="3" t="s">
        <v>93</v>
      </c>
      <c r="G169" s="3" t="s">
        <v>4452</v>
      </c>
    </row>
    <row r="170" spans="1:7" ht="45" customHeight="1" x14ac:dyDescent="0.25">
      <c r="A170" s="3" t="s">
        <v>1170</v>
      </c>
      <c r="B170" s="3" t="s">
        <v>5362</v>
      </c>
      <c r="C170" s="3" t="s">
        <v>5163</v>
      </c>
      <c r="D170" s="3" t="s">
        <v>5278</v>
      </c>
      <c r="E170" s="3" t="s">
        <v>5173</v>
      </c>
      <c r="F170" s="3" t="s">
        <v>93</v>
      </c>
      <c r="G170" s="3" t="s">
        <v>4452</v>
      </c>
    </row>
    <row r="171" spans="1:7" ht="45" customHeight="1" x14ac:dyDescent="0.25">
      <c r="A171" s="3" t="s">
        <v>1176</v>
      </c>
      <c r="B171" s="3" t="s">
        <v>5363</v>
      </c>
      <c r="C171" s="3" t="s">
        <v>5163</v>
      </c>
      <c r="D171" s="3" t="s">
        <v>5180</v>
      </c>
      <c r="E171" s="3" t="s">
        <v>5173</v>
      </c>
      <c r="F171" s="3" t="s">
        <v>93</v>
      </c>
      <c r="G171" s="3" t="s">
        <v>4452</v>
      </c>
    </row>
    <row r="172" spans="1:7" ht="45" customHeight="1" x14ac:dyDescent="0.25">
      <c r="A172" s="3" t="s">
        <v>1181</v>
      </c>
      <c r="B172" s="3" t="s">
        <v>5364</v>
      </c>
      <c r="C172" s="3" t="s">
        <v>5163</v>
      </c>
      <c r="D172" s="3" t="s">
        <v>5197</v>
      </c>
      <c r="E172" s="3" t="s">
        <v>5173</v>
      </c>
      <c r="F172" s="3" t="s">
        <v>93</v>
      </c>
      <c r="G172" s="3" t="s">
        <v>4452</v>
      </c>
    </row>
    <row r="173" spans="1:7" ht="45" customHeight="1" x14ac:dyDescent="0.25">
      <c r="A173" s="3" t="s">
        <v>1186</v>
      </c>
      <c r="B173" s="3" t="s">
        <v>5365</v>
      </c>
      <c r="C173" s="3" t="s">
        <v>5163</v>
      </c>
      <c r="D173" s="3" t="s">
        <v>5197</v>
      </c>
      <c r="E173" s="3" t="s">
        <v>5173</v>
      </c>
      <c r="F173" s="3" t="s">
        <v>93</v>
      </c>
      <c r="G173" s="3" t="s">
        <v>4452</v>
      </c>
    </row>
    <row r="174" spans="1:7" ht="45" customHeight="1" x14ac:dyDescent="0.25">
      <c r="A174" s="3" t="s">
        <v>1189</v>
      </c>
      <c r="B174" s="3" t="s">
        <v>5366</v>
      </c>
      <c r="C174" s="3" t="s">
        <v>5163</v>
      </c>
      <c r="D174" s="3" t="s">
        <v>5367</v>
      </c>
      <c r="E174" s="3" t="s">
        <v>5344</v>
      </c>
      <c r="F174" s="3" t="s">
        <v>93</v>
      </c>
      <c r="G174" s="3" t="s">
        <v>4452</v>
      </c>
    </row>
    <row r="175" spans="1:7" ht="45" customHeight="1" x14ac:dyDescent="0.25">
      <c r="A175" s="3" t="s">
        <v>1196</v>
      </c>
      <c r="B175" s="3" t="s">
        <v>5368</v>
      </c>
      <c r="C175" s="3" t="s">
        <v>5163</v>
      </c>
      <c r="D175" s="3" t="s">
        <v>5197</v>
      </c>
      <c r="E175" s="3" t="s">
        <v>5173</v>
      </c>
      <c r="F175" s="3" t="s">
        <v>93</v>
      </c>
      <c r="G175" s="3" t="s">
        <v>4452</v>
      </c>
    </row>
    <row r="176" spans="1:7" ht="45" customHeight="1" x14ac:dyDescent="0.25">
      <c r="A176" s="3" t="s">
        <v>1202</v>
      </c>
      <c r="B176" s="3" t="s">
        <v>5369</v>
      </c>
      <c r="C176" s="3" t="s">
        <v>5163</v>
      </c>
      <c r="D176" s="3" t="s">
        <v>5370</v>
      </c>
      <c r="E176" s="3" t="s">
        <v>5173</v>
      </c>
      <c r="F176" s="3" t="s">
        <v>93</v>
      </c>
      <c r="G176" s="3" t="s">
        <v>4452</v>
      </c>
    </row>
    <row r="177" spans="1:7" ht="45" customHeight="1" x14ac:dyDescent="0.25">
      <c r="A177" s="3" t="s">
        <v>1206</v>
      </c>
      <c r="B177" s="3" t="s">
        <v>5371</v>
      </c>
      <c r="C177" s="3" t="s">
        <v>5163</v>
      </c>
      <c r="D177" s="3" t="s">
        <v>5372</v>
      </c>
      <c r="E177" s="3" t="s">
        <v>5344</v>
      </c>
      <c r="F177" s="3" t="s">
        <v>93</v>
      </c>
      <c r="G177" s="3" t="s">
        <v>4452</v>
      </c>
    </row>
    <row r="178" spans="1:7" ht="45" customHeight="1" x14ac:dyDescent="0.25">
      <c r="A178" s="3" t="s">
        <v>1212</v>
      </c>
      <c r="B178" s="3" t="s">
        <v>5373</v>
      </c>
      <c r="C178" s="3" t="s">
        <v>5163</v>
      </c>
      <c r="D178" s="3" t="s">
        <v>5197</v>
      </c>
      <c r="E178" s="3" t="s">
        <v>5173</v>
      </c>
      <c r="F178" s="3" t="s">
        <v>93</v>
      </c>
      <c r="G178" s="3" t="s">
        <v>4452</v>
      </c>
    </row>
    <row r="179" spans="1:7" ht="45" customHeight="1" x14ac:dyDescent="0.25">
      <c r="A179" s="3" t="s">
        <v>1217</v>
      </c>
      <c r="B179" s="3" t="s">
        <v>5374</v>
      </c>
      <c r="C179" s="3" t="s">
        <v>5163</v>
      </c>
      <c r="D179" s="3" t="s">
        <v>5180</v>
      </c>
      <c r="E179" s="3" t="s">
        <v>5173</v>
      </c>
      <c r="F179" s="3" t="s">
        <v>93</v>
      </c>
      <c r="G179" s="3" t="s">
        <v>4452</v>
      </c>
    </row>
    <row r="180" spans="1:7" ht="45" customHeight="1" x14ac:dyDescent="0.25">
      <c r="A180" s="3" t="s">
        <v>1222</v>
      </c>
      <c r="B180" s="3" t="s">
        <v>5375</v>
      </c>
      <c r="C180" s="3" t="s">
        <v>5163</v>
      </c>
      <c r="D180" s="3" t="s">
        <v>5197</v>
      </c>
      <c r="E180" s="3" t="s">
        <v>5173</v>
      </c>
      <c r="F180" s="3" t="s">
        <v>93</v>
      </c>
      <c r="G180" s="3" t="s">
        <v>4452</v>
      </c>
    </row>
    <row r="181" spans="1:7" ht="45" customHeight="1" x14ac:dyDescent="0.25">
      <c r="A181" s="3" t="s">
        <v>1229</v>
      </c>
      <c r="B181" s="3" t="s">
        <v>5376</v>
      </c>
      <c r="C181" s="3" t="s">
        <v>5163</v>
      </c>
      <c r="D181" s="3" t="s">
        <v>5177</v>
      </c>
      <c r="E181" s="3" t="s">
        <v>5173</v>
      </c>
      <c r="F181" s="3" t="s">
        <v>93</v>
      </c>
      <c r="G181" s="3" t="s">
        <v>4452</v>
      </c>
    </row>
    <row r="182" spans="1:7" ht="45" customHeight="1" x14ac:dyDescent="0.25">
      <c r="A182" s="3" t="s">
        <v>1235</v>
      </c>
      <c r="B182" s="3" t="s">
        <v>5377</v>
      </c>
      <c r="C182" s="3" t="s">
        <v>5163</v>
      </c>
      <c r="D182" s="3" t="s">
        <v>5180</v>
      </c>
      <c r="E182" s="3" t="s">
        <v>5173</v>
      </c>
      <c r="F182" s="3" t="s">
        <v>93</v>
      </c>
      <c r="G182" s="3" t="s">
        <v>4452</v>
      </c>
    </row>
    <row r="183" spans="1:7" ht="45" customHeight="1" x14ac:dyDescent="0.25">
      <c r="A183" s="3" t="s">
        <v>1240</v>
      </c>
      <c r="B183" s="3" t="s">
        <v>5378</v>
      </c>
      <c r="C183" s="3" t="s">
        <v>5163</v>
      </c>
      <c r="D183" s="3" t="s">
        <v>5379</v>
      </c>
      <c r="E183" s="3" t="s">
        <v>5173</v>
      </c>
      <c r="F183" s="3" t="s">
        <v>93</v>
      </c>
      <c r="G183" s="3" t="s">
        <v>4452</v>
      </c>
    </row>
    <row r="184" spans="1:7" ht="45" customHeight="1" x14ac:dyDescent="0.25">
      <c r="A184" s="3" t="s">
        <v>1246</v>
      </c>
      <c r="B184" s="3" t="s">
        <v>5380</v>
      </c>
      <c r="C184" s="3" t="s">
        <v>5163</v>
      </c>
      <c r="D184" s="3" t="s">
        <v>5172</v>
      </c>
      <c r="E184" s="3" t="s">
        <v>5173</v>
      </c>
      <c r="F184" s="3" t="s">
        <v>93</v>
      </c>
      <c r="G184" s="3" t="s">
        <v>4452</v>
      </c>
    </row>
    <row r="185" spans="1:7" ht="45" customHeight="1" x14ac:dyDescent="0.25">
      <c r="A185" s="3" t="s">
        <v>1252</v>
      </c>
      <c r="B185" s="3" t="s">
        <v>5381</v>
      </c>
      <c r="C185" s="3" t="s">
        <v>5163</v>
      </c>
      <c r="D185" s="3" t="s">
        <v>5180</v>
      </c>
      <c r="E185" s="3" t="s">
        <v>5173</v>
      </c>
      <c r="F185" s="3" t="s">
        <v>93</v>
      </c>
      <c r="G185" s="3" t="s">
        <v>4452</v>
      </c>
    </row>
    <row r="186" spans="1:7" ht="45" customHeight="1" x14ac:dyDescent="0.25">
      <c r="A186" s="3" t="s">
        <v>1257</v>
      </c>
      <c r="B186" s="3" t="s">
        <v>5382</v>
      </c>
      <c r="C186" s="3" t="s">
        <v>5163</v>
      </c>
      <c r="D186" s="3" t="s">
        <v>5180</v>
      </c>
      <c r="E186" s="3" t="s">
        <v>5173</v>
      </c>
      <c r="F186" s="3" t="s">
        <v>93</v>
      </c>
      <c r="G186" s="3" t="s">
        <v>4452</v>
      </c>
    </row>
    <row r="187" spans="1:7" ht="45" customHeight="1" x14ac:dyDescent="0.25">
      <c r="A187" s="3" t="s">
        <v>1263</v>
      </c>
      <c r="B187" s="3" t="s">
        <v>5383</v>
      </c>
      <c r="C187" s="3" t="s">
        <v>5163</v>
      </c>
      <c r="D187" s="3" t="s">
        <v>5177</v>
      </c>
      <c r="E187" s="3" t="s">
        <v>5173</v>
      </c>
      <c r="F187" s="3" t="s">
        <v>93</v>
      </c>
      <c r="G187" s="3" t="s">
        <v>4452</v>
      </c>
    </row>
    <row r="188" spans="1:7" ht="45" customHeight="1" x14ac:dyDescent="0.25">
      <c r="A188" s="3" t="s">
        <v>1275</v>
      </c>
      <c r="B188" s="3" t="s">
        <v>5384</v>
      </c>
      <c r="C188" s="3" t="s">
        <v>5163</v>
      </c>
      <c r="D188" s="3" t="s">
        <v>5197</v>
      </c>
      <c r="E188" s="3" t="s">
        <v>5173</v>
      </c>
      <c r="F188" s="3" t="s">
        <v>93</v>
      </c>
      <c r="G188" s="3" t="s">
        <v>4452</v>
      </c>
    </row>
    <row r="189" spans="1:7" ht="45" customHeight="1" x14ac:dyDescent="0.25">
      <c r="A189" s="3" t="s">
        <v>1282</v>
      </c>
      <c r="B189" s="3" t="s">
        <v>5385</v>
      </c>
      <c r="C189" s="3" t="s">
        <v>5163</v>
      </c>
      <c r="D189" s="3" t="s">
        <v>5320</v>
      </c>
      <c r="E189" s="3" t="s">
        <v>5173</v>
      </c>
      <c r="F189" s="3" t="s">
        <v>93</v>
      </c>
      <c r="G189" s="3" t="s">
        <v>4452</v>
      </c>
    </row>
    <row r="190" spans="1:7" ht="45" customHeight="1" x14ac:dyDescent="0.25">
      <c r="A190" s="3" t="s">
        <v>1289</v>
      </c>
      <c r="B190" s="3" t="s">
        <v>5386</v>
      </c>
      <c r="C190" s="3" t="s">
        <v>5163</v>
      </c>
      <c r="D190" s="3" t="s">
        <v>5172</v>
      </c>
      <c r="E190" s="3" t="s">
        <v>5173</v>
      </c>
      <c r="F190" s="3" t="s">
        <v>93</v>
      </c>
      <c r="G190" s="3" t="s">
        <v>4452</v>
      </c>
    </row>
    <row r="191" spans="1:7" ht="45" customHeight="1" x14ac:dyDescent="0.25">
      <c r="A191" s="3" t="s">
        <v>1296</v>
      </c>
      <c r="B191" s="3" t="s">
        <v>5387</v>
      </c>
      <c r="C191" s="3" t="s">
        <v>5163</v>
      </c>
      <c r="D191" s="3" t="s">
        <v>5172</v>
      </c>
      <c r="E191" s="3" t="s">
        <v>5173</v>
      </c>
      <c r="F191" s="3" t="s">
        <v>93</v>
      </c>
      <c r="G191" s="3" t="s">
        <v>4452</v>
      </c>
    </row>
    <row r="192" spans="1:7" ht="45" customHeight="1" x14ac:dyDescent="0.25">
      <c r="A192" s="3" t="s">
        <v>1302</v>
      </c>
      <c r="B192" s="3" t="s">
        <v>5388</v>
      </c>
      <c r="C192" s="3" t="s">
        <v>5163</v>
      </c>
      <c r="D192" s="3" t="s">
        <v>5172</v>
      </c>
      <c r="E192" s="3" t="s">
        <v>5173</v>
      </c>
      <c r="F192" s="3" t="s">
        <v>93</v>
      </c>
      <c r="G192" s="3" t="s">
        <v>4452</v>
      </c>
    </row>
    <row r="193" spans="1:7" ht="45" customHeight="1" x14ac:dyDescent="0.25">
      <c r="A193" s="3" t="s">
        <v>1309</v>
      </c>
      <c r="B193" s="3" t="s">
        <v>5389</v>
      </c>
      <c r="C193" s="3" t="s">
        <v>5163</v>
      </c>
      <c r="D193" s="3" t="s">
        <v>5197</v>
      </c>
      <c r="E193" s="3" t="s">
        <v>5173</v>
      </c>
      <c r="F193" s="3" t="s">
        <v>93</v>
      </c>
      <c r="G193" s="3" t="s">
        <v>4452</v>
      </c>
    </row>
    <row r="194" spans="1:7" ht="45" customHeight="1" x14ac:dyDescent="0.25">
      <c r="A194" s="3" t="s">
        <v>1315</v>
      </c>
      <c r="B194" s="3" t="s">
        <v>5390</v>
      </c>
      <c r="C194" s="3" t="s">
        <v>5163</v>
      </c>
      <c r="D194" s="3" t="s">
        <v>5197</v>
      </c>
      <c r="E194" s="3" t="s">
        <v>5173</v>
      </c>
      <c r="F194" s="3" t="s">
        <v>93</v>
      </c>
      <c r="G194" s="3" t="s">
        <v>4452</v>
      </c>
    </row>
    <row r="195" spans="1:7" ht="45" customHeight="1" x14ac:dyDescent="0.25">
      <c r="A195" s="3" t="s">
        <v>1320</v>
      </c>
      <c r="B195" s="3" t="s">
        <v>5391</v>
      </c>
      <c r="C195" s="3" t="s">
        <v>5163</v>
      </c>
      <c r="D195" s="3" t="s">
        <v>5278</v>
      </c>
      <c r="E195" s="3" t="s">
        <v>5173</v>
      </c>
      <c r="F195" s="3" t="s">
        <v>93</v>
      </c>
      <c r="G195" s="3" t="s">
        <v>4452</v>
      </c>
    </row>
    <row r="196" spans="1:7" ht="45" customHeight="1" x14ac:dyDescent="0.25">
      <c r="A196" s="3" t="s">
        <v>1333</v>
      </c>
      <c r="B196" s="3" t="s">
        <v>5392</v>
      </c>
      <c r="C196" s="3" t="s">
        <v>5163</v>
      </c>
      <c r="D196" s="3" t="s">
        <v>5180</v>
      </c>
      <c r="E196" s="3" t="s">
        <v>5173</v>
      </c>
      <c r="F196" s="3" t="s">
        <v>93</v>
      </c>
      <c r="G196" s="3" t="s">
        <v>4452</v>
      </c>
    </row>
    <row r="197" spans="1:7" ht="45" customHeight="1" x14ac:dyDescent="0.25">
      <c r="A197" s="3" t="s">
        <v>1338</v>
      </c>
      <c r="B197" s="3" t="s">
        <v>5393</v>
      </c>
      <c r="C197" s="3" t="s">
        <v>5163</v>
      </c>
      <c r="D197" s="3" t="s">
        <v>5180</v>
      </c>
      <c r="E197" s="3" t="s">
        <v>5173</v>
      </c>
      <c r="F197" s="3" t="s">
        <v>93</v>
      </c>
      <c r="G197" s="3" t="s">
        <v>4452</v>
      </c>
    </row>
    <row r="198" spans="1:7" ht="45" customHeight="1" x14ac:dyDescent="0.25">
      <c r="A198" s="3" t="s">
        <v>1343</v>
      </c>
      <c r="B198" s="3" t="s">
        <v>5394</v>
      </c>
      <c r="C198" s="3" t="s">
        <v>5163</v>
      </c>
      <c r="D198" s="3" t="s">
        <v>5197</v>
      </c>
      <c r="E198" s="3" t="s">
        <v>5173</v>
      </c>
      <c r="F198" s="3" t="s">
        <v>93</v>
      </c>
      <c r="G198" s="3" t="s">
        <v>4452</v>
      </c>
    </row>
    <row r="199" spans="1:7" ht="45" customHeight="1" x14ac:dyDescent="0.25">
      <c r="A199" s="3" t="s">
        <v>1348</v>
      </c>
      <c r="B199" s="3" t="s">
        <v>5395</v>
      </c>
      <c r="C199" s="3" t="s">
        <v>5163</v>
      </c>
      <c r="D199" s="3" t="s">
        <v>5197</v>
      </c>
      <c r="E199" s="3" t="s">
        <v>5173</v>
      </c>
      <c r="F199" s="3" t="s">
        <v>93</v>
      </c>
      <c r="G199" s="3" t="s">
        <v>4452</v>
      </c>
    </row>
    <row r="200" spans="1:7" ht="45" customHeight="1" x14ac:dyDescent="0.25">
      <c r="A200" s="3" t="s">
        <v>1352</v>
      </c>
      <c r="B200" s="3" t="s">
        <v>5396</v>
      </c>
      <c r="C200" s="3" t="s">
        <v>5163</v>
      </c>
      <c r="D200" s="3" t="s">
        <v>5397</v>
      </c>
      <c r="E200" s="3" t="s">
        <v>5173</v>
      </c>
      <c r="F200" s="3" t="s">
        <v>93</v>
      </c>
      <c r="G200" s="3" t="s">
        <v>4452</v>
      </c>
    </row>
    <row r="201" spans="1:7" ht="45" customHeight="1" x14ac:dyDescent="0.25">
      <c r="A201" s="3" t="s">
        <v>1360</v>
      </c>
      <c r="B201" s="3" t="s">
        <v>5398</v>
      </c>
      <c r="C201" s="3" t="s">
        <v>5163</v>
      </c>
      <c r="D201" s="3" t="s">
        <v>5261</v>
      </c>
      <c r="E201" s="3" t="s">
        <v>5173</v>
      </c>
      <c r="F201" s="3" t="s">
        <v>93</v>
      </c>
      <c r="G201" s="3" t="s">
        <v>4452</v>
      </c>
    </row>
    <row r="202" spans="1:7" ht="45" customHeight="1" x14ac:dyDescent="0.25">
      <c r="A202" s="3" t="s">
        <v>1367</v>
      </c>
      <c r="B202" s="3" t="s">
        <v>5399</v>
      </c>
      <c r="C202" s="3" t="s">
        <v>5163</v>
      </c>
      <c r="D202" s="3" t="s">
        <v>5400</v>
      </c>
      <c r="E202" s="3" t="s">
        <v>5401</v>
      </c>
      <c r="F202" s="3" t="s">
        <v>93</v>
      </c>
      <c r="G202" s="3" t="s">
        <v>4452</v>
      </c>
    </row>
    <row r="203" spans="1:7" ht="45" customHeight="1" x14ac:dyDescent="0.25">
      <c r="A203" s="3" t="s">
        <v>1375</v>
      </c>
      <c r="B203" s="3" t="s">
        <v>5402</v>
      </c>
      <c r="C203" s="3" t="s">
        <v>5163</v>
      </c>
      <c r="D203" s="3" t="s">
        <v>5403</v>
      </c>
      <c r="E203" s="3" t="s">
        <v>5173</v>
      </c>
      <c r="F203" s="3" t="s">
        <v>93</v>
      </c>
      <c r="G203" s="3" t="s">
        <v>4452</v>
      </c>
    </row>
    <row r="204" spans="1:7" ht="45" customHeight="1" x14ac:dyDescent="0.25">
      <c r="A204" s="3" t="s">
        <v>1381</v>
      </c>
      <c r="B204" s="3" t="s">
        <v>5404</v>
      </c>
      <c r="C204" s="3" t="s">
        <v>5163</v>
      </c>
      <c r="D204" s="3" t="s">
        <v>5180</v>
      </c>
      <c r="E204" s="3" t="s">
        <v>5173</v>
      </c>
      <c r="F204" s="3" t="s">
        <v>93</v>
      </c>
      <c r="G204" s="3" t="s">
        <v>4452</v>
      </c>
    </row>
    <row r="205" spans="1:7" ht="45" customHeight="1" x14ac:dyDescent="0.25">
      <c r="A205" s="3" t="s">
        <v>1385</v>
      </c>
      <c r="B205" s="3" t="s">
        <v>5405</v>
      </c>
      <c r="C205" s="3" t="s">
        <v>5163</v>
      </c>
      <c r="D205" s="3" t="s">
        <v>5180</v>
      </c>
      <c r="E205" s="3" t="s">
        <v>5173</v>
      </c>
      <c r="F205" s="3" t="s">
        <v>93</v>
      </c>
      <c r="G205" s="3" t="s">
        <v>4452</v>
      </c>
    </row>
    <row r="206" spans="1:7" ht="45" customHeight="1" x14ac:dyDescent="0.25">
      <c r="A206" s="3" t="s">
        <v>1393</v>
      </c>
      <c r="B206" s="3" t="s">
        <v>5406</v>
      </c>
      <c r="C206" s="3" t="s">
        <v>5163</v>
      </c>
      <c r="D206" s="3" t="s">
        <v>5407</v>
      </c>
      <c r="E206" s="3" t="s">
        <v>5173</v>
      </c>
      <c r="F206" s="3" t="s">
        <v>93</v>
      </c>
      <c r="G206" s="3" t="s">
        <v>4452</v>
      </c>
    </row>
    <row r="207" spans="1:7" ht="45" customHeight="1" x14ac:dyDescent="0.25">
      <c r="A207" s="3" t="s">
        <v>1400</v>
      </c>
      <c r="B207" s="3" t="s">
        <v>5408</v>
      </c>
      <c r="C207" s="3" t="s">
        <v>5163</v>
      </c>
      <c r="D207" s="3" t="s">
        <v>5214</v>
      </c>
      <c r="E207" s="3" t="s">
        <v>5173</v>
      </c>
      <c r="F207" s="3" t="s">
        <v>93</v>
      </c>
      <c r="G207" s="3" t="s">
        <v>4452</v>
      </c>
    </row>
    <row r="208" spans="1:7" ht="45" customHeight="1" x14ac:dyDescent="0.25">
      <c r="A208" s="3" t="s">
        <v>1407</v>
      </c>
      <c r="B208" s="3" t="s">
        <v>5409</v>
      </c>
      <c r="C208" s="3" t="s">
        <v>5163</v>
      </c>
      <c r="D208" s="3" t="s">
        <v>5177</v>
      </c>
      <c r="E208" s="3" t="s">
        <v>5173</v>
      </c>
      <c r="F208" s="3" t="s">
        <v>93</v>
      </c>
      <c r="G208" s="3" t="s">
        <v>4452</v>
      </c>
    </row>
    <row r="209" spans="1:7" ht="45" customHeight="1" x14ac:dyDescent="0.25">
      <c r="A209" s="3" t="s">
        <v>1412</v>
      </c>
      <c r="B209" s="3" t="s">
        <v>5410</v>
      </c>
      <c r="C209" s="3" t="s">
        <v>5163</v>
      </c>
      <c r="D209" s="3" t="s">
        <v>5177</v>
      </c>
      <c r="E209" s="3" t="s">
        <v>5173</v>
      </c>
      <c r="F209" s="3" t="s">
        <v>93</v>
      </c>
      <c r="G209" s="3" t="s">
        <v>4452</v>
      </c>
    </row>
    <row r="210" spans="1:7" ht="45" customHeight="1" x14ac:dyDescent="0.25">
      <c r="A210" s="3" t="s">
        <v>1417</v>
      </c>
      <c r="B210" s="3" t="s">
        <v>5411</v>
      </c>
      <c r="C210" s="3" t="s">
        <v>5163</v>
      </c>
      <c r="D210" s="3" t="s">
        <v>5177</v>
      </c>
      <c r="E210" s="3" t="s">
        <v>5173</v>
      </c>
      <c r="F210" s="3" t="s">
        <v>93</v>
      </c>
      <c r="G210" s="3" t="s">
        <v>4452</v>
      </c>
    </row>
    <row r="211" spans="1:7" ht="45" customHeight="1" x14ac:dyDescent="0.25">
      <c r="A211" s="3" t="s">
        <v>1423</v>
      </c>
      <c r="B211" s="3" t="s">
        <v>5412</v>
      </c>
      <c r="C211" s="3" t="s">
        <v>5163</v>
      </c>
      <c r="D211" s="3" t="s">
        <v>5180</v>
      </c>
      <c r="E211" s="3" t="s">
        <v>5173</v>
      </c>
      <c r="F211" s="3" t="s">
        <v>93</v>
      </c>
      <c r="G211" s="3" t="s">
        <v>4452</v>
      </c>
    </row>
    <row r="212" spans="1:7" ht="45" customHeight="1" x14ac:dyDescent="0.25">
      <c r="A212" s="3" t="s">
        <v>1428</v>
      </c>
      <c r="B212" s="3" t="s">
        <v>5413</v>
      </c>
      <c r="C212" s="3" t="s">
        <v>5163</v>
      </c>
      <c r="D212" s="3" t="s">
        <v>5172</v>
      </c>
      <c r="E212" s="3" t="s">
        <v>5173</v>
      </c>
      <c r="F212" s="3" t="s">
        <v>93</v>
      </c>
      <c r="G212" s="3" t="s">
        <v>4452</v>
      </c>
    </row>
    <row r="213" spans="1:7" ht="45" customHeight="1" x14ac:dyDescent="0.25">
      <c r="A213" s="3" t="s">
        <v>1432</v>
      </c>
      <c r="B213" s="3" t="s">
        <v>5414</v>
      </c>
      <c r="C213" s="3" t="s">
        <v>5163</v>
      </c>
      <c r="D213" s="3" t="s">
        <v>5180</v>
      </c>
      <c r="E213" s="3" t="s">
        <v>5173</v>
      </c>
      <c r="F213" s="3" t="s">
        <v>93</v>
      </c>
      <c r="G213" s="3" t="s">
        <v>4452</v>
      </c>
    </row>
    <row r="214" spans="1:7" ht="45" customHeight="1" x14ac:dyDescent="0.25">
      <c r="A214" s="3" t="s">
        <v>1437</v>
      </c>
      <c r="B214" s="3" t="s">
        <v>5415</v>
      </c>
      <c r="C214" s="3" t="s">
        <v>5163</v>
      </c>
      <c r="D214" s="3" t="s">
        <v>5180</v>
      </c>
      <c r="E214" s="3" t="s">
        <v>5173</v>
      </c>
      <c r="F214" s="3" t="s">
        <v>93</v>
      </c>
      <c r="G214" s="3" t="s">
        <v>4452</v>
      </c>
    </row>
    <row r="215" spans="1:7" ht="45" customHeight="1" x14ac:dyDescent="0.25">
      <c r="A215" s="3" t="s">
        <v>1442</v>
      </c>
      <c r="B215" s="3" t="s">
        <v>5416</v>
      </c>
      <c r="C215" s="3" t="s">
        <v>5163</v>
      </c>
      <c r="D215" s="3" t="s">
        <v>5177</v>
      </c>
      <c r="E215" s="3" t="s">
        <v>5173</v>
      </c>
      <c r="F215" s="3" t="s">
        <v>93</v>
      </c>
      <c r="G215" s="3" t="s">
        <v>4452</v>
      </c>
    </row>
    <row r="216" spans="1:7" ht="45" customHeight="1" x14ac:dyDescent="0.25">
      <c r="A216" s="3" t="s">
        <v>1448</v>
      </c>
      <c r="B216" s="3" t="s">
        <v>5417</v>
      </c>
      <c r="C216" s="3" t="s">
        <v>5163</v>
      </c>
      <c r="D216" s="3" t="s">
        <v>5403</v>
      </c>
      <c r="E216" s="3" t="s">
        <v>5173</v>
      </c>
      <c r="F216" s="3" t="s">
        <v>93</v>
      </c>
      <c r="G216" s="3" t="s">
        <v>4452</v>
      </c>
    </row>
    <row r="217" spans="1:7" ht="45" customHeight="1" x14ac:dyDescent="0.25">
      <c r="A217" s="3" t="s">
        <v>1456</v>
      </c>
      <c r="B217" s="3" t="s">
        <v>5418</v>
      </c>
      <c r="C217" s="3" t="s">
        <v>5163</v>
      </c>
      <c r="D217" s="3" t="s">
        <v>5419</v>
      </c>
      <c r="E217" s="3" t="s">
        <v>5420</v>
      </c>
      <c r="F217" s="3" t="s">
        <v>93</v>
      </c>
      <c r="G217" s="3" t="s">
        <v>4452</v>
      </c>
    </row>
    <row r="218" spans="1:7" ht="45" customHeight="1" x14ac:dyDescent="0.25">
      <c r="A218" s="3" t="s">
        <v>1464</v>
      </c>
      <c r="B218" s="3" t="s">
        <v>5421</v>
      </c>
      <c r="C218" s="3" t="s">
        <v>5163</v>
      </c>
      <c r="D218" s="3" t="s">
        <v>5177</v>
      </c>
      <c r="E218" s="3" t="s">
        <v>5173</v>
      </c>
      <c r="F218" s="3" t="s">
        <v>93</v>
      </c>
      <c r="G218" s="3" t="s">
        <v>4452</v>
      </c>
    </row>
    <row r="219" spans="1:7" ht="45" customHeight="1" x14ac:dyDescent="0.25">
      <c r="A219" s="3" t="s">
        <v>1466</v>
      </c>
      <c r="B219" s="3" t="s">
        <v>5422</v>
      </c>
      <c r="C219" s="3" t="s">
        <v>5163</v>
      </c>
      <c r="D219" s="3" t="s">
        <v>5172</v>
      </c>
      <c r="E219" s="3" t="s">
        <v>5173</v>
      </c>
      <c r="F219" s="3" t="s">
        <v>93</v>
      </c>
      <c r="G219" s="3" t="s">
        <v>4452</v>
      </c>
    </row>
    <row r="220" spans="1:7" ht="45" customHeight="1" x14ac:dyDescent="0.25">
      <c r="A220" s="3" t="s">
        <v>1472</v>
      </c>
      <c r="B220" s="3" t="s">
        <v>5423</v>
      </c>
      <c r="C220" s="3" t="s">
        <v>5163</v>
      </c>
      <c r="D220" s="3" t="s">
        <v>5172</v>
      </c>
      <c r="E220" s="3" t="s">
        <v>5173</v>
      </c>
      <c r="F220" s="3" t="s">
        <v>93</v>
      </c>
      <c r="G220" s="3" t="s">
        <v>4452</v>
      </c>
    </row>
    <row r="221" spans="1:7" ht="45" customHeight="1" x14ac:dyDescent="0.25">
      <c r="A221" s="3" t="s">
        <v>1477</v>
      </c>
      <c r="B221" s="3" t="s">
        <v>5424</v>
      </c>
      <c r="C221" s="3" t="s">
        <v>5163</v>
      </c>
      <c r="D221" s="3" t="s">
        <v>5175</v>
      </c>
      <c r="E221" s="3" t="s">
        <v>5173</v>
      </c>
      <c r="F221" s="3" t="s">
        <v>93</v>
      </c>
      <c r="G221" s="3" t="s">
        <v>4452</v>
      </c>
    </row>
    <row r="222" spans="1:7" ht="45" customHeight="1" x14ac:dyDescent="0.25">
      <c r="A222" s="3" t="s">
        <v>1481</v>
      </c>
      <c r="B222" s="3" t="s">
        <v>5425</v>
      </c>
      <c r="C222" s="3" t="s">
        <v>5163</v>
      </c>
      <c r="D222" s="3" t="s">
        <v>5172</v>
      </c>
      <c r="E222" s="3" t="s">
        <v>5173</v>
      </c>
      <c r="F222" s="3" t="s">
        <v>93</v>
      </c>
      <c r="G222" s="3" t="s">
        <v>4452</v>
      </c>
    </row>
    <row r="223" spans="1:7" ht="45" customHeight="1" x14ac:dyDescent="0.25">
      <c r="A223" s="3" t="s">
        <v>1485</v>
      </c>
      <c r="B223" s="3" t="s">
        <v>5426</v>
      </c>
      <c r="C223" s="3" t="s">
        <v>5163</v>
      </c>
      <c r="D223" s="3" t="s">
        <v>5427</v>
      </c>
      <c r="E223" s="3" t="s">
        <v>5428</v>
      </c>
      <c r="F223" s="3" t="s">
        <v>93</v>
      </c>
      <c r="G223" s="3" t="s">
        <v>4452</v>
      </c>
    </row>
    <row r="224" spans="1:7" ht="45" customHeight="1" x14ac:dyDescent="0.25">
      <c r="A224" s="3" t="s">
        <v>1491</v>
      </c>
      <c r="B224" s="3" t="s">
        <v>5429</v>
      </c>
      <c r="C224" s="3" t="s">
        <v>5163</v>
      </c>
      <c r="D224" s="3" t="s">
        <v>5175</v>
      </c>
      <c r="E224" s="3" t="s">
        <v>5173</v>
      </c>
      <c r="F224" s="3" t="s">
        <v>93</v>
      </c>
      <c r="G224" s="3" t="s">
        <v>4452</v>
      </c>
    </row>
    <row r="225" spans="1:7" ht="45" customHeight="1" x14ac:dyDescent="0.25">
      <c r="A225" s="3" t="s">
        <v>1499</v>
      </c>
      <c r="B225" s="3" t="s">
        <v>5430</v>
      </c>
      <c r="C225" s="3" t="s">
        <v>5163</v>
      </c>
      <c r="D225" s="3" t="s">
        <v>5180</v>
      </c>
      <c r="E225" s="3" t="s">
        <v>5173</v>
      </c>
      <c r="F225" s="3" t="s">
        <v>93</v>
      </c>
      <c r="G225" s="3" t="s">
        <v>4452</v>
      </c>
    </row>
    <row r="226" spans="1:7" ht="45" customHeight="1" x14ac:dyDescent="0.25">
      <c r="A226" s="3" t="s">
        <v>1504</v>
      </c>
      <c r="B226" s="3" t="s">
        <v>5431</v>
      </c>
      <c r="C226" s="3" t="s">
        <v>5163</v>
      </c>
      <c r="D226" s="3" t="s">
        <v>5172</v>
      </c>
      <c r="E226" s="3" t="s">
        <v>5173</v>
      </c>
      <c r="F226" s="3" t="s">
        <v>93</v>
      </c>
      <c r="G226" s="3" t="s">
        <v>4452</v>
      </c>
    </row>
    <row r="227" spans="1:7" ht="45" customHeight="1" x14ac:dyDescent="0.25">
      <c r="A227" s="3" t="s">
        <v>1507</v>
      </c>
      <c r="B227" s="3" t="s">
        <v>5432</v>
      </c>
      <c r="C227" s="3" t="s">
        <v>5163</v>
      </c>
      <c r="D227" s="3" t="s">
        <v>5172</v>
      </c>
      <c r="E227" s="3" t="s">
        <v>5173</v>
      </c>
      <c r="F227" s="3" t="s">
        <v>93</v>
      </c>
      <c r="G227" s="3" t="s">
        <v>4452</v>
      </c>
    </row>
    <row r="228" spans="1:7" ht="45" customHeight="1" x14ac:dyDescent="0.25">
      <c r="A228" s="3" t="s">
        <v>1513</v>
      </c>
      <c r="B228" s="3" t="s">
        <v>5433</v>
      </c>
      <c r="C228" s="3" t="s">
        <v>5163</v>
      </c>
      <c r="D228" s="3" t="s">
        <v>5197</v>
      </c>
      <c r="E228" s="3" t="s">
        <v>5173</v>
      </c>
      <c r="F228" s="3" t="s">
        <v>93</v>
      </c>
      <c r="G228" s="3" t="s">
        <v>4452</v>
      </c>
    </row>
    <row r="229" spans="1:7" ht="45" customHeight="1" x14ac:dyDescent="0.25">
      <c r="A229" s="3" t="s">
        <v>1518</v>
      </c>
      <c r="B229" s="3" t="s">
        <v>5434</v>
      </c>
      <c r="C229" s="3" t="s">
        <v>5163</v>
      </c>
      <c r="D229" s="3" t="s">
        <v>5172</v>
      </c>
      <c r="E229" s="3" t="s">
        <v>5173</v>
      </c>
      <c r="F229" s="3" t="s">
        <v>93</v>
      </c>
      <c r="G229" s="3" t="s">
        <v>4452</v>
      </c>
    </row>
    <row r="230" spans="1:7" ht="45" customHeight="1" x14ac:dyDescent="0.25">
      <c r="A230" s="3" t="s">
        <v>1524</v>
      </c>
      <c r="B230" s="3" t="s">
        <v>5435</v>
      </c>
      <c r="C230" s="3" t="s">
        <v>5163</v>
      </c>
      <c r="D230" s="3" t="s">
        <v>5172</v>
      </c>
      <c r="E230" s="3" t="s">
        <v>5173</v>
      </c>
      <c r="F230" s="3" t="s">
        <v>93</v>
      </c>
      <c r="G230" s="3" t="s">
        <v>4452</v>
      </c>
    </row>
    <row r="231" spans="1:7" ht="45" customHeight="1" x14ac:dyDescent="0.25">
      <c r="A231" s="3" t="s">
        <v>1529</v>
      </c>
      <c r="B231" s="3" t="s">
        <v>5436</v>
      </c>
      <c r="C231" s="3" t="s">
        <v>5163</v>
      </c>
      <c r="D231" s="3" t="s">
        <v>5197</v>
      </c>
      <c r="E231" s="3" t="s">
        <v>5173</v>
      </c>
      <c r="F231" s="3" t="s">
        <v>93</v>
      </c>
      <c r="G231" s="3" t="s">
        <v>4452</v>
      </c>
    </row>
    <row r="232" spans="1:7" ht="45" customHeight="1" x14ac:dyDescent="0.25">
      <c r="A232" s="3" t="s">
        <v>1534</v>
      </c>
      <c r="B232" s="3" t="s">
        <v>5437</v>
      </c>
      <c r="C232" s="3" t="s">
        <v>5163</v>
      </c>
      <c r="D232" s="3" t="s">
        <v>5172</v>
      </c>
      <c r="E232" s="3" t="s">
        <v>5173</v>
      </c>
      <c r="F232" s="3" t="s">
        <v>93</v>
      </c>
      <c r="G232" s="3" t="s">
        <v>4452</v>
      </c>
    </row>
    <row r="233" spans="1:7" ht="45" customHeight="1" x14ac:dyDescent="0.25">
      <c r="A233" s="3" t="s">
        <v>1540</v>
      </c>
      <c r="B233" s="3" t="s">
        <v>5438</v>
      </c>
      <c r="C233" s="3" t="s">
        <v>5163</v>
      </c>
      <c r="D233" s="3" t="s">
        <v>5439</v>
      </c>
      <c r="E233" s="3" t="s">
        <v>5173</v>
      </c>
      <c r="F233" s="3" t="s">
        <v>93</v>
      </c>
      <c r="G233" s="3" t="s">
        <v>4452</v>
      </c>
    </row>
    <row r="234" spans="1:7" ht="45" customHeight="1" x14ac:dyDescent="0.25">
      <c r="A234" s="3" t="s">
        <v>1546</v>
      </c>
      <c r="B234" s="3" t="s">
        <v>5440</v>
      </c>
      <c r="C234" s="3" t="s">
        <v>5163</v>
      </c>
      <c r="D234" s="3" t="s">
        <v>5177</v>
      </c>
      <c r="E234" s="3" t="s">
        <v>5173</v>
      </c>
      <c r="F234" s="3" t="s">
        <v>93</v>
      </c>
      <c r="G234" s="3" t="s">
        <v>4452</v>
      </c>
    </row>
    <row r="235" spans="1:7" ht="45" customHeight="1" x14ac:dyDescent="0.25">
      <c r="A235" s="3" t="s">
        <v>1552</v>
      </c>
      <c r="B235" s="3" t="s">
        <v>5441</v>
      </c>
      <c r="C235" s="3" t="s">
        <v>5163</v>
      </c>
      <c r="D235" s="3" t="s">
        <v>5177</v>
      </c>
      <c r="E235" s="3" t="s">
        <v>5173</v>
      </c>
      <c r="F235" s="3" t="s">
        <v>93</v>
      </c>
      <c r="G235" s="3" t="s">
        <v>4452</v>
      </c>
    </row>
    <row r="236" spans="1:7" ht="45" customHeight="1" x14ac:dyDescent="0.25">
      <c r="A236" s="3" t="s">
        <v>1555</v>
      </c>
      <c r="B236" s="3" t="s">
        <v>5442</v>
      </c>
      <c r="C236" s="3" t="s">
        <v>5163</v>
      </c>
      <c r="D236" s="3" t="s">
        <v>5443</v>
      </c>
      <c r="E236" s="3" t="s">
        <v>5344</v>
      </c>
      <c r="F236" s="3" t="s">
        <v>93</v>
      </c>
      <c r="G236" s="3" t="s">
        <v>4452</v>
      </c>
    </row>
    <row r="237" spans="1:7" ht="45" customHeight="1" x14ac:dyDescent="0.25">
      <c r="A237" s="3" t="s">
        <v>1561</v>
      </c>
      <c r="B237" s="3" t="s">
        <v>5444</v>
      </c>
      <c r="C237" s="3" t="s">
        <v>5163</v>
      </c>
      <c r="D237" s="3" t="s">
        <v>5180</v>
      </c>
      <c r="E237" s="3" t="s">
        <v>5173</v>
      </c>
      <c r="F237" s="3" t="s">
        <v>93</v>
      </c>
      <c r="G237" s="3" t="s">
        <v>4452</v>
      </c>
    </row>
    <row r="238" spans="1:7" ht="45" customHeight="1" x14ac:dyDescent="0.25">
      <c r="A238" s="3" t="s">
        <v>1565</v>
      </c>
      <c r="B238" s="3" t="s">
        <v>5445</v>
      </c>
      <c r="C238" s="3" t="s">
        <v>5163</v>
      </c>
      <c r="D238" s="3" t="s">
        <v>5172</v>
      </c>
      <c r="E238" s="3" t="s">
        <v>5173</v>
      </c>
      <c r="F238" s="3" t="s">
        <v>93</v>
      </c>
      <c r="G238" s="3" t="s">
        <v>4452</v>
      </c>
    </row>
    <row r="239" spans="1:7" ht="45" customHeight="1" x14ac:dyDescent="0.25">
      <c r="A239" s="3" t="s">
        <v>1570</v>
      </c>
      <c r="B239" s="3" t="s">
        <v>5446</v>
      </c>
      <c r="C239" s="3" t="s">
        <v>5163</v>
      </c>
      <c r="D239" s="3" t="s">
        <v>5180</v>
      </c>
      <c r="E239" s="3" t="s">
        <v>5173</v>
      </c>
      <c r="F239" s="3" t="s">
        <v>93</v>
      </c>
      <c r="G239" s="3" t="s">
        <v>4452</v>
      </c>
    </row>
    <row r="240" spans="1:7" ht="45" customHeight="1" x14ac:dyDescent="0.25">
      <c r="A240" s="3" t="s">
        <v>1574</v>
      </c>
      <c r="B240" s="3" t="s">
        <v>5447</v>
      </c>
      <c r="C240" s="3" t="s">
        <v>5163</v>
      </c>
      <c r="D240" s="3" t="s">
        <v>5172</v>
      </c>
      <c r="E240" s="3" t="s">
        <v>5173</v>
      </c>
      <c r="F240" s="3" t="s">
        <v>93</v>
      </c>
      <c r="G240" s="3" t="s">
        <v>4452</v>
      </c>
    </row>
    <row r="241" spans="1:7" ht="45" customHeight="1" x14ac:dyDescent="0.25">
      <c r="A241" s="3" t="s">
        <v>1581</v>
      </c>
      <c r="B241" s="3" t="s">
        <v>5448</v>
      </c>
      <c r="C241" s="3" t="s">
        <v>5163</v>
      </c>
      <c r="D241" s="3" t="s">
        <v>5180</v>
      </c>
      <c r="E241" s="3" t="s">
        <v>5173</v>
      </c>
      <c r="F241" s="3" t="s">
        <v>93</v>
      </c>
      <c r="G241" s="3" t="s">
        <v>4452</v>
      </c>
    </row>
    <row r="242" spans="1:7" ht="45" customHeight="1" x14ac:dyDescent="0.25">
      <c r="A242" s="3" t="s">
        <v>1584</v>
      </c>
      <c r="B242" s="3" t="s">
        <v>5449</v>
      </c>
      <c r="C242" s="3" t="s">
        <v>5163</v>
      </c>
      <c r="D242" s="3" t="s">
        <v>5450</v>
      </c>
      <c r="E242" s="3" t="s">
        <v>5173</v>
      </c>
      <c r="F242" s="3" t="s">
        <v>93</v>
      </c>
      <c r="G242" s="3" t="s">
        <v>4452</v>
      </c>
    </row>
    <row r="243" spans="1:7" ht="45" customHeight="1" x14ac:dyDescent="0.25">
      <c r="A243" s="3" t="s">
        <v>1589</v>
      </c>
      <c r="B243" s="3" t="s">
        <v>5451</v>
      </c>
      <c r="C243" s="3" t="s">
        <v>5163</v>
      </c>
      <c r="D243" s="3" t="s">
        <v>5452</v>
      </c>
      <c r="E243" s="3" t="s">
        <v>5173</v>
      </c>
      <c r="F243" s="3" t="s">
        <v>93</v>
      </c>
      <c r="G243" s="3" t="s">
        <v>4452</v>
      </c>
    </row>
    <row r="244" spans="1:7" ht="45" customHeight="1" x14ac:dyDescent="0.25">
      <c r="A244" s="3" t="s">
        <v>1594</v>
      </c>
      <c r="B244" s="3" t="s">
        <v>5453</v>
      </c>
      <c r="C244" s="3" t="s">
        <v>5163</v>
      </c>
      <c r="D244" s="3" t="s">
        <v>5177</v>
      </c>
      <c r="E244" s="3" t="s">
        <v>5173</v>
      </c>
      <c r="F244" s="3" t="s">
        <v>93</v>
      </c>
      <c r="G244" s="3" t="s">
        <v>4452</v>
      </c>
    </row>
    <row r="245" spans="1:7" ht="45" customHeight="1" x14ac:dyDescent="0.25">
      <c r="A245" s="3" t="s">
        <v>1600</v>
      </c>
      <c r="B245" s="3" t="s">
        <v>5454</v>
      </c>
      <c r="C245" s="3" t="s">
        <v>5163</v>
      </c>
      <c r="D245" s="3" t="s">
        <v>5172</v>
      </c>
      <c r="E245" s="3" t="s">
        <v>5173</v>
      </c>
      <c r="F245" s="3" t="s">
        <v>93</v>
      </c>
      <c r="G245" s="3" t="s">
        <v>4452</v>
      </c>
    </row>
    <row r="246" spans="1:7" ht="45" customHeight="1" x14ac:dyDescent="0.25">
      <c r="A246" s="3" t="s">
        <v>1608</v>
      </c>
      <c r="B246" s="3" t="s">
        <v>5455</v>
      </c>
      <c r="C246" s="3" t="s">
        <v>5163</v>
      </c>
      <c r="D246" s="3" t="s">
        <v>5456</v>
      </c>
      <c r="E246" s="3" t="s">
        <v>5173</v>
      </c>
      <c r="F246" s="3" t="s">
        <v>93</v>
      </c>
      <c r="G246" s="3" t="s">
        <v>4452</v>
      </c>
    </row>
    <row r="247" spans="1:7" ht="45" customHeight="1" x14ac:dyDescent="0.25">
      <c r="A247" s="3" t="s">
        <v>1615</v>
      </c>
      <c r="B247" s="3" t="s">
        <v>5457</v>
      </c>
      <c r="C247" s="3" t="s">
        <v>5163</v>
      </c>
      <c r="D247" s="3" t="s">
        <v>5180</v>
      </c>
      <c r="E247" s="3" t="s">
        <v>5173</v>
      </c>
      <c r="F247" s="3" t="s">
        <v>93</v>
      </c>
      <c r="G247" s="3" t="s">
        <v>4452</v>
      </c>
    </row>
    <row r="248" spans="1:7" ht="45" customHeight="1" x14ac:dyDescent="0.25">
      <c r="A248" s="3" t="s">
        <v>1622</v>
      </c>
      <c r="B248" s="3" t="s">
        <v>5458</v>
      </c>
      <c r="C248" s="3" t="s">
        <v>5163</v>
      </c>
      <c r="D248" s="3" t="s">
        <v>5459</v>
      </c>
      <c r="E248" s="3" t="s">
        <v>5173</v>
      </c>
      <c r="F248" s="3" t="s">
        <v>93</v>
      </c>
      <c r="G248" s="3" t="s">
        <v>4452</v>
      </c>
    </row>
    <row r="249" spans="1:7" ht="45" customHeight="1" x14ac:dyDescent="0.25">
      <c r="A249" s="3" t="s">
        <v>1626</v>
      </c>
      <c r="B249" s="3" t="s">
        <v>5460</v>
      </c>
      <c r="C249" s="3" t="s">
        <v>5163</v>
      </c>
      <c r="D249" s="3" t="s">
        <v>5164</v>
      </c>
      <c r="E249" s="3" t="s">
        <v>5165</v>
      </c>
      <c r="F249" s="3" t="s">
        <v>93</v>
      </c>
      <c r="G249" s="3" t="s">
        <v>4452</v>
      </c>
    </row>
    <row r="250" spans="1:7" ht="45" customHeight="1" x14ac:dyDescent="0.25">
      <c r="A250" s="3" t="s">
        <v>1628</v>
      </c>
      <c r="B250" s="3" t="s">
        <v>5461</v>
      </c>
      <c r="C250" s="3" t="s">
        <v>5163</v>
      </c>
      <c r="D250" s="3" t="s">
        <v>5164</v>
      </c>
      <c r="E250" s="3" t="s">
        <v>5165</v>
      </c>
      <c r="F250" s="3" t="s">
        <v>93</v>
      </c>
      <c r="G250" s="3" t="s">
        <v>4452</v>
      </c>
    </row>
    <row r="251" spans="1:7" ht="45" customHeight="1" x14ac:dyDescent="0.25">
      <c r="A251" s="3" t="s">
        <v>1632</v>
      </c>
      <c r="B251" s="3" t="s">
        <v>5462</v>
      </c>
      <c r="C251" s="3" t="s">
        <v>5163</v>
      </c>
      <c r="D251" s="3" t="s">
        <v>5164</v>
      </c>
      <c r="E251" s="3" t="s">
        <v>5165</v>
      </c>
      <c r="F251" s="3" t="s">
        <v>93</v>
      </c>
      <c r="G251" s="3" t="s">
        <v>4452</v>
      </c>
    </row>
    <row r="252" spans="1:7" ht="45" customHeight="1" x14ac:dyDescent="0.25">
      <c r="A252" s="3" t="s">
        <v>1635</v>
      </c>
      <c r="B252" s="3" t="s">
        <v>5463</v>
      </c>
      <c r="C252" s="3" t="s">
        <v>5163</v>
      </c>
      <c r="D252" s="3" t="s">
        <v>5164</v>
      </c>
      <c r="E252" s="3" t="s">
        <v>5165</v>
      </c>
      <c r="F252" s="3" t="s">
        <v>93</v>
      </c>
      <c r="G252" s="3" t="s">
        <v>4452</v>
      </c>
    </row>
    <row r="253" spans="1:7" ht="45" customHeight="1" x14ac:dyDescent="0.25">
      <c r="A253" s="3" t="s">
        <v>1639</v>
      </c>
      <c r="B253" s="3" t="s">
        <v>5464</v>
      </c>
      <c r="C253" s="3" t="s">
        <v>5163</v>
      </c>
      <c r="D253" s="3" t="s">
        <v>5164</v>
      </c>
      <c r="E253" s="3" t="s">
        <v>5165</v>
      </c>
      <c r="F253" s="3" t="s">
        <v>93</v>
      </c>
      <c r="G253" s="3" t="s">
        <v>4452</v>
      </c>
    </row>
    <row r="254" spans="1:7" ht="45" customHeight="1" x14ac:dyDescent="0.25">
      <c r="A254" s="3" t="s">
        <v>1642</v>
      </c>
      <c r="B254" s="3" t="s">
        <v>5465</v>
      </c>
      <c r="C254" s="3" t="s">
        <v>5163</v>
      </c>
      <c r="D254" s="3" t="s">
        <v>5164</v>
      </c>
      <c r="E254" s="3" t="s">
        <v>5165</v>
      </c>
      <c r="F254" s="3" t="s">
        <v>93</v>
      </c>
      <c r="G254" s="3" t="s">
        <v>4452</v>
      </c>
    </row>
    <row r="255" spans="1:7" ht="45" customHeight="1" x14ac:dyDescent="0.25">
      <c r="A255" s="3" t="s">
        <v>1649</v>
      </c>
      <c r="B255" s="3" t="s">
        <v>5466</v>
      </c>
      <c r="C255" s="3" t="s">
        <v>5163</v>
      </c>
      <c r="D255" s="3" t="s">
        <v>5175</v>
      </c>
      <c r="E255" s="3" t="s">
        <v>5173</v>
      </c>
      <c r="F255" s="3" t="s">
        <v>93</v>
      </c>
      <c r="G255" s="3" t="s">
        <v>4452</v>
      </c>
    </row>
    <row r="256" spans="1:7" ht="45" customHeight="1" x14ac:dyDescent="0.25">
      <c r="A256" s="3" t="s">
        <v>1656</v>
      </c>
      <c r="B256" s="3" t="s">
        <v>5467</v>
      </c>
      <c r="C256" s="3" t="s">
        <v>5163</v>
      </c>
      <c r="D256" s="3" t="s">
        <v>5177</v>
      </c>
      <c r="E256" s="3" t="s">
        <v>5173</v>
      </c>
      <c r="F256" s="3" t="s">
        <v>93</v>
      </c>
      <c r="G256" s="3" t="s">
        <v>4452</v>
      </c>
    </row>
    <row r="257" spans="1:7" ht="45" customHeight="1" x14ac:dyDescent="0.25">
      <c r="A257" s="3" t="s">
        <v>1662</v>
      </c>
      <c r="B257" s="3" t="s">
        <v>5468</v>
      </c>
      <c r="C257" s="3" t="s">
        <v>5163</v>
      </c>
      <c r="D257" s="3" t="s">
        <v>5197</v>
      </c>
      <c r="E257" s="3" t="s">
        <v>5173</v>
      </c>
      <c r="F257" s="3" t="s">
        <v>93</v>
      </c>
      <c r="G257" s="3" t="s">
        <v>4452</v>
      </c>
    </row>
    <row r="258" spans="1:7" ht="45" customHeight="1" x14ac:dyDescent="0.25">
      <c r="A258" s="3" t="s">
        <v>1668</v>
      </c>
      <c r="B258" s="3" t="s">
        <v>5469</v>
      </c>
      <c r="C258" s="3" t="s">
        <v>5163</v>
      </c>
      <c r="D258" s="3" t="s">
        <v>5172</v>
      </c>
      <c r="E258" s="3" t="s">
        <v>5173</v>
      </c>
      <c r="F258" s="3" t="s">
        <v>93</v>
      </c>
      <c r="G258" s="3" t="s">
        <v>4452</v>
      </c>
    </row>
    <row r="259" spans="1:7" ht="45" customHeight="1" x14ac:dyDescent="0.25">
      <c r="A259" s="3" t="s">
        <v>1671</v>
      </c>
      <c r="B259" s="3" t="s">
        <v>5470</v>
      </c>
      <c r="C259" s="3" t="s">
        <v>5163</v>
      </c>
      <c r="D259" s="3" t="s">
        <v>5219</v>
      </c>
      <c r="E259" s="3" t="s">
        <v>5220</v>
      </c>
      <c r="F259" s="3" t="s">
        <v>93</v>
      </c>
      <c r="G259" s="3" t="s">
        <v>4452</v>
      </c>
    </row>
    <row r="260" spans="1:7" ht="45" customHeight="1" x14ac:dyDescent="0.25">
      <c r="A260" s="3" t="s">
        <v>1679</v>
      </c>
      <c r="B260" s="3" t="s">
        <v>5471</v>
      </c>
      <c r="C260" s="3" t="s">
        <v>5163</v>
      </c>
      <c r="D260" s="3" t="s">
        <v>5177</v>
      </c>
      <c r="E260" s="3" t="s">
        <v>5173</v>
      </c>
      <c r="F260" s="3" t="s">
        <v>93</v>
      </c>
      <c r="G260" s="3" t="s">
        <v>4452</v>
      </c>
    </row>
    <row r="261" spans="1:7" ht="45" customHeight="1" x14ac:dyDescent="0.25">
      <c r="A261" s="3" t="s">
        <v>1686</v>
      </c>
      <c r="B261" s="3" t="s">
        <v>5472</v>
      </c>
      <c r="C261" s="3" t="s">
        <v>5163</v>
      </c>
      <c r="D261" s="3" t="s">
        <v>5180</v>
      </c>
      <c r="E261" s="3" t="s">
        <v>5173</v>
      </c>
      <c r="F261" s="3" t="s">
        <v>93</v>
      </c>
      <c r="G261" s="3" t="s">
        <v>4452</v>
      </c>
    </row>
    <row r="262" spans="1:7" ht="45" customHeight="1" x14ac:dyDescent="0.25">
      <c r="A262" s="3" t="s">
        <v>1692</v>
      </c>
      <c r="B262" s="3" t="s">
        <v>5473</v>
      </c>
      <c r="C262" s="3" t="s">
        <v>5163</v>
      </c>
      <c r="D262" s="3" t="s">
        <v>5180</v>
      </c>
      <c r="E262" s="3" t="s">
        <v>5173</v>
      </c>
      <c r="F262" s="3" t="s">
        <v>93</v>
      </c>
      <c r="G262" s="3" t="s">
        <v>4452</v>
      </c>
    </row>
    <row r="263" spans="1:7" ht="45" customHeight="1" x14ac:dyDescent="0.25">
      <c r="A263" s="3" t="s">
        <v>1697</v>
      </c>
      <c r="B263" s="3" t="s">
        <v>5474</v>
      </c>
      <c r="C263" s="3" t="s">
        <v>5163</v>
      </c>
      <c r="D263" s="3" t="s">
        <v>5180</v>
      </c>
      <c r="E263" s="3" t="s">
        <v>5173</v>
      </c>
      <c r="F263" s="3" t="s">
        <v>93</v>
      </c>
      <c r="G263" s="3" t="s">
        <v>4452</v>
      </c>
    </row>
    <row r="264" spans="1:7" ht="45" customHeight="1" x14ac:dyDescent="0.25">
      <c r="A264" s="3" t="s">
        <v>1702</v>
      </c>
      <c r="B264" s="3" t="s">
        <v>5475</v>
      </c>
      <c r="C264" s="3" t="s">
        <v>5163</v>
      </c>
      <c r="D264" s="3" t="s">
        <v>5180</v>
      </c>
      <c r="E264" s="3" t="s">
        <v>5173</v>
      </c>
      <c r="F264" s="3" t="s">
        <v>93</v>
      </c>
      <c r="G264" s="3" t="s">
        <v>4452</v>
      </c>
    </row>
    <row r="265" spans="1:7" ht="45" customHeight="1" x14ac:dyDescent="0.25">
      <c r="A265" s="3" t="s">
        <v>1708</v>
      </c>
      <c r="B265" s="3" t="s">
        <v>5476</v>
      </c>
      <c r="C265" s="3" t="s">
        <v>5163</v>
      </c>
      <c r="D265" s="3" t="s">
        <v>5180</v>
      </c>
      <c r="E265" s="3" t="s">
        <v>5173</v>
      </c>
      <c r="F265" s="3" t="s">
        <v>93</v>
      </c>
      <c r="G265" s="3" t="s">
        <v>4452</v>
      </c>
    </row>
    <row r="266" spans="1:7" ht="45" customHeight="1" x14ac:dyDescent="0.25">
      <c r="A266" s="3" t="s">
        <v>1714</v>
      </c>
      <c r="B266" s="3" t="s">
        <v>5477</v>
      </c>
      <c r="C266" s="3" t="s">
        <v>5163</v>
      </c>
      <c r="D266" s="3" t="s">
        <v>5459</v>
      </c>
      <c r="E266" s="3" t="s">
        <v>5173</v>
      </c>
      <c r="F266" s="3" t="s">
        <v>93</v>
      </c>
      <c r="G266" s="3" t="s">
        <v>4452</v>
      </c>
    </row>
    <row r="267" spans="1:7" ht="45" customHeight="1" x14ac:dyDescent="0.25">
      <c r="A267" s="3" t="s">
        <v>1718</v>
      </c>
      <c r="B267" s="3" t="s">
        <v>5478</v>
      </c>
      <c r="C267" s="3" t="s">
        <v>5163</v>
      </c>
      <c r="D267" s="3" t="s">
        <v>5459</v>
      </c>
      <c r="E267" s="3" t="s">
        <v>5173</v>
      </c>
      <c r="F267" s="3" t="s">
        <v>93</v>
      </c>
      <c r="G267" s="3" t="s">
        <v>4452</v>
      </c>
    </row>
    <row r="268" spans="1:7" ht="45" customHeight="1" x14ac:dyDescent="0.25">
      <c r="A268" s="3" t="s">
        <v>1723</v>
      </c>
      <c r="B268" s="3" t="s">
        <v>5479</v>
      </c>
      <c r="C268" s="3" t="s">
        <v>5163</v>
      </c>
      <c r="D268" s="3" t="s">
        <v>5459</v>
      </c>
      <c r="E268" s="3" t="s">
        <v>5173</v>
      </c>
      <c r="F268" s="3" t="s">
        <v>93</v>
      </c>
      <c r="G268" s="3" t="s">
        <v>4452</v>
      </c>
    </row>
    <row r="269" spans="1:7" ht="45" customHeight="1" x14ac:dyDescent="0.25">
      <c r="A269" s="3" t="s">
        <v>1729</v>
      </c>
      <c r="B269" s="3" t="s">
        <v>5480</v>
      </c>
      <c r="C269" s="3" t="s">
        <v>5163</v>
      </c>
      <c r="D269" s="3" t="s">
        <v>5180</v>
      </c>
      <c r="E269" s="3" t="s">
        <v>5173</v>
      </c>
      <c r="F269" s="3" t="s">
        <v>93</v>
      </c>
      <c r="G269" s="3" t="s">
        <v>4452</v>
      </c>
    </row>
    <row r="270" spans="1:7" ht="45" customHeight="1" x14ac:dyDescent="0.25">
      <c r="A270" s="3" t="s">
        <v>1732</v>
      </c>
      <c r="B270" s="3" t="s">
        <v>5481</v>
      </c>
      <c r="C270" s="3" t="s">
        <v>5163</v>
      </c>
      <c r="D270" s="3" t="s">
        <v>5482</v>
      </c>
      <c r="E270" s="3" t="s">
        <v>5344</v>
      </c>
      <c r="F270" s="3" t="s">
        <v>93</v>
      </c>
      <c r="G270" s="3" t="s">
        <v>4452</v>
      </c>
    </row>
    <row r="271" spans="1:7" ht="45" customHeight="1" x14ac:dyDescent="0.25">
      <c r="A271" s="3" t="s">
        <v>1736</v>
      </c>
      <c r="B271" s="3" t="s">
        <v>5483</v>
      </c>
      <c r="C271" s="3" t="s">
        <v>5163</v>
      </c>
      <c r="D271" s="3" t="s">
        <v>5484</v>
      </c>
      <c r="E271" s="3" t="s">
        <v>5344</v>
      </c>
      <c r="F271" s="3" t="s">
        <v>93</v>
      </c>
      <c r="G271" s="3" t="s">
        <v>4452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5485</v>
      </c>
      <c r="D2" t="s">
        <v>5486</v>
      </c>
      <c r="E2" t="s">
        <v>5487</v>
      </c>
      <c r="F2" t="s">
        <v>5488</v>
      </c>
      <c r="G2" t="s">
        <v>5489</v>
      </c>
    </row>
    <row r="3" spans="1:7" x14ac:dyDescent="0.25">
      <c r="A3" s="1" t="s">
        <v>1752</v>
      </c>
      <c r="B3" s="1"/>
      <c r="C3" s="1" t="s">
        <v>5490</v>
      </c>
      <c r="D3" s="1" t="s">
        <v>5491</v>
      </c>
      <c r="E3" s="1" t="s">
        <v>5492</v>
      </c>
      <c r="F3" s="1" t="s">
        <v>5493</v>
      </c>
      <c r="G3" s="1" t="s">
        <v>5494</v>
      </c>
    </row>
    <row r="4" spans="1:7" ht="45" customHeight="1" x14ac:dyDescent="0.25">
      <c r="A4" s="3" t="s">
        <v>146</v>
      </c>
      <c r="B4" s="3" t="s">
        <v>5495</v>
      </c>
      <c r="C4" s="3" t="s">
        <v>5496</v>
      </c>
      <c r="D4" s="3" t="s">
        <v>5497</v>
      </c>
      <c r="E4" s="3" t="s">
        <v>5498</v>
      </c>
      <c r="F4" s="3" t="s">
        <v>93</v>
      </c>
      <c r="G4" s="3" t="s">
        <v>1762</v>
      </c>
    </row>
    <row r="5" spans="1:7" ht="45" customHeight="1" x14ac:dyDescent="0.25">
      <c r="A5" s="3" t="s">
        <v>184</v>
      </c>
      <c r="B5" s="3" t="s">
        <v>5499</v>
      </c>
      <c r="C5" s="3" t="s">
        <v>5496</v>
      </c>
      <c r="D5" s="3" t="s">
        <v>5500</v>
      </c>
      <c r="E5" s="3" t="s">
        <v>5501</v>
      </c>
      <c r="F5" s="3" t="s">
        <v>93</v>
      </c>
      <c r="G5" s="3" t="s">
        <v>1762</v>
      </c>
    </row>
    <row r="6" spans="1:7" ht="45" customHeight="1" x14ac:dyDescent="0.25">
      <c r="A6" s="3" t="s">
        <v>193</v>
      </c>
      <c r="B6" s="3" t="s">
        <v>5502</v>
      </c>
      <c r="C6" s="3" t="s">
        <v>5496</v>
      </c>
      <c r="D6" s="3" t="s">
        <v>5503</v>
      </c>
      <c r="E6" s="3" t="s">
        <v>5504</v>
      </c>
      <c r="F6" s="3" t="s">
        <v>93</v>
      </c>
      <c r="G6" s="3" t="s">
        <v>1762</v>
      </c>
    </row>
    <row r="7" spans="1:7" ht="45" customHeight="1" x14ac:dyDescent="0.25">
      <c r="A7" s="3" t="s">
        <v>201</v>
      </c>
      <c r="B7" s="3" t="s">
        <v>5505</v>
      </c>
      <c r="C7" s="3" t="s">
        <v>5496</v>
      </c>
      <c r="D7" s="3" t="s">
        <v>5503</v>
      </c>
      <c r="E7" s="3" t="s">
        <v>5506</v>
      </c>
      <c r="F7" s="3" t="s">
        <v>93</v>
      </c>
      <c r="G7" s="3" t="s">
        <v>1762</v>
      </c>
    </row>
    <row r="8" spans="1:7" ht="45" customHeight="1" x14ac:dyDescent="0.25">
      <c r="A8" s="3" t="s">
        <v>217</v>
      </c>
      <c r="B8" s="3" t="s">
        <v>5507</v>
      </c>
      <c r="C8" s="3" t="s">
        <v>5496</v>
      </c>
      <c r="D8" s="3" t="s">
        <v>5508</v>
      </c>
      <c r="E8" s="3" t="s">
        <v>5509</v>
      </c>
      <c r="F8" s="3" t="s">
        <v>93</v>
      </c>
      <c r="G8" s="3" t="s">
        <v>1762</v>
      </c>
    </row>
    <row r="9" spans="1:7" ht="45" customHeight="1" x14ac:dyDescent="0.25">
      <c r="A9" s="3" t="s">
        <v>261</v>
      </c>
      <c r="B9" s="3" t="s">
        <v>5510</v>
      </c>
      <c r="C9" s="3" t="s">
        <v>5496</v>
      </c>
      <c r="D9" s="3" t="s">
        <v>5511</v>
      </c>
      <c r="E9" s="3" t="s">
        <v>5512</v>
      </c>
      <c r="F9" s="3" t="s">
        <v>93</v>
      </c>
      <c r="G9" s="3" t="s">
        <v>1762</v>
      </c>
    </row>
    <row r="10" spans="1:7" ht="45" customHeight="1" x14ac:dyDescent="0.25">
      <c r="A10" s="3" t="s">
        <v>269</v>
      </c>
      <c r="B10" s="3" t="s">
        <v>5513</v>
      </c>
      <c r="C10" s="3" t="s">
        <v>5496</v>
      </c>
      <c r="D10" s="3" t="s">
        <v>5514</v>
      </c>
      <c r="E10" s="3" t="s">
        <v>5515</v>
      </c>
      <c r="F10" s="3" t="s">
        <v>93</v>
      </c>
      <c r="G10" s="3" t="s">
        <v>1762</v>
      </c>
    </row>
    <row r="11" spans="1:7" ht="45" customHeight="1" x14ac:dyDescent="0.25">
      <c r="A11" s="3" t="s">
        <v>290</v>
      </c>
      <c r="B11" s="3" t="s">
        <v>5516</v>
      </c>
      <c r="C11" s="3" t="s">
        <v>5496</v>
      </c>
      <c r="D11" s="3" t="s">
        <v>5517</v>
      </c>
      <c r="E11" s="3" t="s">
        <v>5518</v>
      </c>
      <c r="F11" s="3" t="s">
        <v>93</v>
      </c>
      <c r="G11" s="3" t="s">
        <v>1762</v>
      </c>
    </row>
    <row r="12" spans="1:7" ht="45" customHeight="1" x14ac:dyDescent="0.25">
      <c r="A12" s="3" t="s">
        <v>297</v>
      </c>
      <c r="B12" s="3" t="s">
        <v>5519</v>
      </c>
      <c r="C12" s="3" t="s">
        <v>5496</v>
      </c>
      <c r="D12" s="3" t="s">
        <v>5520</v>
      </c>
      <c r="E12" s="3" t="s">
        <v>5521</v>
      </c>
      <c r="F12" s="3" t="s">
        <v>93</v>
      </c>
      <c r="G12" s="3" t="s">
        <v>1762</v>
      </c>
    </row>
    <row r="13" spans="1:7" ht="45" customHeight="1" x14ac:dyDescent="0.25">
      <c r="A13" s="3" t="s">
        <v>312</v>
      </c>
      <c r="B13" s="3" t="s">
        <v>5522</v>
      </c>
      <c r="C13" s="3" t="s">
        <v>5496</v>
      </c>
      <c r="D13" s="3" t="s">
        <v>5523</v>
      </c>
      <c r="E13" s="3" t="s">
        <v>5524</v>
      </c>
      <c r="F13" s="3" t="s">
        <v>93</v>
      </c>
      <c r="G13" s="3" t="s">
        <v>1762</v>
      </c>
    </row>
    <row r="14" spans="1:7" ht="45" customHeight="1" x14ac:dyDescent="0.25">
      <c r="A14" s="3" t="s">
        <v>325</v>
      </c>
      <c r="B14" s="3" t="s">
        <v>5525</v>
      </c>
      <c r="C14" s="3" t="s">
        <v>5496</v>
      </c>
      <c r="D14" s="3" t="s">
        <v>5526</v>
      </c>
      <c r="E14" s="3" t="s">
        <v>5527</v>
      </c>
      <c r="F14" s="3" t="s">
        <v>93</v>
      </c>
      <c r="G14" s="3" t="s">
        <v>1762</v>
      </c>
    </row>
    <row r="15" spans="1:7" ht="45" customHeight="1" x14ac:dyDescent="0.25">
      <c r="A15" s="3" t="s">
        <v>332</v>
      </c>
      <c r="B15" s="3" t="s">
        <v>5528</v>
      </c>
      <c r="C15" s="3" t="s">
        <v>5496</v>
      </c>
      <c r="D15" s="3" t="s">
        <v>5529</v>
      </c>
      <c r="E15" s="3" t="s">
        <v>5530</v>
      </c>
      <c r="F15" s="3" t="s">
        <v>93</v>
      </c>
      <c r="G15" s="3" t="s">
        <v>1762</v>
      </c>
    </row>
    <row r="16" spans="1:7" ht="45" customHeight="1" x14ac:dyDescent="0.25">
      <c r="A16" s="3" t="s">
        <v>381</v>
      </c>
      <c r="B16" s="3" t="s">
        <v>5531</v>
      </c>
      <c r="C16" s="3" t="s">
        <v>5496</v>
      </c>
      <c r="D16" s="3" t="s">
        <v>5532</v>
      </c>
      <c r="E16" s="3" t="s">
        <v>5533</v>
      </c>
      <c r="F16" s="3" t="s">
        <v>93</v>
      </c>
      <c r="G16" s="3" t="s">
        <v>1762</v>
      </c>
    </row>
    <row r="17" spans="1:7" ht="45" customHeight="1" x14ac:dyDescent="0.25">
      <c r="A17" s="3" t="s">
        <v>401</v>
      </c>
      <c r="B17" s="3" t="s">
        <v>5534</v>
      </c>
      <c r="C17" s="3" t="s">
        <v>5496</v>
      </c>
      <c r="D17" s="3" t="s">
        <v>5535</v>
      </c>
      <c r="E17" s="3" t="s">
        <v>5536</v>
      </c>
      <c r="F17" s="3" t="s">
        <v>93</v>
      </c>
      <c r="G17" s="3" t="s">
        <v>1762</v>
      </c>
    </row>
    <row r="18" spans="1:7" ht="45" customHeight="1" x14ac:dyDescent="0.25">
      <c r="A18" s="3" t="s">
        <v>414</v>
      </c>
      <c r="B18" s="3" t="s">
        <v>5537</v>
      </c>
      <c r="C18" s="3" t="s">
        <v>5496</v>
      </c>
      <c r="D18" s="3" t="s">
        <v>5538</v>
      </c>
      <c r="E18" s="3" t="s">
        <v>5539</v>
      </c>
      <c r="F18" s="3" t="s">
        <v>93</v>
      </c>
      <c r="G18" s="3" t="s">
        <v>1762</v>
      </c>
    </row>
    <row r="19" spans="1:7" ht="45" customHeight="1" x14ac:dyDescent="0.25">
      <c r="A19" s="3" t="s">
        <v>421</v>
      </c>
      <c r="B19" s="3" t="s">
        <v>5540</v>
      </c>
      <c r="C19" s="3" t="s">
        <v>5496</v>
      </c>
      <c r="D19" s="3" t="s">
        <v>5541</v>
      </c>
      <c r="E19" s="3" t="s">
        <v>5542</v>
      </c>
      <c r="F19" s="3" t="s">
        <v>93</v>
      </c>
      <c r="G19" s="3" t="s">
        <v>1762</v>
      </c>
    </row>
    <row r="20" spans="1:7" ht="45" customHeight="1" x14ac:dyDescent="0.25">
      <c r="A20" s="3" t="s">
        <v>462</v>
      </c>
      <c r="B20" s="3" t="s">
        <v>5543</v>
      </c>
      <c r="C20" s="3" t="s">
        <v>5496</v>
      </c>
      <c r="D20" s="3" t="s">
        <v>5544</v>
      </c>
      <c r="E20" s="3" t="s">
        <v>5545</v>
      </c>
      <c r="F20" s="3" t="s">
        <v>93</v>
      </c>
      <c r="G20" s="3" t="s">
        <v>1762</v>
      </c>
    </row>
    <row r="21" spans="1:7" ht="45" customHeight="1" x14ac:dyDescent="0.25">
      <c r="A21" s="3" t="s">
        <v>481</v>
      </c>
      <c r="B21" s="3" t="s">
        <v>5546</v>
      </c>
      <c r="C21" s="3" t="s">
        <v>5496</v>
      </c>
      <c r="D21" s="3" t="s">
        <v>5547</v>
      </c>
      <c r="E21" s="3" t="s">
        <v>5548</v>
      </c>
      <c r="F21" s="3" t="s">
        <v>93</v>
      </c>
      <c r="G21" s="3" t="s">
        <v>1762</v>
      </c>
    </row>
    <row r="22" spans="1:7" ht="45" customHeight="1" x14ac:dyDescent="0.25">
      <c r="A22" s="3" t="s">
        <v>488</v>
      </c>
      <c r="B22" s="3" t="s">
        <v>5549</v>
      </c>
      <c r="C22" s="3" t="s">
        <v>5496</v>
      </c>
      <c r="D22" s="3" t="s">
        <v>5497</v>
      </c>
      <c r="E22" s="3" t="s">
        <v>5498</v>
      </c>
      <c r="F22" s="3" t="s">
        <v>93</v>
      </c>
      <c r="G22" s="3" t="s">
        <v>1762</v>
      </c>
    </row>
    <row r="23" spans="1:7" ht="45" customHeight="1" x14ac:dyDescent="0.25">
      <c r="A23" s="3" t="s">
        <v>498</v>
      </c>
      <c r="B23" s="3" t="s">
        <v>5550</v>
      </c>
      <c r="C23" s="3" t="s">
        <v>5496</v>
      </c>
      <c r="D23" s="3" t="s">
        <v>5551</v>
      </c>
      <c r="E23" s="3" t="s">
        <v>5552</v>
      </c>
      <c r="F23" s="3" t="s">
        <v>93</v>
      </c>
      <c r="G23" s="3" t="s">
        <v>1762</v>
      </c>
    </row>
    <row r="24" spans="1:7" ht="45" customHeight="1" x14ac:dyDescent="0.25">
      <c r="A24" s="3" t="s">
        <v>505</v>
      </c>
      <c r="B24" s="3" t="s">
        <v>5553</v>
      </c>
      <c r="C24" s="3" t="s">
        <v>5496</v>
      </c>
      <c r="D24" s="3" t="s">
        <v>5554</v>
      </c>
      <c r="E24" s="3" t="s">
        <v>5555</v>
      </c>
      <c r="F24" s="3" t="s">
        <v>93</v>
      </c>
      <c r="G24" s="3" t="s">
        <v>1762</v>
      </c>
    </row>
    <row r="25" spans="1:7" ht="45" customHeight="1" x14ac:dyDescent="0.25">
      <c r="A25" s="3" t="s">
        <v>517</v>
      </c>
      <c r="B25" s="3" t="s">
        <v>5556</v>
      </c>
      <c r="C25" s="3" t="s">
        <v>5496</v>
      </c>
      <c r="D25" s="3" t="s">
        <v>5557</v>
      </c>
      <c r="E25" s="3" t="s">
        <v>5558</v>
      </c>
      <c r="F25" s="3" t="s">
        <v>93</v>
      </c>
      <c r="G25" s="3" t="s">
        <v>1762</v>
      </c>
    </row>
    <row r="26" spans="1:7" ht="45" customHeight="1" x14ac:dyDescent="0.25">
      <c r="A26" s="3" t="s">
        <v>538</v>
      </c>
      <c r="B26" s="3" t="s">
        <v>5559</v>
      </c>
      <c r="C26" s="3" t="s">
        <v>5496</v>
      </c>
      <c r="D26" s="3" t="s">
        <v>5551</v>
      </c>
      <c r="E26" s="3" t="s">
        <v>5560</v>
      </c>
      <c r="F26" s="3" t="s">
        <v>93</v>
      </c>
      <c r="G26" s="3" t="s">
        <v>1762</v>
      </c>
    </row>
    <row r="27" spans="1:7" ht="45" customHeight="1" x14ac:dyDescent="0.25">
      <c r="A27" s="3" t="s">
        <v>547</v>
      </c>
      <c r="B27" s="3" t="s">
        <v>5561</v>
      </c>
      <c r="C27" s="3" t="s">
        <v>5496</v>
      </c>
      <c r="D27" s="3" t="s">
        <v>5562</v>
      </c>
      <c r="E27" s="3" t="s">
        <v>5563</v>
      </c>
      <c r="F27" s="3" t="s">
        <v>93</v>
      </c>
      <c r="G27" s="3" t="s">
        <v>1762</v>
      </c>
    </row>
    <row r="28" spans="1:7" ht="45" customHeight="1" x14ac:dyDescent="0.25">
      <c r="A28" s="3" t="s">
        <v>577</v>
      </c>
      <c r="B28" s="3" t="s">
        <v>5564</v>
      </c>
      <c r="C28" s="3" t="s">
        <v>5496</v>
      </c>
      <c r="D28" s="3" t="s">
        <v>5565</v>
      </c>
      <c r="E28" s="3" t="s">
        <v>5566</v>
      </c>
      <c r="F28" s="3" t="s">
        <v>93</v>
      </c>
      <c r="G28" s="3" t="s">
        <v>1762</v>
      </c>
    </row>
    <row r="29" spans="1:7" ht="45" customHeight="1" x14ac:dyDescent="0.25">
      <c r="A29" s="3" t="s">
        <v>583</v>
      </c>
      <c r="B29" s="3" t="s">
        <v>5567</v>
      </c>
      <c r="C29" s="3" t="s">
        <v>5496</v>
      </c>
      <c r="D29" s="3" t="s">
        <v>5568</v>
      </c>
      <c r="E29" s="3" t="s">
        <v>5569</v>
      </c>
      <c r="F29" s="3" t="s">
        <v>93</v>
      </c>
      <c r="G29" s="3" t="s">
        <v>1762</v>
      </c>
    </row>
    <row r="30" spans="1:7" ht="45" customHeight="1" x14ac:dyDescent="0.25">
      <c r="A30" s="3" t="s">
        <v>590</v>
      </c>
      <c r="B30" s="3" t="s">
        <v>5570</v>
      </c>
      <c r="C30" s="3" t="s">
        <v>5496</v>
      </c>
      <c r="D30" s="3" t="s">
        <v>5571</v>
      </c>
      <c r="E30" s="3" t="s">
        <v>5572</v>
      </c>
      <c r="F30" s="3" t="s">
        <v>93</v>
      </c>
      <c r="G30" s="3" t="s">
        <v>1762</v>
      </c>
    </row>
    <row r="31" spans="1:7" ht="45" customHeight="1" x14ac:dyDescent="0.25">
      <c r="A31" s="3" t="s">
        <v>603</v>
      </c>
      <c r="B31" s="3" t="s">
        <v>5573</v>
      </c>
      <c r="C31" s="3" t="s">
        <v>5496</v>
      </c>
      <c r="D31" s="3" t="s">
        <v>5574</v>
      </c>
      <c r="E31" s="3" t="s">
        <v>5575</v>
      </c>
      <c r="F31" s="3" t="s">
        <v>93</v>
      </c>
      <c r="G31" s="3" t="s">
        <v>1762</v>
      </c>
    </row>
    <row r="32" spans="1:7" ht="45" customHeight="1" x14ac:dyDescent="0.25">
      <c r="A32" s="3" t="s">
        <v>624</v>
      </c>
      <c r="B32" s="3" t="s">
        <v>5576</v>
      </c>
      <c r="C32" s="3" t="s">
        <v>5496</v>
      </c>
      <c r="D32" s="3" t="s">
        <v>5577</v>
      </c>
      <c r="E32" s="3" t="s">
        <v>5578</v>
      </c>
      <c r="F32" s="3" t="s">
        <v>93</v>
      </c>
      <c r="G32" s="3" t="s">
        <v>1762</v>
      </c>
    </row>
    <row r="33" spans="1:7" ht="45" customHeight="1" x14ac:dyDescent="0.25">
      <c r="A33" s="3" t="s">
        <v>630</v>
      </c>
      <c r="B33" s="3" t="s">
        <v>5579</v>
      </c>
      <c r="C33" s="3" t="s">
        <v>5496</v>
      </c>
      <c r="D33" s="3" t="s">
        <v>5580</v>
      </c>
      <c r="E33" s="3" t="s">
        <v>5581</v>
      </c>
      <c r="F33" s="3" t="s">
        <v>93</v>
      </c>
      <c r="G33" s="3" t="s">
        <v>1762</v>
      </c>
    </row>
    <row r="34" spans="1:7" ht="45" customHeight="1" x14ac:dyDescent="0.25">
      <c r="A34" s="3" t="s">
        <v>643</v>
      </c>
      <c r="B34" s="3" t="s">
        <v>5582</v>
      </c>
      <c r="C34" s="3" t="s">
        <v>5496</v>
      </c>
      <c r="D34" s="3" t="s">
        <v>5583</v>
      </c>
      <c r="E34" s="3" t="s">
        <v>5584</v>
      </c>
      <c r="F34" s="3" t="s">
        <v>93</v>
      </c>
      <c r="G34" s="3" t="s">
        <v>1762</v>
      </c>
    </row>
    <row r="35" spans="1:7" ht="45" customHeight="1" x14ac:dyDescent="0.25">
      <c r="A35" s="3" t="s">
        <v>651</v>
      </c>
      <c r="B35" s="3" t="s">
        <v>5585</v>
      </c>
      <c r="C35" s="3" t="s">
        <v>5496</v>
      </c>
      <c r="D35" s="3" t="s">
        <v>5586</v>
      </c>
      <c r="E35" s="3" t="s">
        <v>5587</v>
      </c>
      <c r="F35" s="3" t="s">
        <v>93</v>
      </c>
      <c r="G35" s="3" t="s">
        <v>1762</v>
      </c>
    </row>
    <row r="36" spans="1:7" ht="45" customHeight="1" x14ac:dyDescent="0.25">
      <c r="A36" s="3" t="s">
        <v>656</v>
      </c>
      <c r="B36" s="3" t="s">
        <v>5588</v>
      </c>
      <c r="C36" s="3" t="s">
        <v>5496</v>
      </c>
      <c r="D36" s="3" t="s">
        <v>5589</v>
      </c>
      <c r="E36" s="3" t="s">
        <v>5590</v>
      </c>
      <c r="F36" s="3" t="s">
        <v>93</v>
      </c>
      <c r="G36" s="3" t="s">
        <v>1762</v>
      </c>
    </row>
    <row r="37" spans="1:7" ht="45" customHeight="1" x14ac:dyDescent="0.25">
      <c r="A37" s="3" t="s">
        <v>663</v>
      </c>
      <c r="B37" s="3" t="s">
        <v>5591</v>
      </c>
      <c r="C37" s="3" t="s">
        <v>5496</v>
      </c>
      <c r="D37" s="3" t="s">
        <v>5592</v>
      </c>
      <c r="E37" s="3" t="s">
        <v>5593</v>
      </c>
      <c r="F37" s="3" t="s">
        <v>93</v>
      </c>
      <c r="G37" s="3" t="s">
        <v>1762</v>
      </c>
    </row>
    <row r="38" spans="1:7" ht="45" customHeight="1" x14ac:dyDescent="0.25">
      <c r="A38" s="3" t="s">
        <v>678</v>
      </c>
      <c r="B38" s="3" t="s">
        <v>5594</v>
      </c>
      <c r="C38" s="3" t="s">
        <v>5496</v>
      </c>
      <c r="D38" s="3" t="s">
        <v>5574</v>
      </c>
      <c r="E38" s="3" t="s">
        <v>5595</v>
      </c>
      <c r="F38" s="3" t="s">
        <v>93</v>
      </c>
      <c r="G38" s="3" t="s">
        <v>1762</v>
      </c>
    </row>
    <row r="39" spans="1:7" ht="45" customHeight="1" x14ac:dyDescent="0.25">
      <c r="A39" s="3" t="s">
        <v>692</v>
      </c>
      <c r="B39" s="3" t="s">
        <v>5596</v>
      </c>
      <c r="C39" s="3" t="s">
        <v>5496</v>
      </c>
      <c r="D39" s="3" t="s">
        <v>5597</v>
      </c>
      <c r="E39" s="3" t="s">
        <v>5598</v>
      </c>
      <c r="F39" s="3" t="s">
        <v>93</v>
      </c>
      <c r="G39" s="3" t="s">
        <v>1762</v>
      </c>
    </row>
    <row r="40" spans="1:7" ht="45" customHeight="1" x14ac:dyDescent="0.25">
      <c r="A40" s="3" t="s">
        <v>698</v>
      </c>
      <c r="B40" s="3" t="s">
        <v>5599</v>
      </c>
      <c r="C40" s="3" t="s">
        <v>5496</v>
      </c>
      <c r="D40" s="3" t="s">
        <v>5497</v>
      </c>
      <c r="E40" s="3" t="s">
        <v>5498</v>
      </c>
      <c r="F40" s="3" t="s">
        <v>93</v>
      </c>
      <c r="G40" s="3" t="s">
        <v>1762</v>
      </c>
    </row>
    <row r="41" spans="1:7" ht="45" customHeight="1" x14ac:dyDescent="0.25">
      <c r="A41" s="3" t="s">
        <v>705</v>
      </c>
      <c r="B41" s="3" t="s">
        <v>5600</v>
      </c>
      <c r="C41" s="3" t="s">
        <v>5496</v>
      </c>
      <c r="D41" s="3" t="s">
        <v>5601</v>
      </c>
      <c r="E41" s="3" t="s">
        <v>5602</v>
      </c>
      <c r="F41" s="3" t="s">
        <v>93</v>
      </c>
      <c r="G41" s="3" t="s">
        <v>1762</v>
      </c>
    </row>
    <row r="42" spans="1:7" ht="45" customHeight="1" x14ac:dyDescent="0.25">
      <c r="A42" s="3" t="s">
        <v>712</v>
      </c>
      <c r="B42" s="3" t="s">
        <v>5603</v>
      </c>
      <c r="C42" s="3" t="s">
        <v>5496</v>
      </c>
      <c r="D42" s="3" t="s">
        <v>5604</v>
      </c>
      <c r="E42" s="3" t="s">
        <v>5605</v>
      </c>
      <c r="F42" s="3" t="s">
        <v>93</v>
      </c>
      <c r="G42" s="3" t="s">
        <v>1762</v>
      </c>
    </row>
    <row r="43" spans="1:7" ht="45" customHeight="1" x14ac:dyDescent="0.25">
      <c r="A43" s="3" t="s">
        <v>758</v>
      </c>
      <c r="B43" s="3" t="s">
        <v>5606</v>
      </c>
      <c r="C43" s="3" t="s">
        <v>5496</v>
      </c>
      <c r="D43" s="3" t="s">
        <v>5607</v>
      </c>
      <c r="E43" s="3" t="s">
        <v>5608</v>
      </c>
      <c r="F43" s="3" t="s">
        <v>93</v>
      </c>
      <c r="G43" s="3" t="s">
        <v>1762</v>
      </c>
    </row>
    <row r="44" spans="1:7" ht="45" customHeight="1" x14ac:dyDescent="0.25">
      <c r="A44" s="3" t="s">
        <v>771</v>
      </c>
      <c r="B44" s="3" t="s">
        <v>5609</v>
      </c>
      <c r="C44" s="3" t="s">
        <v>5496</v>
      </c>
      <c r="D44" s="3" t="s">
        <v>5610</v>
      </c>
      <c r="E44" s="3" t="s">
        <v>5611</v>
      </c>
      <c r="F44" s="3" t="s">
        <v>93</v>
      </c>
      <c r="G44" s="3" t="s">
        <v>1762</v>
      </c>
    </row>
    <row r="45" spans="1:7" ht="45" customHeight="1" x14ac:dyDescent="0.25">
      <c r="A45" s="3" t="s">
        <v>794</v>
      </c>
      <c r="B45" s="3" t="s">
        <v>5612</v>
      </c>
      <c r="C45" s="3" t="s">
        <v>5496</v>
      </c>
      <c r="D45" s="3" t="s">
        <v>5613</v>
      </c>
      <c r="E45" s="3" t="s">
        <v>5614</v>
      </c>
      <c r="F45" s="3" t="s">
        <v>93</v>
      </c>
      <c r="G45" s="3" t="s">
        <v>1762</v>
      </c>
    </row>
    <row r="46" spans="1:7" ht="45" customHeight="1" x14ac:dyDescent="0.25">
      <c r="A46" s="3" t="s">
        <v>801</v>
      </c>
      <c r="B46" s="3" t="s">
        <v>5615</v>
      </c>
      <c r="C46" s="3" t="s">
        <v>5496</v>
      </c>
      <c r="D46" s="3" t="s">
        <v>5616</v>
      </c>
      <c r="E46" s="3" t="s">
        <v>5617</v>
      </c>
      <c r="F46" s="3" t="s">
        <v>93</v>
      </c>
      <c r="G46" s="3" t="s">
        <v>1762</v>
      </c>
    </row>
    <row r="47" spans="1:7" ht="45" customHeight="1" x14ac:dyDescent="0.25">
      <c r="A47" s="3" t="s">
        <v>816</v>
      </c>
      <c r="B47" s="3" t="s">
        <v>5618</v>
      </c>
      <c r="C47" s="3" t="s">
        <v>5496</v>
      </c>
      <c r="D47" s="3" t="s">
        <v>5619</v>
      </c>
      <c r="E47" s="3" t="s">
        <v>5620</v>
      </c>
      <c r="F47" s="3" t="s">
        <v>93</v>
      </c>
      <c r="G47" s="3" t="s">
        <v>1762</v>
      </c>
    </row>
    <row r="48" spans="1:7" ht="45" customHeight="1" x14ac:dyDescent="0.25">
      <c r="A48" s="3" t="s">
        <v>823</v>
      </c>
      <c r="B48" s="3" t="s">
        <v>5621</v>
      </c>
      <c r="C48" s="3" t="s">
        <v>5496</v>
      </c>
      <c r="D48" s="3" t="s">
        <v>5622</v>
      </c>
      <c r="E48" s="3" t="s">
        <v>5623</v>
      </c>
      <c r="F48" s="3" t="s">
        <v>93</v>
      </c>
      <c r="G48" s="3" t="s">
        <v>1762</v>
      </c>
    </row>
    <row r="49" spans="1:7" ht="45" customHeight="1" x14ac:dyDescent="0.25">
      <c r="A49" s="3" t="s">
        <v>836</v>
      </c>
      <c r="B49" s="3" t="s">
        <v>5624</v>
      </c>
      <c r="C49" s="3" t="s">
        <v>5496</v>
      </c>
      <c r="D49" s="3" t="s">
        <v>5625</v>
      </c>
      <c r="E49" s="3" t="s">
        <v>5626</v>
      </c>
      <c r="F49" s="3" t="s">
        <v>93</v>
      </c>
      <c r="G49" s="3" t="s">
        <v>1762</v>
      </c>
    </row>
    <row r="50" spans="1:7" ht="45" customHeight="1" x14ac:dyDescent="0.25">
      <c r="A50" s="3" t="s">
        <v>855</v>
      </c>
      <c r="B50" s="3" t="s">
        <v>5627</v>
      </c>
      <c r="C50" s="3" t="s">
        <v>5496</v>
      </c>
      <c r="D50" s="3" t="s">
        <v>5628</v>
      </c>
      <c r="E50" s="3" t="s">
        <v>5629</v>
      </c>
      <c r="F50" s="3" t="s">
        <v>93</v>
      </c>
      <c r="G50" s="3" t="s">
        <v>1762</v>
      </c>
    </row>
    <row r="51" spans="1:7" ht="45" customHeight="1" x14ac:dyDescent="0.25">
      <c r="A51" s="3" t="s">
        <v>863</v>
      </c>
      <c r="B51" s="3" t="s">
        <v>5630</v>
      </c>
      <c r="C51" s="3" t="s">
        <v>5496</v>
      </c>
      <c r="D51" s="3" t="s">
        <v>5613</v>
      </c>
      <c r="E51" s="3" t="s">
        <v>5631</v>
      </c>
      <c r="F51" s="3" t="s">
        <v>93</v>
      </c>
      <c r="G51" s="3" t="s">
        <v>1762</v>
      </c>
    </row>
    <row r="52" spans="1:7" ht="45" customHeight="1" x14ac:dyDescent="0.25">
      <c r="A52" s="3" t="s">
        <v>870</v>
      </c>
      <c r="B52" s="3" t="s">
        <v>5632</v>
      </c>
      <c r="C52" s="3" t="s">
        <v>5496</v>
      </c>
      <c r="D52" s="3" t="s">
        <v>5633</v>
      </c>
      <c r="E52" s="3" t="s">
        <v>5634</v>
      </c>
      <c r="F52" s="3" t="s">
        <v>93</v>
      </c>
      <c r="G52" s="3" t="s">
        <v>1762</v>
      </c>
    </row>
    <row r="53" spans="1:7" ht="45" customHeight="1" x14ac:dyDescent="0.25">
      <c r="A53" s="3" t="s">
        <v>875</v>
      </c>
      <c r="B53" s="3" t="s">
        <v>5635</v>
      </c>
      <c r="C53" s="3" t="s">
        <v>5496</v>
      </c>
      <c r="D53" s="3" t="s">
        <v>5636</v>
      </c>
      <c r="E53" s="3" t="s">
        <v>5637</v>
      </c>
      <c r="F53" s="3" t="s">
        <v>93</v>
      </c>
      <c r="G53" s="3" t="s">
        <v>1762</v>
      </c>
    </row>
    <row r="54" spans="1:7" ht="45" customHeight="1" x14ac:dyDescent="0.25">
      <c r="A54" s="3" t="s">
        <v>881</v>
      </c>
      <c r="B54" s="3" t="s">
        <v>5638</v>
      </c>
      <c r="C54" s="3" t="s">
        <v>5496</v>
      </c>
      <c r="D54" s="3" t="s">
        <v>5639</v>
      </c>
      <c r="E54" s="3" t="s">
        <v>5640</v>
      </c>
      <c r="F54" s="3" t="s">
        <v>93</v>
      </c>
      <c r="G54" s="3" t="s">
        <v>1762</v>
      </c>
    </row>
    <row r="55" spans="1:7" ht="45" customHeight="1" x14ac:dyDescent="0.25">
      <c r="A55" s="3" t="s">
        <v>889</v>
      </c>
      <c r="B55" s="3" t="s">
        <v>5641</v>
      </c>
      <c r="C55" s="3" t="s">
        <v>5496</v>
      </c>
      <c r="D55" s="3" t="s">
        <v>5642</v>
      </c>
      <c r="E55" s="3" t="s">
        <v>5643</v>
      </c>
      <c r="F55" s="3" t="s">
        <v>93</v>
      </c>
      <c r="G55" s="3" t="s">
        <v>1762</v>
      </c>
    </row>
    <row r="56" spans="1:7" ht="45" customHeight="1" x14ac:dyDescent="0.25">
      <c r="A56" s="3" t="s">
        <v>911</v>
      </c>
      <c r="B56" s="3" t="s">
        <v>5644</v>
      </c>
      <c r="C56" s="3" t="s">
        <v>5496</v>
      </c>
      <c r="D56" s="3" t="s">
        <v>5645</v>
      </c>
      <c r="E56" s="3" t="s">
        <v>5646</v>
      </c>
      <c r="F56" s="3" t="s">
        <v>93</v>
      </c>
      <c r="G56" s="3" t="s">
        <v>1762</v>
      </c>
    </row>
    <row r="57" spans="1:7" ht="45" customHeight="1" x14ac:dyDescent="0.25">
      <c r="A57" s="3" t="s">
        <v>917</v>
      </c>
      <c r="B57" s="3" t="s">
        <v>5647</v>
      </c>
      <c r="C57" s="3" t="s">
        <v>5496</v>
      </c>
      <c r="D57" s="3" t="s">
        <v>5648</v>
      </c>
      <c r="E57" s="3" t="s">
        <v>5649</v>
      </c>
      <c r="F57" s="3" t="s">
        <v>93</v>
      </c>
      <c r="G57" s="3" t="s">
        <v>1762</v>
      </c>
    </row>
    <row r="58" spans="1:7" ht="45" customHeight="1" x14ac:dyDescent="0.25">
      <c r="A58" s="3" t="s">
        <v>955</v>
      </c>
      <c r="B58" s="3" t="s">
        <v>5650</v>
      </c>
      <c r="C58" s="3" t="s">
        <v>5496</v>
      </c>
      <c r="D58" s="3" t="s">
        <v>5651</v>
      </c>
      <c r="E58" s="3" t="s">
        <v>5652</v>
      </c>
      <c r="F58" s="3" t="s">
        <v>93</v>
      </c>
      <c r="G58" s="3" t="s">
        <v>1762</v>
      </c>
    </row>
    <row r="59" spans="1:7" ht="45" customHeight="1" x14ac:dyDescent="0.25">
      <c r="A59" s="3" t="s">
        <v>985</v>
      </c>
      <c r="B59" s="3" t="s">
        <v>5653</v>
      </c>
      <c r="C59" s="3" t="s">
        <v>5496</v>
      </c>
      <c r="D59" s="3" t="s">
        <v>5654</v>
      </c>
      <c r="E59" s="3" t="s">
        <v>5655</v>
      </c>
      <c r="F59" s="3" t="s">
        <v>93</v>
      </c>
      <c r="G59" s="3" t="s">
        <v>1762</v>
      </c>
    </row>
    <row r="60" spans="1:7" ht="45" customHeight="1" x14ac:dyDescent="0.25">
      <c r="A60" s="3" t="s">
        <v>992</v>
      </c>
      <c r="B60" s="3" t="s">
        <v>5656</v>
      </c>
      <c r="C60" s="3" t="s">
        <v>5496</v>
      </c>
      <c r="D60" s="3" t="s">
        <v>5657</v>
      </c>
      <c r="E60" s="3" t="s">
        <v>5658</v>
      </c>
      <c r="F60" s="3" t="s">
        <v>93</v>
      </c>
      <c r="G60" s="3" t="s">
        <v>1762</v>
      </c>
    </row>
    <row r="61" spans="1:7" ht="45" customHeight="1" x14ac:dyDescent="0.25">
      <c r="A61" s="3" t="s">
        <v>1020</v>
      </c>
      <c r="B61" s="3" t="s">
        <v>5659</v>
      </c>
      <c r="C61" s="3" t="s">
        <v>5496</v>
      </c>
      <c r="D61" s="3" t="s">
        <v>5604</v>
      </c>
      <c r="E61" s="3" t="s">
        <v>5660</v>
      </c>
      <c r="F61" s="3" t="s">
        <v>93</v>
      </c>
      <c r="G61" s="3" t="s">
        <v>1762</v>
      </c>
    </row>
    <row r="62" spans="1:7" ht="45" customHeight="1" x14ac:dyDescent="0.25">
      <c r="A62" s="3" t="s">
        <v>1032</v>
      </c>
      <c r="B62" s="3" t="s">
        <v>5661</v>
      </c>
      <c r="C62" s="3" t="s">
        <v>5496</v>
      </c>
      <c r="D62" s="3" t="s">
        <v>5662</v>
      </c>
      <c r="E62" s="3" t="s">
        <v>5663</v>
      </c>
      <c r="F62" s="3" t="s">
        <v>93</v>
      </c>
      <c r="G62" s="3" t="s">
        <v>1762</v>
      </c>
    </row>
    <row r="63" spans="1:7" ht="45" customHeight="1" x14ac:dyDescent="0.25">
      <c r="A63" s="3" t="s">
        <v>1044</v>
      </c>
      <c r="B63" s="3" t="s">
        <v>5664</v>
      </c>
      <c r="C63" s="3" t="s">
        <v>5496</v>
      </c>
      <c r="D63" s="3" t="s">
        <v>5665</v>
      </c>
      <c r="E63" s="3" t="s">
        <v>5666</v>
      </c>
      <c r="F63" s="3" t="s">
        <v>93</v>
      </c>
      <c r="G63" s="3" t="s">
        <v>1762</v>
      </c>
    </row>
    <row r="64" spans="1:7" ht="45" customHeight="1" x14ac:dyDescent="0.25">
      <c r="A64" s="3" t="s">
        <v>1052</v>
      </c>
      <c r="B64" s="3" t="s">
        <v>5667</v>
      </c>
      <c r="C64" s="3" t="s">
        <v>5496</v>
      </c>
      <c r="D64" s="3" t="s">
        <v>5668</v>
      </c>
      <c r="E64" s="3" t="s">
        <v>5669</v>
      </c>
      <c r="F64" s="3" t="s">
        <v>93</v>
      </c>
      <c r="G64" s="3" t="s">
        <v>1762</v>
      </c>
    </row>
    <row r="65" spans="1:7" ht="45" customHeight="1" x14ac:dyDescent="0.25">
      <c r="A65" s="3" t="s">
        <v>1089</v>
      </c>
      <c r="B65" s="3" t="s">
        <v>5670</v>
      </c>
      <c r="C65" s="3" t="s">
        <v>5496</v>
      </c>
      <c r="D65" s="3" t="s">
        <v>5671</v>
      </c>
      <c r="E65" s="3" t="s">
        <v>5672</v>
      </c>
      <c r="F65" s="3" t="s">
        <v>93</v>
      </c>
      <c r="G65" s="3" t="s">
        <v>1762</v>
      </c>
    </row>
    <row r="66" spans="1:7" ht="45" customHeight="1" x14ac:dyDescent="0.25">
      <c r="A66" s="3" t="s">
        <v>1094</v>
      </c>
      <c r="B66" s="3" t="s">
        <v>5673</v>
      </c>
      <c r="C66" s="3" t="s">
        <v>5496</v>
      </c>
      <c r="D66" s="3" t="s">
        <v>5674</v>
      </c>
      <c r="E66" s="3" t="s">
        <v>5675</v>
      </c>
      <c r="F66" s="3" t="s">
        <v>93</v>
      </c>
      <c r="G66" s="3" t="s">
        <v>1762</v>
      </c>
    </row>
    <row r="67" spans="1:7" ht="45" customHeight="1" x14ac:dyDescent="0.25">
      <c r="A67" s="3" t="s">
        <v>1104</v>
      </c>
      <c r="B67" s="3" t="s">
        <v>5676</v>
      </c>
      <c r="C67" s="3" t="s">
        <v>5496</v>
      </c>
      <c r="D67" s="3" t="s">
        <v>5677</v>
      </c>
      <c r="E67" s="3" t="s">
        <v>5678</v>
      </c>
      <c r="F67" s="3" t="s">
        <v>93</v>
      </c>
      <c r="G67" s="3" t="s">
        <v>1762</v>
      </c>
    </row>
    <row r="68" spans="1:7" ht="45" customHeight="1" x14ac:dyDescent="0.25">
      <c r="A68" s="3" t="s">
        <v>1109</v>
      </c>
      <c r="B68" s="3" t="s">
        <v>5679</v>
      </c>
      <c r="C68" s="3" t="s">
        <v>5496</v>
      </c>
      <c r="D68" s="3" t="s">
        <v>5680</v>
      </c>
      <c r="E68" s="3" t="s">
        <v>5681</v>
      </c>
      <c r="F68" s="3" t="s">
        <v>93</v>
      </c>
      <c r="G68" s="3" t="s">
        <v>5682</v>
      </c>
    </row>
    <row r="69" spans="1:7" ht="45" customHeight="1" x14ac:dyDescent="0.25">
      <c r="A69" s="3" t="s">
        <v>1121</v>
      </c>
      <c r="B69" s="3" t="s">
        <v>5683</v>
      </c>
      <c r="C69" s="3" t="s">
        <v>5496</v>
      </c>
      <c r="D69" s="3" t="s">
        <v>5684</v>
      </c>
      <c r="E69" s="3" t="s">
        <v>5685</v>
      </c>
      <c r="F69" s="3" t="s">
        <v>93</v>
      </c>
      <c r="G69" s="3" t="s">
        <v>1762</v>
      </c>
    </row>
    <row r="70" spans="1:7" ht="45" customHeight="1" x14ac:dyDescent="0.25">
      <c r="A70" s="3" t="s">
        <v>1126</v>
      </c>
      <c r="B70" s="3" t="s">
        <v>5686</v>
      </c>
      <c r="C70" s="3" t="s">
        <v>5496</v>
      </c>
      <c r="D70" s="3" t="s">
        <v>5687</v>
      </c>
      <c r="E70" s="3" t="s">
        <v>5688</v>
      </c>
      <c r="F70" s="3" t="s">
        <v>93</v>
      </c>
      <c r="G70" s="3" t="s">
        <v>1762</v>
      </c>
    </row>
    <row r="71" spans="1:7" ht="45" customHeight="1" x14ac:dyDescent="0.25">
      <c r="A71" s="3" t="s">
        <v>1132</v>
      </c>
      <c r="B71" s="3" t="s">
        <v>5689</v>
      </c>
      <c r="C71" s="3" t="s">
        <v>5496</v>
      </c>
      <c r="D71" s="3" t="s">
        <v>5690</v>
      </c>
      <c r="E71" s="3" t="s">
        <v>5691</v>
      </c>
      <c r="F71" s="3" t="s">
        <v>93</v>
      </c>
      <c r="G71" s="3" t="s">
        <v>1762</v>
      </c>
    </row>
    <row r="72" spans="1:7" ht="45" customHeight="1" x14ac:dyDescent="0.25">
      <c r="A72" s="3" t="s">
        <v>1137</v>
      </c>
      <c r="B72" s="3" t="s">
        <v>5692</v>
      </c>
      <c r="C72" s="3" t="s">
        <v>5496</v>
      </c>
      <c r="D72" s="3" t="s">
        <v>5693</v>
      </c>
      <c r="E72" s="3" t="s">
        <v>5694</v>
      </c>
      <c r="F72" s="3" t="s">
        <v>93</v>
      </c>
      <c r="G72" s="3" t="s">
        <v>1762</v>
      </c>
    </row>
    <row r="73" spans="1:7" ht="45" customHeight="1" x14ac:dyDescent="0.25">
      <c r="A73" s="3" t="s">
        <v>1170</v>
      </c>
      <c r="B73" s="3" t="s">
        <v>5695</v>
      </c>
      <c r="C73" s="3" t="s">
        <v>5496</v>
      </c>
      <c r="D73" s="3" t="s">
        <v>5696</v>
      </c>
      <c r="E73" s="3" t="s">
        <v>5697</v>
      </c>
      <c r="F73" s="3" t="s">
        <v>93</v>
      </c>
      <c r="G73" s="3" t="s">
        <v>1762</v>
      </c>
    </row>
    <row r="74" spans="1:7" ht="45" customHeight="1" x14ac:dyDescent="0.25">
      <c r="A74" s="3" t="s">
        <v>1181</v>
      </c>
      <c r="B74" s="3" t="s">
        <v>5698</v>
      </c>
      <c r="C74" s="3" t="s">
        <v>5496</v>
      </c>
      <c r="D74" s="3" t="s">
        <v>5699</v>
      </c>
      <c r="E74" s="3" t="s">
        <v>5700</v>
      </c>
      <c r="F74" s="3" t="s">
        <v>93</v>
      </c>
      <c r="G74" s="3" t="s">
        <v>1762</v>
      </c>
    </row>
    <row r="75" spans="1:7" ht="45" customHeight="1" x14ac:dyDescent="0.25">
      <c r="A75" s="3" t="s">
        <v>1186</v>
      </c>
      <c r="B75" s="3" t="s">
        <v>5701</v>
      </c>
      <c r="C75" s="3" t="s">
        <v>5496</v>
      </c>
      <c r="D75" s="3" t="s">
        <v>5702</v>
      </c>
      <c r="E75" s="3" t="s">
        <v>5703</v>
      </c>
      <c r="F75" s="3" t="s">
        <v>93</v>
      </c>
      <c r="G75" s="3" t="s">
        <v>1762</v>
      </c>
    </row>
    <row r="76" spans="1:7" ht="45" customHeight="1" x14ac:dyDescent="0.25">
      <c r="A76" s="3" t="s">
        <v>1196</v>
      </c>
      <c r="B76" s="3" t="s">
        <v>5704</v>
      </c>
      <c r="C76" s="3" t="s">
        <v>5496</v>
      </c>
      <c r="D76" s="3" t="s">
        <v>5705</v>
      </c>
      <c r="E76" s="3" t="s">
        <v>5706</v>
      </c>
      <c r="F76" s="3" t="s">
        <v>93</v>
      </c>
      <c r="G76" s="3" t="s">
        <v>1762</v>
      </c>
    </row>
    <row r="77" spans="1:7" ht="45" customHeight="1" x14ac:dyDescent="0.25">
      <c r="A77" s="3" t="s">
        <v>1202</v>
      </c>
      <c r="B77" s="3" t="s">
        <v>5707</v>
      </c>
      <c r="C77" s="3" t="s">
        <v>5496</v>
      </c>
      <c r="D77" s="3" t="s">
        <v>5708</v>
      </c>
      <c r="E77" s="3" t="s">
        <v>5709</v>
      </c>
      <c r="F77" s="3" t="s">
        <v>93</v>
      </c>
      <c r="G77" s="3" t="s">
        <v>1762</v>
      </c>
    </row>
    <row r="78" spans="1:7" ht="45" customHeight="1" x14ac:dyDescent="0.25">
      <c r="A78" s="3" t="s">
        <v>1212</v>
      </c>
      <c r="B78" s="3" t="s">
        <v>5710</v>
      </c>
      <c r="C78" s="3" t="s">
        <v>5496</v>
      </c>
      <c r="D78" s="3" t="s">
        <v>5711</v>
      </c>
      <c r="E78" s="3" t="s">
        <v>5712</v>
      </c>
      <c r="F78" s="3" t="s">
        <v>93</v>
      </c>
      <c r="G78" s="3" t="s">
        <v>1762</v>
      </c>
    </row>
    <row r="79" spans="1:7" ht="45" customHeight="1" x14ac:dyDescent="0.25">
      <c r="A79" s="3" t="s">
        <v>1217</v>
      </c>
      <c r="B79" s="3" t="s">
        <v>5713</v>
      </c>
      <c r="C79" s="3" t="s">
        <v>5496</v>
      </c>
      <c r="D79" s="3" t="s">
        <v>5714</v>
      </c>
      <c r="E79" s="3" t="s">
        <v>5715</v>
      </c>
      <c r="F79" s="3" t="s">
        <v>93</v>
      </c>
      <c r="G79" s="3" t="s">
        <v>1762</v>
      </c>
    </row>
    <row r="80" spans="1:7" ht="45" customHeight="1" x14ac:dyDescent="0.25">
      <c r="A80" s="3" t="s">
        <v>1229</v>
      </c>
      <c r="B80" s="3" t="s">
        <v>5716</v>
      </c>
      <c r="C80" s="3" t="s">
        <v>5496</v>
      </c>
      <c r="D80" s="3" t="s">
        <v>5717</v>
      </c>
      <c r="E80" s="3" t="s">
        <v>5718</v>
      </c>
      <c r="F80" s="3" t="s">
        <v>93</v>
      </c>
      <c r="G80" s="3" t="s">
        <v>1762</v>
      </c>
    </row>
    <row r="81" spans="1:7" ht="45" customHeight="1" x14ac:dyDescent="0.25">
      <c r="A81" s="3" t="s">
        <v>1235</v>
      </c>
      <c r="B81" s="3" t="s">
        <v>5719</v>
      </c>
      <c r="C81" s="3" t="s">
        <v>5496</v>
      </c>
      <c r="D81" s="3" t="s">
        <v>5720</v>
      </c>
      <c r="E81" s="3" t="s">
        <v>5721</v>
      </c>
      <c r="F81" s="3" t="s">
        <v>93</v>
      </c>
      <c r="G81" s="3" t="s">
        <v>1762</v>
      </c>
    </row>
    <row r="82" spans="1:7" ht="45" customHeight="1" x14ac:dyDescent="0.25">
      <c r="A82" s="3" t="s">
        <v>1240</v>
      </c>
      <c r="B82" s="3" t="s">
        <v>5722</v>
      </c>
      <c r="C82" s="3" t="s">
        <v>5496</v>
      </c>
      <c r="D82" s="3" t="s">
        <v>5723</v>
      </c>
      <c r="E82" s="3" t="s">
        <v>5724</v>
      </c>
      <c r="F82" s="3" t="s">
        <v>93</v>
      </c>
      <c r="G82" s="3" t="s">
        <v>1762</v>
      </c>
    </row>
    <row r="83" spans="1:7" ht="45" customHeight="1" x14ac:dyDescent="0.25">
      <c r="A83" s="3" t="s">
        <v>1252</v>
      </c>
      <c r="B83" s="3" t="s">
        <v>5725</v>
      </c>
      <c r="C83" s="3" t="s">
        <v>5496</v>
      </c>
      <c r="D83" s="3" t="s">
        <v>5726</v>
      </c>
      <c r="E83" s="3" t="s">
        <v>5727</v>
      </c>
      <c r="F83" s="3" t="s">
        <v>93</v>
      </c>
      <c r="G83" s="3" t="s">
        <v>1762</v>
      </c>
    </row>
    <row r="84" spans="1:7" ht="45" customHeight="1" x14ac:dyDescent="0.25">
      <c r="A84" s="3" t="s">
        <v>1257</v>
      </c>
      <c r="B84" s="3" t="s">
        <v>5728</v>
      </c>
      <c r="C84" s="3" t="s">
        <v>5496</v>
      </c>
      <c r="D84" s="3" t="s">
        <v>5729</v>
      </c>
      <c r="E84" s="3" t="s">
        <v>5730</v>
      </c>
      <c r="F84" s="3" t="s">
        <v>93</v>
      </c>
      <c r="G84" s="3" t="s">
        <v>1762</v>
      </c>
    </row>
    <row r="85" spans="1:7" ht="45" customHeight="1" x14ac:dyDescent="0.25">
      <c r="A85" s="3" t="s">
        <v>1263</v>
      </c>
      <c r="B85" s="3" t="s">
        <v>5731</v>
      </c>
      <c r="C85" s="3" t="s">
        <v>5496</v>
      </c>
      <c r="D85" s="3" t="s">
        <v>5732</v>
      </c>
      <c r="E85" s="3" t="s">
        <v>5733</v>
      </c>
      <c r="F85" s="3" t="s">
        <v>93</v>
      </c>
      <c r="G85" s="3" t="s">
        <v>1762</v>
      </c>
    </row>
    <row r="86" spans="1:7" ht="45" customHeight="1" x14ac:dyDescent="0.25">
      <c r="A86" s="3" t="s">
        <v>1296</v>
      </c>
      <c r="B86" s="3" t="s">
        <v>5734</v>
      </c>
      <c r="C86" s="3" t="s">
        <v>5496</v>
      </c>
      <c r="D86" s="3" t="s">
        <v>5735</v>
      </c>
      <c r="E86" s="3" t="s">
        <v>5736</v>
      </c>
      <c r="F86" s="3" t="s">
        <v>93</v>
      </c>
      <c r="G86" s="3" t="s">
        <v>1762</v>
      </c>
    </row>
    <row r="87" spans="1:7" ht="45" customHeight="1" x14ac:dyDescent="0.25">
      <c r="A87" s="3" t="s">
        <v>1302</v>
      </c>
      <c r="B87" s="3" t="s">
        <v>5737</v>
      </c>
      <c r="C87" s="3" t="s">
        <v>5496</v>
      </c>
      <c r="D87" s="3" t="s">
        <v>5738</v>
      </c>
      <c r="E87" s="3" t="s">
        <v>5739</v>
      </c>
      <c r="F87" s="3" t="s">
        <v>93</v>
      </c>
      <c r="G87" s="3" t="s">
        <v>1762</v>
      </c>
    </row>
    <row r="88" spans="1:7" ht="45" customHeight="1" x14ac:dyDescent="0.25">
      <c r="A88" s="3" t="s">
        <v>1309</v>
      </c>
      <c r="B88" s="3" t="s">
        <v>5740</v>
      </c>
      <c r="C88" s="3" t="s">
        <v>5496</v>
      </c>
      <c r="D88" s="3" t="s">
        <v>5741</v>
      </c>
      <c r="E88" s="3" t="s">
        <v>5742</v>
      </c>
      <c r="F88" s="3" t="s">
        <v>93</v>
      </c>
      <c r="G88" s="3" t="s">
        <v>1762</v>
      </c>
    </row>
    <row r="89" spans="1:7" ht="45" customHeight="1" x14ac:dyDescent="0.25">
      <c r="A89" s="3" t="s">
        <v>1315</v>
      </c>
      <c r="B89" s="3" t="s">
        <v>5743</v>
      </c>
      <c r="C89" s="3" t="s">
        <v>5496</v>
      </c>
      <c r="D89" s="3" t="s">
        <v>5744</v>
      </c>
      <c r="E89" s="3" t="s">
        <v>5745</v>
      </c>
      <c r="F89" s="3" t="s">
        <v>93</v>
      </c>
      <c r="G89" s="3" t="s">
        <v>1762</v>
      </c>
    </row>
    <row r="90" spans="1:7" ht="45" customHeight="1" x14ac:dyDescent="0.25">
      <c r="A90" s="3" t="s">
        <v>1327</v>
      </c>
      <c r="B90" s="3" t="s">
        <v>5746</v>
      </c>
      <c r="C90" s="3" t="s">
        <v>5496</v>
      </c>
      <c r="D90" s="3" t="s">
        <v>5747</v>
      </c>
      <c r="E90" s="3" t="s">
        <v>5748</v>
      </c>
      <c r="F90" s="3" t="s">
        <v>93</v>
      </c>
      <c r="G90" s="3" t="s">
        <v>1762</v>
      </c>
    </row>
    <row r="91" spans="1:7" ht="45" customHeight="1" x14ac:dyDescent="0.25">
      <c r="A91" s="3" t="s">
        <v>1333</v>
      </c>
      <c r="B91" s="3" t="s">
        <v>5749</v>
      </c>
      <c r="C91" s="3" t="s">
        <v>5496</v>
      </c>
      <c r="D91" s="3" t="s">
        <v>5750</v>
      </c>
      <c r="E91" s="3" t="s">
        <v>5751</v>
      </c>
      <c r="F91" s="3" t="s">
        <v>93</v>
      </c>
      <c r="G91" s="3" t="s">
        <v>1762</v>
      </c>
    </row>
    <row r="92" spans="1:7" ht="45" customHeight="1" x14ac:dyDescent="0.25">
      <c r="A92" s="3" t="s">
        <v>1338</v>
      </c>
      <c r="B92" s="3" t="s">
        <v>5752</v>
      </c>
      <c r="C92" s="3" t="s">
        <v>5496</v>
      </c>
      <c r="D92" s="3" t="s">
        <v>5753</v>
      </c>
      <c r="E92" s="3" t="s">
        <v>5754</v>
      </c>
      <c r="F92" s="3" t="s">
        <v>93</v>
      </c>
      <c r="G92" s="3" t="s">
        <v>1762</v>
      </c>
    </row>
    <row r="93" spans="1:7" ht="45" customHeight="1" x14ac:dyDescent="0.25">
      <c r="A93" s="3" t="s">
        <v>1343</v>
      </c>
      <c r="B93" s="3" t="s">
        <v>5755</v>
      </c>
      <c r="C93" s="3" t="s">
        <v>5496</v>
      </c>
      <c r="D93" s="3" t="s">
        <v>5756</v>
      </c>
      <c r="E93" s="3" t="s">
        <v>5757</v>
      </c>
      <c r="F93" s="3" t="s">
        <v>93</v>
      </c>
      <c r="G93" s="3" t="s">
        <v>1762</v>
      </c>
    </row>
    <row r="94" spans="1:7" ht="45" customHeight="1" x14ac:dyDescent="0.25">
      <c r="A94" s="3" t="s">
        <v>1360</v>
      </c>
      <c r="B94" s="3" t="s">
        <v>5758</v>
      </c>
      <c r="C94" s="3" t="s">
        <v>5496</v>
      </c>
      <c r="D94" s="3" t="s">
        <v>5759</v>
      </c>
      <c r="E94" s="3" t="s">
        <v>5760</v>
      </c>
      <c r="F94" s="3" t="s">
        <v>93</v>
      </c>
      <c r="G94" s="3" t="s">
        <v>1762</v>
      </c>
    </row>
    <row r="95" spans="1:7" ht="45" customHeight="1" x14ac:dyDescent="0.25">
      <c r="A95" s="3" t="s">
        <v>1381</v>
      </c>
      <c r="B95" s="3" t="s">
        <v>5761</v>
      </c>
      <c r="C95" s="3" t="s">
        <v>5496</v>
      </c>
      <c r="D95" s="3" t="s">
        <v>5762</v>
      </c>
      <c r="E95" s="3" t="s">
        <v>5763</v>
      </c>
      <c r="F95" s="3" t="s">
        <v>93</v>
      </c>
      <c r="G95" s="3" t="s">
        <v>1762</v>
      </c>
    </row>
    <row r="96" spans="1:7" ht="45" customHeight="1" x14ac:dyDescent="0.25">
      <c r="A96" s="3" t="s">
        <v>1385</v>
      </c>
      <c r="B96" s="3" t="s">
        <v>5764</v>
      </c>
      <c r="C96" s="3" t="s">
        <v>5496</v>
      </c>
      <c r="D96" s="3" t="s">
        <v>5765</v>
      </c>
      <c r="E96" s="3" t="s">
        <v>5766</v>
      </c>
      <c r="F96" s="3" t="s">
        <v>93</v>
      </c>
      <c r="G96" s="3" t="s">
        <v>1762</v>
      </c>
    </row>
    <row r="97" spans="1:7" ht="45" customHeight="1" x14ac:dyDescent="0.25">
      <c r="A97" s="3" t="s">
        <v>1393</v>
      </c>
      <c r="B97" s="3" t="s">
        <v>5767</v>
      </c>
      <c r="C97" s="3" t="s">
        <v>5496</v>
      </c>
      <c r="D97" s="3" t="s">
        <v>5768</v>
      </c>
      <c r="E97" s="3" t="s">
        <v>5769</v>
      </c>
      <c r="F97" s="3" t="s">
        <v>93</v>
      </c>
      <c r="G97" s="3" t="s">
        <v>1762</v>
      </c>
    </row>
    <row r="98" spans="1:7" ht="45" customHeight="1" x14ac:dyDescent="0.25">
      <c r="A98" s="3" t="s">
        <v>1400</v>
      </c>
      <c r="B98" s="3" t="s">
        <v>5770</v>
      </c>
      <c r="C98" s="3" t="s">
        <v>5496</v>
      </c>
      <c r="D98" s="3" t="s">
        <v>5771</v>
      </c>
      <c r="E98" s="3" t="s">
        <v>5772</v>
      </c>
      <c r="F98" s="3" t="s">
        <v>93</v>
      </c>
      <c r="G98" s="3" t="s">
        <v>1762</v>
      </c>
    </row>
    <row r="99" spans="1:7" ht="45" customHeight="1" x14ac:dyDescent="0.25">
      <c r="A99" s="3" t="s">
        <v>1417</v>
      </c>
      <c r="B99" s="3" t="s">
        <v>5773</v>
      </c>
      <c r="C99" s="3" t="s">
        <v>5496</v>
      </c>
      <c r="D99" s="3" t="s">
        <v>5774</v>
      </c>
      <c r="E99" s="3" t="s">
        <v>5775</v>
      </c>
      <c r="F99" s="3" t="s">
        <v>93</v>
      </c>
      <c r="G99" s="3" t="s">
        <v>1762</v>
      </c>
    </row>
    <row r="100" spans="1:7" ht="45" customHeight="1" x14ac:dyDescent="0.25">
      <c r="A100" s="3" t="s">
        <v>1423</v>
      </c>
      <c r="B100" s="3" t="s">
        <v>5776</v>
      </c>
      <c r="C100" s="3" t="s">
        <v>5496</v>
      </c>
      <c r="D100" s="3" t="s">
        <v>5777</v>
      </c>
      <c r="E100" s="3" t="s">
        <v>5778</v>
      </c>
      <c r="F100" s="3" t="s">
        <v>93</v>
      </c>
      <c r="G100" s="3" t="s">
        <v>1762</v>
      </c>
    </row>
    <row r="101" spans="1:7" ht="45" customHeight="1" x14ac:dyDescent="0.25">
      <c r="A101" s="3" t="s">
        <v>1437</v>
      </c>
      <c r="B101" s="3" t="s">
        <v>5779</v>
      </c>
      <c r="C101" s="3" t="s">
        <v>5496</v>
      </c>
      <c r="D101" s="3" t="s">
        <v>5780</v>
      </c>
      <c r="E101" s="3" t="s">
        <v>5781</v>
      </c>
      <c r="F101" s="3" t="s">
        <v>93</v>
      </c>
      <c r="G101" s="3" t="s">
        <v>1762</v>
      </c>
    </row>
    <row r="102" spans="1:7" ht="45" customHeight="1" x14ac:dyDescent="0.25">
      <c r="A102" s="3" t="s">
        <v>1464</v>
      </c>
      <c r="B102" s="3" t="s">
        <v>5782</v>
      </c>
      <c r="C102" s="3" t="s">
        <v>5496</v>
      </c>
      <c r="D102" s="3" t="s">
        <v>5783</v>
      </c>
      <c r="E102" s="3" t="s">
        <v>5784</v>
      </c>
      <c r="F102" s="3" t="s">
        <v>93</v>
      </c>
      <c r="G102" s="3" t="s">
        <v>1762</v>
      </c>
    </row>
    <row r="103" spans="1:7" ht="45" customHeight="1" x14ac:dyDescent="0.25">
      <c r="A103" s="3" t="s">
        <v>1477</v>
      </c>
      <c r="B103" s="3" t="s">
        <v>5785</v>
      </c>
      <c r="C103" s="3" t="s">
        <v>5496</v>
      </c>
      <c r="D103" s="3" t="s">
        <v>5786</v>
      </c>
      <c r="E103" s="3" t="s">
        <v>5787</v>
      </c>
      <c r="F103" s="3" t="s">
        <v>93</v>
      </c>
      <c r="G103" s="3" t="s">
        <v>1762</v>
      </c>
    </row>
    <row r="104" spans="1:7" ht="45" customHeight="1" x14ac:dyDescent="0.25">
      <c r="A104" s="3" t="s">
        <v>1491</v>
      </c>
      <c r="B104" s="3" t="s">
        <v>5788</v>
      </c>
      <c r="C104" s="3" t="s">
        <v>5496</v>
      </c>
      <c r="D104" s="3" t="s">
        <v>5789</v>
      </c>
      <c r="E104" s="3" t="s">
        <v>5790</v>
      </c>
      <c r="F104" s="3" t="s">
        <v>93</v>
      </c>
      <c r="G104" s="3" t="s">
        <v>1762</v>
      </c>
    </row>
    <row r="105" spans="1:7" ht="45" customHeight="1" x14ac:dyDescent="0.25">
      <c r="A105" s="3" t="s">
        <v>1499</v>
      </c>
      <c r="B105" s="3" t="s">
        <v>5791</v>
      </c>
      <c r="C105" s="3" t="s">
        <v>5496</v>
      </c>
      <c r="D105" s="3" t="s">
        <v>5792</v>
      </c>
      <c r="E105" s="3" t="s">
        <v>5793</v>
      </c>
      <c r="F105" s="3" t="s">
        <v>93</v>
      </c>
      <c r="G105" s="3" t="s">
        <v>1762</v>
      </c>
    </row>
    <row r="106" spans="1:7" ht="45" customHeight="1" x14ac:dyDescent="0.25">
      <c r="A106" s="3" t="s">
        <v>1540</v>
      </c>
      <c r="B106" s="3" t="s">
        <v>5794</v>
      </c>
      <c r="C106" s="3" t="s">
        <v>5496</v>
      </c>
      <c r="D106" s="3" t="s">
        <v>5795</v>
      </c>
      <c r="E106" s="3" t="s">
        <v>5796</v>
      </c>
      <c r="F106" s="3" t="s">
        <v>93</v>
      </c>
      <c r="G106" s="3" t="s">
        <v>1762</v>
      </c>
    </row>
    <row r="107" spans="1:7" ht="45" customHeight="1" x14ac:dyDescent="0.25">
      <c r="A107" s="3" t="s">
        <v>1546</v>
      </c>
      <c r="B107" s="3" t="s">
        <v>5797</v>
      </c>
      <c r="C107" s="3" t="s">
        <v>5496</v>
      </c>
      <c r="D107" s="3" t="s">
        <v>5798</v>
      </c>
      <c r="E107" s="3" t="s">
        <v>5799</v>
      </c>
      <c r="F107" s="3" t="s">
        <v>93</v>
      </c>
      <c r="G107" s="3" t="s">
        <v>1762</v>
      </c>
    </row>
    <row r="108" spans="1:7" ht="45" customHeight="1" x14ac:dyDescent="0.25">
      <c r="A108" s="3" t="s">
        <v>1552</v>
      </c>
      <c r="B108" s="3" t="s">
        <v>5800</v>
      </c>
      <c r="C108" s="3" t="s">
        <v>5496</v>
      </c>
      <c r="D108" s="3" t="s">
        <v>5801</v>
      </c>
      <c r="E108" s="3" t="s">
        <v>5802</v>
      </c>
      <c r="F108" s="3" t="s">
        <v>93</v>
      </c>
      <c r="G108" s="3" t="s">
        <v>1762</v>
      </c>
    </row>
    <row r="109" spans="1:7" ht="45" customHeight="1" x14ac:dyDescent="0.25">
      <c r="A109" s="3" t="s">
        <v>1570</v>
      </c>
      <c r="B109" s="3" t="s">
        <v>5803</v>
      </c>
      <c r="C109" s="3" t="s">
        <v>5496</v>
      </c>
      <c r="D109" s="3" t="s">
        <v>5804</v>
      </c>
      <c r="E109" s="3" t="s">
        <v>5805</v>
      </c>
      <c r="F109" s="3" t="s">
        <v>93</v>
      </c>
      <c r="G109" s="3" t="s">
        <v>1762</v>
      </c>
    </row>
    <row r="110" spans="1:7" ht="45" customHeight="1" x14ac:dyDescent="0.25">
      <c r="A110" s="3" t="s">
        <v>1608</v>
      </c>
      <c r="B110" s="3" t="s">
        <v>5806</v>
      </c>
      <c r="C110" s="3" t="s">
        <v>5496</v>
      </c>
      <c r="D110" s="3" t="s">
        <v>5500</v>
      </c>
      <c r="E110" s="3" t="s">
        <v>5807</v>
      </c>
      <c r="F110" s="3" t="s">
        <v>93</v>
      </c>
      <c r="G110" s="3" t="s">
        <v>1762</v>
      </c>
    </row>
    <row r="111" spans="1:7" ht="45" customHeight="1" x14ac:dyDescent="0.25">
      <c r="A111" s="3" t="s">
        <v>1615</v>
      </c>
      <c r="B111" s="3" t="s">
        <v>5808</v>
      </c>
      <c r="C111" s="3" t="s">
        <v>5496</v>
      </c>
      <c r="D111" s="3" t="s">
        <v>5809</v>
      </c>
      <c r="E111" s="3" t="s">
        <v>5810</v>
      </c>
      <c r="F111" s="3" t="s">
        <v>93</v>
      </c>
      <c r="G111" s="3" t="s">
        <v>1762</v>
      </c>
    </row>
    <row r="112" spans="1:7" ht="45" customHeight="1" x14ac:dyDescent="0.25">
      <c r="A112" s="3" t="s">
        <v>1649</v>
      </c>
      <c r="B112" s="3" t="s">
        <v>5811</v>
      </c>
      <c r="C112" s="3" t="s">
        <v>5496</v>
      </c>
      <c r="D112" s="3" t="s">
        <v>5812</v>
      </c>
      <c r="E112" s="3" t="s">
        <v>5813</v>
      </c>
      <c r="F112" s="3" t="s">
        <v>93</v>
      </c>
      <c r="G112" s="3" t="s">
        <v>1762</v>
      </c>
    </row>
    <row r="113" spans="1:7" ht="45" customHeight="1" x14ac:dyDescent="0.25">
      <c r="A113" s="3" t="s">
        <v>1656</v>
      </c>
      <c r="B113" s="3" t="s">
        <v>5814</v>
      </c>
      <c r="C113" s="3" t="s">
        <v>5496</v>
      </c>
      <c r="D113" s="3" t="s">
        <v>5551</v>
      </c>
      <c r="E113" s="3" t="s">
        <v>5815</v>
      </c>
      <c r="F113" s="3" t="s">
        <v>93</v>
      </c>
      <c r="G113" s="3" t="s">
        <v>1762</v>
      </c>
    </row>
    <row r="114" spans="1:7" ht="45" customHeight="1" x14ac:dyDescent="0.25">
      <c r="A114" s="3" t="s">
        <v>1686</v>
      </c>
      <c r="B114" s="3" t="s">
        <v>5816</v>
      </c>
      <c r="C114" s="3" t="s">
        <v>5496</v>
      </c>
      <c r="D114" s="3" t="s">
        <v>5817</v>
      </c>
      <c r="E114" s="3" t="s">
        <v>5818</v>
      </c>
      <c r="F114" s="3" t="s">
        <v>93</v>
      </c>
      <c r="G114" s="3" t="s">
        <v>1762</v>
      </c>
    </row>
    <row r="115" spans="1:7" ht="45" customHeight="1" x14ac:dyDescent="0.25">
      <c r="A115" s="3" t="s">
        <v>1692</v>
      </c>
      <c r="B115" s="3" t="s">
        <v>5819</v>
      </c>
      <c r="C115" s="3" t="s">
        <v>5496</v>
      </c>
      <c r="D115" s="3" t="s">
        <v>5820</v>
      </c>
      <c r="E115" s="3" t="s">
        <v>5821</v>
      </c>
      <c r="F115" s="3" t="s">
        <v>93</v>
      </c>
      <c r="G115" s="3" t="s">
        <v>1762</v>
      </c>
    </row>
    <row r="116" spans="1:7" ht="45" customHeight="1" x14ac:dyDescent="0.25">
      <c r="A116" s="3" t="s">
        <v>1697</v>
      </c>
      <c r="B116" s="3" t="s">
        <v>5822</v>
      </c>
      <c r="C116" s="3" t="s">
        <v>5496</v>
      </c>
      <c r="D116" s="3" t="s">
        <v>5823</v>
      </c>
      <c r="E116" s="3" t="s">
        <v>5824</v>
      </c>
      <c r="F116" s="3" t="s">
        <v>93</v>
      </c>
      <c r="G116" s="3" t="s">
        <v>1762</v>
      </c>
    </row>
    <row r="117" spans="1:7" ht="45" customHeight="1" x14ac:dyDescent="0.25">
      <c r="A117" s="3" t="s">
        <v>1708</v>
      </c>
      <c r="B117" s="3" t="s">
        <v>5825</v>
      </c>
      <c r="C117" s="3" t="s">
        <v>5496</v>
      </c>
      <c r="D117" s="3" t="s">
        <v>5826</v>
      </c>
      <c r="E117" s="3" t="s">
        <v>5827</v>
      </c>
      <c r="F117" s="3" t="s">
        <v>93</v>
      </c>
      <c r="G117" s="3" t="s">
        <v>1762</v>
      </c>
    </row>
    <row r="118" spans="1:7" ht="45" customHeight="1" x14ac:dyDescent="0.25">
      <c r="A118" s="3" t="s">
        <v>1729</v>
      </c>
      <c r="B118" s="3" t="s">
        <v>5828</v>
      </c>
      <c r="C118" s="3" t="s">
        <v>5496</v>
      </c>
      <c r="D118" s="3" t="s">
        <v>5829</v>
      </c>
      <c r="E118" s="3" t="s">
        <v>5830</v>
      </c>
      <c r="F118" s="3" t="s">
        <v>93</v>
      </c>
      <c r="G118" s="3" t="s">
        <v>1762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5831</v>
      </c>
      <c r="D2" t="s">
        <v>5832</v>
      </c>
      <c r="E2" t="s">
        <v>5833</v>
      </c>
      <c r="F2" t="s">
        <v>5834</v>
      </c>
      <c r="G2" t="s">
        <v>5835</v>
      </c>
    </row>
    <row r="3" spans="1:7" x14ac:dyDescent="0.25">
      <c r="A3" s="1" t="s">
        <v>1752</v>
      </c>
      <c r="B3" s="1"/>
      <c r="C3" s="1" t="s">
        <v>5836</v>
      </c>
      <c r="D3" s="1" t="s">
        <v>5837</v>
      </c>
      <c r="E3" s="1" t="s">
        <v>5838</v>
      </c>
      <c r="F3" s="1" t="s">
        <v>5839</v>
      </c>
      <c r="G3" s="1" t="s">
        <v>5840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5841</v>
      </c>
      <c r="D2" t="s">
        <v>5842</v>
      </c>
      <c r="E2" t="s">
        <v>5843</v>
      </c>
      <c r="F2" t="s">
        <v>5844</v>
      </c>
      <c r="G2" t="s">
        <v>5845</v>
      </c>
    </row>
    <row r="3" spans="1:7" x14ac:dyDescent="0.25">
      <c r="A3" s="1" t="s">
        <v>1752</v>
      </c>
      <c r="B3" s="1"/>
      <c r="C3" s="1" t="s">
        <v>5846</v>
      </c>
      <c r="D3" s="1" t="s">
        <v>5847</v>
      </c>
      <c r="E3" s="1" t="s">
        <v>5848</v>
      </c>
      <c r="F3" s="1" t="s">
        <v>5849</v>
      </c>
      <c r="G3" s="1" t="s">
        <v>5850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5851</v>
      </c>
      <c r="D2" t="s">
        <v>5852</v>
      </c>
    </row>
    <row r="3" spans="1:4" ht="30" x14ac:dyDescent="0.25">
      <c r="A3" s="1" t="s">
        <v>1752</v>
      </c>
      <c r="B3" s="1"/>
      <c r="C3" s="1" t="s">
        <v>5853</v>
      </c>
      <c r="D3" s="1" t="s">
        <v>5854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1737</v>
      </c>
    </row>
    <row r="2" spans="1:1" x14ac:dyDescent="0.25">
      <c r="A2" t="s">
        <v>83</v>
      </c>
    </row>
    <row r="3" spans="1:1" x14ac:dyDescent="0.25">
      <c r="A3" t="s">
        <v>1738</v>
      </c>
    </row>
    <row r="4" spans="1:1" x14ac:dyDescent="0.25">
      <c r="A4" t="s">
        <v>1739</v>
      </c>
    </row>
    <row r="5" spans="1:1" x14ac:dyDescent="0.25">
      <c r="A5" t="s">
        <v>1740</v>
      </c>
    </row>
    <row r="6" spans="1:1" x14ac:dyDescent="0.25">
      <c r="A6" t="s">
        <v>1741</v>
      </c>
    </row>
    <row r="7" spans="1:1" x14ac:dyDescent="0.25">
      <c r="A7" t="s">
        <v>1742</v>
      </c>
    </row>
    <row r="8" spans="1:1" x14ac:dyDescent="0.25">
      <c r="A8" t="s">
        <v>1743</v>
      </c>
    </row>
    <row r="9" spans="1:1" x14ac:dyDescent="0.25">
      <c r="A9" t="s">
        <v>1744</v>
      </c>
    </row>
    <row r="10" spans="1:1" x14ac:dyDescent="0.25">
      <c r="A10" t="s">
        <v>1745</v>
      </c>
    </row>
    <row r="11" spans="1:1" x14ac:dyDescent="0.25">
      <c r="A11" t="s">
        <v>1746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1747</v>
      </c>
      <c r="D2" t="s">
        <v>1748</v>
      </c>
      <c r="E2" t="s">
        <v>1749</v>
      </c>
      <c r="F2" t="s">
        <v>1750</v>
      </c>
      <c r="G2" t="s">
        <v>1751</v>
      </c>
    </row>
    <row r="3" spans="1:7" ht="30" x14ac:dyDescent="0.25">
      <c r="A3" s="1" t="s">
        <v>1752</v>
      </c>
      <c r="B3" s="1"/>
      <c r="C3" s="1" t="s">
        <v>1753</v>
      </c>
      <c r="D3" s="1" t="s">
        <v>1754</v>
      </c>
      <c r="E3" s="1" t="s">
        <v>1755</v>
      </c>
      <c r="F3" s="1" t="s">
        <v>1756</v>
      </c>
      <c r="G3" s="1" t="s">
        <v>1757</v>
      </c>
    </row>
    <row r="4" spans="1:7" ht="45" customHeight="1" x14ac:dyDescent="0.25">
      <c r="A4" s="3" t="s">
        <v>95</v>
      </c>
      <c r="B4" s="3" t="s">
        <v>1758</v>
      </c>
      <c r="C4" s="3" t="s">
        <v>1759</v>
      </c>
      <c r="D4" s="3" t="s">
        <v>1760</v>
      </c>
      <c r="E4" s="3" t="s">
        <v>1761</v>
      </c>
      <c r="F4" s="3" t="s">
        <v>93</v>
      </c>
      <c r="G4" s="3" t="s">
        <v>1762</v>
      </c>
    </row>
    <row r="5" spans="1:7" ht="45" customHeight="1" x14ac:dyDescent="0.25">
      <c r="A5" s="3" t="s">
        <v>105</v>
      </c>
      <c r="B5" s="3" t="s">
        <v>1763</v>
      </c>
      <c r="C5" s="3" t="s">
        <v>1759</v>
      </c>
      <c r="D5" s="3" t="s">
        <v>1760</v>
      </c>
      <c r="E5" s="3" t="s">
        <v>1761</v>
      </c>
      <c r="F5" s="3" t="s">
        <v>93</v>
      </c>
      <c r="G5" s="3" t="s">
        <v>1762</v>
      </c>
    </row>
    <row r="6" spans="1:7" ht="45" customHeight="1" x14ac:dyDescent="0.25">
      <c r="A6" s="3" t="s">
        <v>110</v>
      </c>
      <c r="B6" s="3" t="s">
        <v>1764</v>
      </c>
      <c r="C6" s="3" t="s">
        <v>1759</v>
      </c>
      <c r="D6" s="3" t="s">
        <v>1760</v>
      </c>
      <c r="E6" s="3" t="s">
        <v>1761</v>
      </c>
      <c r="F6" s="3" t="s">
        <v>93</v>
      </c>
      <c r="G6" s="3" t="s">
        <v>1762</v>
      </c>
    </row>
    <row r="7" spans="1:7" ht="45" customHeight="1" x14ac:dyDescent="0.25">
      <c r="A7" s="3" t="s">
        <v>115</v>
      </c>
      <c r="B7" s="3" t="s">
        <v>1765</v>
      </c>
      <c r="C7" s="3" t="s">
        <v>1759</v>
      </c>
      <c r="D7" s="3" t="s">
        <v>1760</v>
      </c>
      <c r="E7" s="3" t="s">
        <v>1761</v>
      </c>
      <c r="F7" s="3" t="s">
        <v>93</v>
      </c>
      <c r="G7" s="3" t="s">
        <v>1762</v>
      </c>
    </row>
    <row r="8" spans="1:7" ht="45" customHeight="1" x14ac:dyDescent="0.25">
      <c r="A8" s="3" t="s">
        <v>120</v>
      </c>
      <c r="B8" s="3" t="s">
        <v>1766</v>
      </c>
      <c r="C8" s="3" t="s">
        <v>1759</v>
      </c>
      <c r="D8" s="3" t="s">
        <v>1760</v>
      </c>
      <c r="E8" s="3" t="s">
        <v>1761</v>
      </c>
      <c r="F8" s="3" t="s">
        <v>93</v>
      </c>
      <c r="G8" s="3" t="s">
        <v>1762</v>
      </c>
    </row>
    <row r="9" spans="1:7" ht="45" customHeight="1" x14ac:dyDescent="0.25">
      <c r="A9" s="3" t="s">
        <v>125</v>
      </c>
      <c r="B9" s="3" t="s">
        <v>1767</v>
      </c>
      <c r="C9" s="3" t="s">
        <v>1759</v>
      </c>
      <c r="D9" s="3" t="s">
        <v>1760</v>
      </c>
      <c r="E9" s="3" t="s">
        <v>1761</v>
      </c>
      <c r="F9" s="3" t="s">
        <v>93</v>
      </c>
      <c r="G9" s="3" t="s">
        <v>1762</v>
      </c>
    </row>
    <row r="10" spans="1:7" ht="45" customHeight="1" x14ac:dyDescent="0.25">
      <c r="A10" s="3" t="s">
        <v>136</v>
      </c>
      <c r="B10" s="3" t="s">
        <v>1768</v>
      </c>
      <c r="C10" s="3" t="s">
        <v>1759</v>
      </c>
      <c r="D10" s="3" t="s">
        <v>1769</v>
      </c>
      <c r="E10" s="3" t="s">
        <v>1769</v>
      </c>
      <c r="F10" s="3" t="s">
        <v>93</v>
      </c>
      <c r="G10" s="3" t="s">
        <v>1762</v>
      </c>
    </row>
    <row r="11" spans="1:7" ht="45" customHeight="1" x14ac:dyDescent="0.25">
      <c r="A11" s="3" t="s">
        <v>146</v>
      </c>
      <c r="B11" s="3" t="s">
        <v>1770</v>
      </c>
      <c r="C11" s="3" t="s">
        <v>1759</v>
      </c>
      <c r="D11" s="3" t="s">
        <v>1771</v>
      </c>
      <c r="E11" s="3" t="s">
        <v>1772</v>
      </c>
      <c r="F11" s="3" t="s">
        <v>93</v>
      </c>
      <c r="G11" s="3" t="s">
        <v>1762</v>
      </c>
    </row>
    <row r="12" spans="1:7" ht="45" customHeight="1" x14ac:dyDescent="0.25">
      <c r="A12" s="3" t="s">
        <v>156</v>
      </c>
      <c r="B12" s="3" t="s">
        <v>1773</v>
      </c>
      <c r="C12" s="3" t="s">
        <v>1759</v>
      </c>
      <c r="D12" s="3" t="s">
        <v>1774</v>
      </c>
      <c r="E12" s="3" t="s">
        <v>1774</v>
      </c>
      <c r="F12" s="3" t="s">
        <v>93</v>
      </c>
      <c r="G12" s="3" t="s">
        <v>1762</v>
      </c>
    </row>
    <row r="13" spans="1:7" ht="45" customHeight="1" x14ac:dyDescent="0.25">
      <c r="A13" s="3" t="s">
        <v>166</v>
      </c>
      <c r="B13" s="3" t="s">
        <v>1775</v>
      </c>
      <c r="C13" s="3" t="s">
        <v>1759</v>
      </c>
      <c r="D13" s="3" t="s">
        <v>1776</v>
      </c>
      <c r="E13" s="3" t="s">
        <v>1776</v>
      </c>
      <c r="F13" s="3" t="s">
        <v>93</v>
      </c>
      <c r="G13" s="3" t="s">
        <v>1762</v>
      </c>
    </row>
    <row r="14" spans="1:7" ht="45" customHeight="1" x14ac:dyDescent="0.25">
      <c r="A14" s="3" t="s">
        <v>173</v>
      </c>
      <c r="B14" s="3" t="s">
        <v>1777</v>
      </c>
      <c r="C14" s="3" t="s">
        <v>1759</v>
      </c>
      <c r="D14" s="3" t="s">
        <v>1778</v>
      </c>
      <c r="E14" s="3" t="s">
        <v>1778</v>
      </c>
      <c r="F14" s="3" t="s">
        <v>93</v>
      </c>
      <c r="G14" s="3" t="s">
        <v>1762</v>
      </c>
    </row>
    <row r="15" spans="1:7" ht="45" customHeight="1" x14ac:dyDescent="0.25">
      <c r="A15" s="3" t="s">
        <v>184</v>
      </c>
      <c r="B15" s="3" t="s">
        <v>1779</v>
      </c>
      <c r="C15" s="3" t="s">
        <v>1759</v>
      </c>
      <c r="D15" s="3" t="s">
        <v>1780</v>
      </c>
      <c r="E15" s="3" t="s">
        <v>1781</v>
      </c>
      <c r="F15" s="3" t="s">
        <v>93</v>
      </c>
      <c r="G15" s="3" t="s">
        <v>1762</v>
      </c>
    </row>
    <row r="16" spans="1:7" ht="45" customHeight="1" x14ac:dyDescent="0.25">
      <c r="A16" s="3" t="s">
        <v>193</v>
      </c>
      <c r="B16" s="3" t="s">
        <v>1782</v>
      </c>
      <c r="C16" s="3" t="s">
        <v>1759</v>
      </c>
      <c r="D16" s="3" t="s">
        <v>1783</v>
      </c>
      <c r="E16" s="3" t="s">
        <v>1784</v>
      </c>
      <c r="F16" s="3" t="s">
        <v>93</v>
      </c>
      <c r="G16" s="3" t="s">
        <v>1762</v>
      </c>
    </row>
    <row r="17" spans="1:7" ht="45" customHeight="1" x14ac:dyDescent="0.25">
      <c r="A17" s="3" t="s">
        <v>201</v>
      </c>
      <c r="B17" s="3" t="s">
        <v>1785</v>
      </c>
      <c r="C17" s="3" t="s">
        <v>1759</v>
      </c>
      <c r="D17" s="3" t="s">
        <v>1783</v>
      </c>
      <c r="E17" s="3" t="s">
        <v>1784</v>
      </c>
      <c r="F17" s="3" t="s">
        <v>93</v>
      </c>
      <c r="G17" s="3" t="s">
        <v>1762</v>
      </c>
    </row>
    <row r="18" spans="1:7" ht="45" customHeight="1" x14ac:dyDescent="0.25">
      <c r="A18" s="3" t="s">
        <v>210</v>
      </c>
      <c r="B18" s="3" t="s">
        <v>1786</v>
      </c>
      <c r="C18" s="3" t="s">
        <v>1759</v>
      </c>
      <c r="D18" s="3" t="s">
        <v>1787</v>
      </c>
      <c r="E18" s="3" t="s">
        <v>1787</v>
      </c>
      <c r="F18" s="3" t="s">
        <v>93</v>
      </c>
      <c r="G18" s="3" t="s">
        <v>1762</v>
      </c>
    </row>
    <row r="19" spans="1:7" ht="45" customHeight="1" x14ac:dyDescent="0.25">
      <c r="A19" s="3" t="s">
        <v>217</v>
      </c>
      <c r="B19" s="3" t="s">
        <v>1788</v>
      </c>
      <c r="C19" s="3" t="s">
        <v>1759</v>
      </c>
      <c r="D19" s="3" t="s">
        <v>1789</v>
      </c>
      <c r="E19" s="3" t="s">
        <v>1789</v>
      </c>
      <c r="F19" s="3" t="s">
        <v>93</v>
      </c>
      <c r="G19" s="3" t="s">
        <v>1762</v>
      </c>
    </row>
    <row r="20" spans="1:7" ht="45" customHeight="1" x14ac:dyDescent="0.25">
      <c r="A20" s="3" t="s">
        <v>224</v>
      </c>
      <c r="B20" s="3" t="s">
        <v>1790</v>
      </c>
      <c r="C20" s="3" t="s">
        <v>1759</v>
      </c>
      <c r="D20" s="3" t="s">
        <v>1791</v>
      </c>
      <c r="E20" s="3" t="s">
        <v>1791</v>
      </c>
      <c r="F20" s="3" t="s">
        <v>93</v>
      </c>
      <c r="G20" s="3" t="s">
        <v>1762</v>
      </c>
    </row>
    <row r="21" spans="1:7" ht="45" customHeight="1" x14ac:dyDescent="0.25">
      <c r="A21" s="3" t="s">
        <v>229</v>
      </c>
      <c r="B21" s="3" t="s">
        <v>1792</v>
      </c>
      <c r="C21" s="3" t="s">
        <v>1759</v>
      </c>
      <c r="D21" s="3" t="s">
        <v>1760</v>
      </c>
      <c r="E21" s="3" t="s">
        <v>1761</v>
      </c>
      <c r="F21" s="3" t="s">
        <v>93</v>
      </c>
      <c r="G21" s="3" t="s">
        <v>1762</v>
      </c>
    </row>
    <row r="22" spans="1:7" ht="45" customHeight="1" x14ac:dyDescent="0.25">
      <c r="A22" s="3" t="s">
        <v>234</v>
      </c>
      <c r="B22" s="3" t="s">
        <v>1793</v>
      </c>
      <c r="C22" s="3" t="s">
        <v>1759</v>
      </c>
      <c r="D22" s="3" t="s">
        <v>1760</v>
      </c>
      <c r="E22" s="3" t="s">
        <v>1761</v>
      </c>
      <c r="F22" s="3" t="s">
        <v>93</v>
      </c>
      <c r="G22" s="3" t="s">
        <v>1762</v>
      </c>
    </row>
    <row r="23" spans="1:7" ht="45" customHeight="1" x14ac:dyDescent="0.25">
      <c r="A23" s="3" t="s">
        <v>239</v>
      </c>
      <c r="B23" s="3" t="s">
        <v>1794</v>
      </c>
      <c r="C23" s="3" t="s">
        <v>1759</v>
      </c>
      <c r="D23" s="3" t="s">
        <v>1760</v>
      </c>
      <c r="E23" s="3" t="s">
        <v>1761</v>
      </c>
      <c r="F23" s="3" t="s">
        <v>93</v>
      </c>
      <c r="G23" s="3" t="s">
        <v>1762</v>
      </c>
    </row>
    <row r="24" spans="1:7" ht="45" customHeight="1" x14ac:dyDescent="0.25">
      <c r="A24" s="3" t="s">
        <v>244</v>
      </c>
      <c r="B24" s="3" t="s">
        <v>1795</v>
      </c>
      <c r="C24" s="3" t="s">
        <v>1759</v>
      </c>
      <c r="D24" s="3" t="s">
        <v>1760</v>
      </c>
      <c r="E24" s="3" t="s">
        <v>1761</v>
      </c>
      <c r="F24" s="3" t="s">
        <v>93</v>
      </c>
      <c r="G24" s="3" t="s">
        <v>1762</v>
      </c>
    </row>
    <row r="25" spans="1:7" ht="45" customHeight="1" x14ac:dyDescent="0.25">
      <c r="A25" s="3" t="s">
        <v>249</v>
      </c>
      <c r="B25" s="3" t="s">
        <v>1796</v>
      </c>
      <c r="C25" s="3" t="s">
        <v>1759</v>
      </c>
      <c r="D25" s="3" t="s">
        <v>1760</v>
      </c>
      <c r="E25" s="3" t="s">
        <v>1761</v>
      </c>
      <c r="F25" s="3" t="s">
        <v>93</v>
      </c>
      <c r="G25" s="3" t="s">
        <v>1762</v>
      </c>
    </row>
    <row r="26" spans="1:7" ht="45" customHeight="1" x14ac:dyDescent="0.25">
      <c r="A26" s="3" t="s">
        <v>253</v>
      </c>
      <c r="B26" s="3" t="s">
        <v>1797</v>
      </c>
      <c r="C26" s="3" t="s">
        <v>1759</v>
      </c>
      <c r="D26" s="3" t="s">
        <v>1760</v>
      </c>
      <c r="E26" s="3" t="s">
        <v>1761</v>
      </c>
      <c r="F26" s="3" t="s">
        <v>93</v>
      </c>
      <c r="G26" s="3" t="s">
        <v>1762</v>
      </c>
    </row>
    <row r="27" spans="1:7" ht="45" customHeight="1" x14ac:dyDescent="0.25">
      <c r="A27" s="3" t="s">
        <v>261</v>
      </c>
      <c r="B27" s="3" t="s">
        <v>1798</v>
      </c>
      <c r="C27" s="3" t="s">
        <v>1759</v>
      </c>
      <c r="D27" s="3" t="s">
        <v>1799</v>
      </c>
      <c r="E27" s="3" t="s">
        <v>1799</v>
      </c>
      <c r="F27" s="3" t="s">
        <v>93</v>
      </c>
      <c r="G27" s="3" t="s">
        <v>1762</v>
      </c>
    </row>
    <row r="28" spans="1:7" ht="45" customHeight="1" x14ac:dyDescent="0.25">
      <c r="A28" s="3" t="s">
        <v>269</v>
      </c>
      <c r="B28" s="3" t="s">
        <v>1800</v>
      </c>
      <c r="C28" s="3" t="s">
        <v>1759</v>
      </c>
      <c r="D28" s="3" t="s">
        <v>1801</v>
      </c>
      <c r="E28" s="3" t="s">
        <v>1801</v>
      </c>
      <c r="F28" s="3" t="s">
        <v>93</v>
      </c>
      <c r="G28" s="3" t="s">
        <v>1762</v>
      </c>
    </row>
    <row r="29" spans="1:7" ht="45" customHeight="1" x14ac:dyDescent="0.25">
      <c r="A29" s="3" t="s">
        <v>276</v>
      </c>
      <c r="B29" s="3" t="s">
        <v>1802</v>
      </c>
      <c r="C29" s="3" t="s">
        <v>1759</v>
      </c>
      <c r="D29" s="3" t="s">
        <v>1803</v>
      </c>
      <c r="E29" s="3" t="s">
        <v>1803</v>
      </c>
      <c r="F29" s="3" t="s">
        <v>93</v>
      </c>
      <c r="G29" s="3" t="s">
        <v>1762</v>
      </c>
    </row>
    <row r="30" spans="1:7" ht="45" customHeight="1" x14ac:dyDescent="0.25">
      <c r="A30" s="3" t="s">
        <v>283</v>
      </c>
      <c r="B30" s="3" t="s">
        <v>1804</v>
      </c>
      <c r="C30" s="3" t="s">
        <v>1759</v>
      </c>
      <c r="D30" s="3" t="s">
        <v>1805</v>
      </c>
      <c r="E30" s="3" t="s">
        <v>1805</v>
      </c>
      <c r="F30" s="3" t="s">
        <v>93</v>
      </c>
      <c r="G30" s="3" t="s">
        <v>1762</v>
      </c>
    </row>
    <row r="31" spans="1:7" ht="45" customHeight="1" x14ac:dyDescent="0.25">
      <c r="A31" s="3" t="s">
        <v>290</v>
      </c>
      <c r="B31" s="3" t="s">
        <v>1806</v>
      </c>
      <c r="C31" s="3" t="s">
        <v>1759</v>
      </c>
      <c r="D31" s="3" t="s">
        <v>1807</v>
      </c>
      <c r="E31" s="3" t="s">
        <v>1807</v>
      </c>
      <c r="F31" s="3" t="s">
        <v>93</v>
      </c>
      <c r="G31" s="3" t="s">
        <v>1762</v>
      </c>
    </row>
    <row r="32" spans="1:7" ht="45" customHeight="1" x14ac:dyDescent="0.25">
      <c r="A32" s="3" t="s">
        <v>297</v>
      </c>
      <c r="B32" s="3" t="s">
        <v>1808</v>
      </c>
      <c r="C32" s="3" t="s">
        <v>1759</v>
      </c>
      <c r="D32" s="3" t="s">
        <v>1809</v>
      </c>
      <c r="E32" s="3" t="s">
        <v>1809</v>
      </c>
      <c r="F32" s="3" t="s">
        <v>93</v>
      </c>
      <c r="G32" s="3" t="s">
        <v>1762</v>
      </c>
    </row>
    <row r="33" spans="1:7" ht="45" customHeight="1" x14ac:dyDescent="0.25">
      <c r="A33" s="3" t="s">
        <v>304</v>
      </c>
      <c r="B33" s="3" t="s">
        <v>1810</v>
      </c>
      <c r="C33" s="3" t="s">
        <v>1759</v>
      </c>
      <c r="D33" s="3" t="s">
        <v>1811</v>
      </c>
      <c r="E33" s="3" t="s">
        <v>1811</v>
      </c>
      <c r="F33" s="3" t="s">
        <v>93</v>
      </c>
      <c r="G33" s="3" t="s">
        <v>1762</v>
      </c>
    </row>
    <row r="34" spans="1:7" ht="45" customHeight="1" x14ac:dyDescent="0.25">
      <c r="A34" s="3" t="s">
        <v>312</v>
      </c>
      <c r="B34" s="3" t="s">
        <v>1812</v>
      </c>
      <c r="C34" s="3" t="s">
        <v>1759</v>
      </c>
      <c r="D34" s="3" t="s">
        <v>1813</v>
      </c>
      <c r="E34" s="3" t="s">
        <v>1813</v>
      </c>
      <c r="F34" s="3" t="s">
        <v>93</v>
      </c>
      <c r="G34" s="3" t="s">
        <v>1762</v>
      </c>
    </row>
    <row r="35" spans="1:7" ht="45" customHeight="1" x14ac:dyDescent="0.25">
      <c r="A35" s="3" t="s">
        <v>318</v>
      </c>
      <c r="B35" s="3" t="s">
        <v>1814</v>
      </c>
      <c r="C35" s="3" t="s">
        <v>1759</v>
      </c>
      <c r="D35" s="3" t="s">
        <v>1815</v>
      </c>
      <c r="E35" s="3" t="s">
        <v>1815</v>
      </c>
      <c r="F35" s="3" t="s">
        <v>93</v>
      </c>
      <c r="G35" s="3" t="s">
        <v>1762</v>
      </c>
    </row>
    <row r="36" spans="1:7" ht="45" customHeight="1" x14ac:dyDescent="0.25">
      <c r="A36" s="3" t="s">
        <v>325</v>
      </c>
      <c r="B36" s="3" t="s">
        <v>1816</v>
      </c>
      <c r="C36" s="3" t="s">
        <v>1759</v>
      </c>
      <c r="D36" s="3" t="s">
        <v>1817</v>
      </c>
      <c r="E36" s="3" t="s">
        <v>1817</v>
      </c>
      <c r="F36" s="3" t="s">
        <v>93</v>
      </c>
      <c r="G36" s="3" t="s">
        <v>1762</v>
      </c>
    </row>
    <row r="37" spans="1:7" ht="45" customHeight="1" x14ac:dyDescent="0.25">
      <c r="A37" s="3" t="s">
        <v>332</v>
      </c>
      <c r="B37" s="3" t="s">
        <v>1818</v>
      </c>
      <c r="C37" s="3" t="s">
        <v>1759</v>
      </c>
      <c r="D37" s="3" t="s">
        <v>1819</v>
      </c>
      <c r="E37" s="3" t="s">
        <v>1819</v>
      </c>
      <c r="F37" s="3" t="s">
        <v>93</v>
      </c>
      <c r="G37" s="3" t="s">
        <v>1762</v>
      </c>
    </row>
    <row r="38" spans="1:7" ht="45" customHeight="1" x14ac:dyDescent="0.25">
      <c r="A38" s="3" t="s">
        <v>336</v>
      </c>
      <c r="B38" s="3" t="s">
        <v>1820</v>
      </c>
      <c r="C38" s="3" t="s">
        <v>1759</v>
      </c>
      <c r="D38" s="3" t="s">
        <v>1760</v>
      </c>
      <c r="E38" s="3" t="s">
        <v>1761</v>
      </c>
      <c r="F38" s="3" t="s">
        <v>93</v>
      </c>
      <c r="G38" s="3" t="s">
        <v>1762</v>
      </c>
    </row>
    <row r="39" spans="1:7" ht="45" customHeight="1" x14ac:dyDescent="0.25">
      <c r="A39" s="3" t="s">
        <v>340</v>
      </c>
      <c r="B39" s="3" t="s">
        <v>1821</v>
      </c>
      <c r="C39" s="3" t="s">
        <v>1759</v>
      </c>
      <c r="D39" s="3" t="s">
        <v>1760</v>
      </c>
      <c r="E39" s="3" t="s">
        <v>1761</v>
      </c>
      <c r="F39" s="3" t="s">
        <v>93</v>
      </c>
      <c r="G39" s="3" t="s">
        <v>1762</v>
      </c>
    </row>
    <row r="40" spans="1:7" ht="45" customHeight="1" x14ac:dyDescent="0.25">
      <c r="A40" s="3" t="s">
        <v>344</v>
      </c>
      <c r="B40" s="3" t="s">
        <v>1822</v>
      </c>
      <c r="C40" s="3" t="s">
        <v>1759</v>
      </c>
      <c r="D40" s="3" t="s">
        <v>1760</v>
      </c>
      <c r="E40" s="3" t="s">
        <v>1761</v>
      </c>
      <c r="F40" s="3" t="s">
        <v>93</v>
      </c>
      <c r="G40" s="3" t="s">
        <v>1762</v>
      </c>
    </row>
    <row r="41" spans="1:7" ht="45" customHeight="1" x14ac:dyDescent="0.25">
      <c r="A41" s="3" t="s">
        <v>349</v>
      </c>
      <c r="B41" s="3" t="s">
        <v>1823</v>
      </c>
      <c r="C41" s="3" t="s">
        <v>1759</v>
      </c>
      <c r="D41" s="3" t="s">
        <v>1760</v>
      </c>
      <c r="E41" s="3" t="s">
        <v>1761</v>
      </c>
      <c r="F41" s="3" t="s">
        <v>93</v>
      </c>
      <c r="G41" s="3" t="s">
        <v>1762</v>
      </c>
    </row>
    <row r="42" spans="1:7" ht="45" customHeight="1" x14ac:dyDescent="0.25">
      <c r="A42" s="3" t="s">
        <v>353</v>
      </c>
      <c r="B42" s="3" t="s">
        <v>1824</v>
      </c>
      <c r="C42" s="3" t="s">
        <v>1759</v>
      </c>
      <c r="D42" s="3" t="s">
        <v>1760</v>
      </c>
      <c r="E42" s="3" t="s">
        <v>1761</v>
      </c>
      <c r="F42" s="3" t="s">
        <v>93</v>
      </c>
      <c r="G42" s="3" t="s">
        <v>1762</v>
      </c>
    </row>
    <row r="43" spans="1:7" ht="45" customHeight="1" x14ac:dyDescent="0.25">
      <c r="A43" s="3" t="s">
        <v>357</v>
      </c>
      <c r="B43" s="3" t="s">
        <v>1825</v>
      </c>
      <c r="C43" s="3" t="s">
        <v>1759</v>
      </c>
      <c r="D43" s="3" t="s">
        <v>1760</v>
      </c>
      <c r="E43" s="3" t="s">
        <v>1761</v>
      </c>
      <c r="F43" s="3" t="s">
        <v>93</v>
      </c>
      <c r="G43" s="3" t="s">
        <v>1762</v>
      </c>
    </row>
    <row r="44" spans="1:7" ht="45" customHeight="1" x14ac:dyDescent="0.25">
      <c r="A44" s="3" t="s">
        <v>363</v>
      </c>
      <c r="B44" s="3" t="s">
        <v>1826</v>
      </c>
      <c r="C44" s="3" t="s">
        <v>1759</v>
      </c>
      <c r="D44" s="3" t="s">
        <v>1827</v>
      </c>
      <c r="E44" s="3" t="s">
        <v>1827</v>
      </c>
      <c r="F44" s="3" t="s">
        <v>93</v>
      </c>
      <c r="G44" s="3" t="s">
        <v>1762</v>
      </c>
    </row>
    <row r="45" spans="1:7" ht="45" customHeight="1" x14ac:dyDescent="0.25">
      <c r="A45" s="3" t="s">
        <v>368</v>
      </c>
      <c r="B45" s="3" t="s">
        <v>1828</v>
      </c>
      <c r="C45" s="3" t="s">
        <v>1759</v>
      </c>
      <c r="D45" s="3" t="s">
        <v>1829</v>
      </c>
      <c r="E45" s="3" t="s">
        <v>1829</v>
      </c>
      <c r="F45" s="3" t="s">
        <v>93</v>
      </c>
      <c r="G45" s="3" t="s">
        <v>1762</v>
      </c>
    </row>
    <row r="46" spans="1:7" ht="45" customHeight="1" x14ac:dyDescent="0.25">
      <c r="A46" s="3" t="s">
        <v>375</v>
      </c>
      <c r="B46" s="3" t="s">
        <v>1830</v>
      </c>
      <c r="C46" s="3" t="s">
        <v>1759</v>
      </c>
      <c r="D46" s="3" t="s">
        <v>1831</v>
      </c>
      <c r="E46" s="3" t="s">
        <v>1831</v>
      </c>
      <c r="F46" s="3" t="s">
        <v>93</v>
      </c>
      <c r="G46" s="3" t="s">
        <v>1762</v>
      </c>
    </row>
    <row r="47" spans="1:7" ht="45" customHeight="1" x14ac:dyDescent="0.25">
      <c r="A47" s="3" t="s">
        <v>381</v>
      </c>
      <c r="B47" s="3" t="s">
        <v>1832</v>
      </c>
      <c r="C47" s="3" t="s">
        <v>1759</v>
      </c>
      <c r="D47" s="3" t="s">
        <v>1833</v>
      </c>
      <c r="E47" s="3" t="s">
        <v>1833</v>
      </c>
      <c r="F47" s="3" t="s">
        <v>93</v>
      </c>
      <c r="G47" s="3" t="s">
        <v>1762</v>
      </c>
    </row>
    <row r="48" spans="1:7" ht="45" customHeight="1" x14ac:dyDescent="0.25">
      <c r="A48" s="3" t="s">
        <v>386</v>
      </c>
      <c r="B48" s="3" t="s">
        <v>1834</v>
      </c>
      <c r="C48" s="3" t="s">
        <v>1759</v>
      </c>
      <c r="D48" s="3" t="s">
        <v>1831</v>
      </c>
      <c r="E48" s="3" t="s">
        <v>1831</v>
      </c>
      <c r="F48" s="3" t="s">
        <v>93</v>
      </c>
      <c r="G48" s="3" t="s">
        <v>1762</v>
      </c>
    </row>
    <row r="49" spans="1:7" ht="45" customHeight="1" x14ac:dyDescent="0.25">
      <c r="A49" s="3" t="s">
        <v>393</v>
      </c>
      <c r="B49" s="3" t="s">
        <v>1835</v>
      </c>
      <c r="C49" s="3" t="s">
        <v>1759</v>
      </c>
      <c r="D49" s="3" t="s">
        <v>1836</v>
      </c>
      <c r="E49" s="3" t="s">
        <v>1836</v>
      </c>
      <c r="F49" s="3" t="s">
        <v>93</v>
      </c>
      <c r="G49" s="3" t="s">
        <v>1762</v>
      </c>
    </row>
    <row r="50" spans="1:7" ht="45" customHeight="1" x14ac:dyDescent="0.25">
      <c r="A50" s="3" t="s">
        <v>401</v>
      </c>
      <c r="B50" s="3" t="s">
        <v>1837</v>
      </c>
      <c r="C50" s="3" t="s">
        <v>1759</v>
      </c>
      <c r="D50" s="3" t="s">
        <v>1838</v>
      </c>
      <c r="E50" s="3" t="s">
        <v>1838</v>
      </c>
      <c r="F50" s="3" t="s">
        <v>93</v>
      </c>
      <c r="G50" s="3" t="s">
        <v>1762</v>
      </c>
    </row>
    <row r="51" spans="1:7" ht="45" customHeight="1" x14ac:dyDescent="0.25">
      <c r="A51" s="3" t="s">
        <v>407</v>
      </c>
      <c r="B51" s="3" t="s">
        <v>1839</v>
      </c>
      <c r="C51" s="3" t="s">
        <v>1759</v>
      </c>
      <c r="D51" s="3" t="s">
        <v>1840</v>
      </c>
      <c r="E51" s="3" t="s">
        <v>1840</v>
      </c>
      <c r="F51" s="3" t="s">
        <v>93</v>
      </c>
      <c r="G51" s="3" t="s">
        <v>1762</v>
      </c>
    </row>
    <row r="52" spans="1:7" ht="45" customHeight="1" x14ac:dyDescent="0.25">
      <c r="A52" s="3" t="s">
        <v>414</v>
      </c>
      <c r="B52" s="3" t="s">
        <v>1841</v>
      </c>
      <c r="C52" s="3" t="s">
        <v>1759</v>
      </c>
      <c r="D52" s="3" t="s">
        <v>1842</v>
      </c>
      <c r="E52" s="3" t="s">
        <v>1842</v>
      </c>
      <c r="F52" s="3" t="s">
        <v>93</v>
      </c>
      <c r="G52" s="3" t="s">
        <v>1762</v>
      </c>
    </row>
    <row r="53" spans="1:7" ht="45" customHeight="1" x14ac:dyDescent="0.25">
      <c r="A53" s="3" t="s">
        <v>421</v>
      </c>
      <c r="B53" s="3" t="s">
        <v>1843</v>
      </c>
      <c r="C53" s="3" t="s">
        <v>1759</v>
      </c>
      <c r="D53" s="3" t="s">
        <v>1844</v>
      </c>
      <c r="E53" s="3" t="s">
        <v>1844</v>
      </c>
      <c r="F53" s="3" t="s">
        <v>93</v>
      </c>
      <c r="G53" s="3" t="s">
        <v>1762</v>
      </c>
    </row>
    <row r="54" spans="1:7" ht="45" customHeight="1" x14ac:dyDescent="0.25">
      <c r="A54" s="3" t="s">
        <v>427</v>
      </c>
      <c r="B54" s="3" t="s">
        <v>1845</v>
      </c>
      <c r="C54" s="3" t="s">
        <v>1759</v>
      </c>
      <c r="D54" s="3" t="s">
        <v>1846</v>
      </c>
      <c r="E54" s="3" t="s">
        <v>1846</v>
      </c>
      <c r="F54" s="3" t="s">
        <v>93</v>
      </c>
      <c r="G54" s="3" t="s">
        <v>1762</v>
      </c>
    </row>
    <row r="55" spans="1:7" ht="45" customHeight="1" x14ac:dyDescent="0.25">
      <c r="A55" s="3" t="s">
        <v>432</v>
      </c>
      <c r="B55" s="3" t="s">
        <v>1847</v>
      </c>
      <c r="C55" s="3" t="s">
        <v>1759</v>
      </c>
      <c r="D55" s="3" t="s">
        <v>1760</v>
      </c>
      <c r="E55" s="3" t="s">
        <v>1761</v>
      </c>
      <c r="F55" s="3" t="s">
        <v>93</v>
      </c>
      <c r="G55" s="3" t="s">
        <v>1762</v>
      </c>
    </row>
    <row r="56" spans="1:7" ht="45" customHeight="1" x14ac:dyDescent="0.25">
      <c r="A56" s="3" t="s">
        <v>436</v>
      </c>
      <c r="B56" s="3" t="s">
        <v>1848</v>
      </c>
      <c r="C56" s="3" t="s">
        <v>1759</v>
      </c>
      <c r="D56" s="3" t="s">
        <v>1760</v>
      </c>
      <c r="E56" s="3" t="s">
        <v>1761</v>
      </c>
      <c r="F56" s="3" t="s">
        <v>93</v>
      </c>
      <c r="G56" s="3" t="s">
        <v>1762</v>
      </c>
    </row>
    <row r="57" spans="1:7" ht="45" customHeight="1" x14ac:dyDescent="0.25">
      <c r="A57" s="3" t="s">
        <v>441</v>
      </c>
      <c r="B57" s="3" t="s">
        <v>1849</v>
      </c>
      <c r="C57" s="3" t="s">
        <v>1759</v>
      </c>
      <c r="D57" s="3" t="s">
        <v>1760</v>
      </c>
      <c r="E57" s="3" t="s">
        <v>1761</v>
      </c>
      <c r="F57" s="3" t="s">
        <v>93</v>
      </c>
      <c r="G57" s="3" t="s">
        <v>1762</v>
      </c>
    </row>
    <row r="58" spans="1:7" ht="45" customHeight="1" x14ac:dyDescent="0.25">
      <c r="A58" s="3" t="s">
        <v>446</v>
      </c>
      <c r="B58" s="3" t="s">
        <v>1850</v>
      </c>
      <c r="C58" s="3" t="s">
        <v>1759</v>
      </c>
      <c r="D58" s="3" t="s">
        <v>1760</v>
      </c>
      <c r="E58" s="3" t="s">
        <v>1761</v>
      </c>
      <c r="F58" s="3" t="s">
        <v>93</v>
      </c>
      <c r="G58" s="3" t="s">
        <v>1762</v>
      </c>
    </row>
    <row r="59" spans="1:7" ht="45" customHeight="1" x14ac:dyDescent="0.25">
      <c r="A59" s="3" t="s">
        <v>450</v>
      </c>
      <c r="B59" s="3" t="s">
        <v>1851</v>
      </c>
      <c r="C59" s="3" t="s">
        <v>1759</v>
      </c>
      <c r="D59" s="3" t="s">
        <v>1760</v>
      </c>
      <c r="E59" s="3" t="s">
        <v>1761</v>
      </c>
      <c r="F59" s="3" t="s">
        <v>93</v>
      </c>
      <c r="G59" s="3" t="s">
        <v>1762</v>
      </c>
    </row>
    <row r="60" spans="1:7" ht="45" customHeight="1" x14ac:dyDescent="0.25">
      <c r="A60" s="3" t="s">
        <v>454</v>
      </c>
      <c r="B60" s="3" t="s">
        <v>1852</v>
      </c>
      <c r="C60" s="3" t="s">
        <v>1759</v>
      </c>
      <c r="D60" s="3" t="s">
        <v>1760</v>
      </c>
      <c r="E60" s="3" t="s">
        <v>1761</v>
      </c>
      <c r="F60" s="3" t="s">
        <v>93</v>
      </c>
      <c r="G60" s="3" t="s">
        <v>1762</v>
      </c>
    </row>
    <row r="61" spans="1:7" ht="45" customHeight="1" x14ac:dyDescent="0.25">
      <c r="A61" s="3" t="s">
        <v>462</v>
      </c>
      <c r="B61" s="3" t="s">
        <v>1853</v>
      </c>
      <c r="C61" s="3" t="s">
        <v>1759</v>
      </c>
      <c r="D61" s="3" t="s">
        <v>1854</v>
      </c>
      <c r="E61" s="3" t="s">
        <v>1854</v>
      </c>
      <c r="F61" s="3" t="s">
        <v>93</v>
      </c>
      <c r="G61" s="3" t="s">
        <v>1762</v>
      </c>
    </row>
    <row r="62" spans="1:7" ht="45" customHeight="1" x14ac:dyDescent="0.25">
      <c r="A62" s="3" t="s">
        <v>469</v>
      </c>
      <c r="B62" s="3" t="s">
        <v>1855</v>
      </c>
      <c r="C62" s="3" t="s">
        <v>1759</v>
      </c>
      <c r="D62" s="3" t="s">
        <v>1856</v>
      </c>
      <c r="E62" s="3" t="s">
        <v>1856</v>
      </c>
      <c r="F62" s="3" t="s">
        <v>93</v>
      </c>
      <c r="G62" s="3" t="s">
        <v>1762</v>
      </c>
    </row>
    <row r="63" spans="1:7" ht="45" customHeight="1" x14ac:dyDescent="0.25">
      <c r="A63" s="3" t="s">
        <v>475</v>
      </c>
      <c r="B63" s="3" t="s">
        <v>1857</v>
      </c>
      <c r="C63" s="3" t="s">
        <v>1759</v>
      </c>
      <c r="D63" s="3" t="s">
        <v>1858</v>
      </c>
      <c r="E63" s="3" t="s">
        <v>1858</v>
      </c>
      <c r="F63" s="3" t="s">
        <v>93</v>
      </c>
      <c r="G63" s="3" t="s">
        <v>1762</v>
      </c>
    </row>
    <row r="64" spans="1:7" ht="45" customHeight="1" x14ac:dyDescent="0.25">
      <c r="A64" s="3" t="s">
        <v>481</v>
      </c>
      <c r="B64" s="3" t="s">
        <v>1859</v>
      </c>
      <c r="C64" s="3" t="s">
        <v>1759</v>
      </c>
      <c r="D64" s="3" t="s">
        <v>1860</v>
      </c>
      <c r="E64" s="3" t="s">
        <v>1860</v>
      </c>
      <c r="F64" s="3" t="s">
        <v>93</v>
      </c>
      <c r="G64" s="3" t="s">
        <v>1762</v>
      </c>
    </row>
    <row r="65" spans="1:7" ht="45" customHeight="1" x14ac:dyDescent="0.25">
      <c r="A65" s="3" t="s">
        <v>488</v>
      </c>
      <c r="B65" s="3" t="s">
        <v>1861</v>
      </c>
      <c r="C65" s="3" t="s">
        <v>1759</v>
      </c>
      <c r="D65" s="3" t="s">
        <v>1771</v>
      </c>
      <c r="E65" s="3" t="s">
        <v>1772</v>
      </c>
      <c r="F65" s="3" t="s">
        <v>93</v>
      </c>
      <c r="G65" s="3" t="s">
        <v>1762</v>
      </c>
    </row>
    <row r="66" spans="1:7" ht="45" customHeight="1" x14ac:dyDescent="0.25">
      <c r="A66" s="3" t="s">
        <v>498</v>
      </c>
      <c r="B66" s="3" t="s">
        <v>1862</v>
      </c>
      <c r="C66" s="3" t="s">
        <v>1759</v>
      </c>
      <c r="D66" s="3" t="s">
        <v>1863</v>
      </c>
      <c r="E66" s="3" t="s">
        <v>1864</v>
      </c>
      <c r="F66" s="3" t="s">
        <v>93</v>
      </c>
      <c r="G66" s="3" t="s">
        <v>1762</v>
      </c>
    </row>
    <row r="67" spans="1:7" ht="45" customHeight="1" x14ac:dyDescent="0.25">
      <c r="A67" s="3" t="s">
        <v>505</v>
      </c>
      <c r="B67" s="3" t="s">
        <v>1865</v>
      </c>
      <c r="C67" s="3" t="s">
        <v>1759</v>
      </c>
      <c r="D67" s="3" t="s">
        <v>1866</v>
      </c>
      <c r="E67" s="3" t="s">
        <v>1866</v>
      </c>
      <c r="F67" s="3" t="s">
        <v>93</v>
      </c>
      <c r="G67" s="3" t="s">
        <v>1762</v>
      </c>
    </row>
    <row r="68" spans="1:7" ht="45" customHeight="1" x14ac:dyDescent="0.25">
      <c r="A68" s="3" t="s">
        <v>511</v>
      </c>
      <c r="B68" s="3" t="s">
        <v>1867</v>
      </c>
      <c r="C68" s="3" t="s">
        <v>1759</v>
      </c>
      <c r="D68" s="3" t="s">
        <v>1868</v>
      </c>
      <c r="E68" s="3" t="s">
        <v>1868</v>
      </c>
      <c r="F68" s="3" t="s">
        <v>93</v>
      </c>
      <c r="G68" s="3" t="s">
        <v>1762</v>
      </c>
    </row>
    <row r="69" spans="1:7" ht="45" customHeight="1" x14ac:dyDescent="0.25">
      <c r="A69" s="3" t="s">
        <v>517</v>
      </c>
      <c r="B69" s="3" t="s">
        <v>1869</v>
      </c>
      <c r="C69" s="3" t="s">
        <v>1759</v>
      </c>
      <c r="D69" s="3" t="s">
        <v>1870</v>
      </c>
      <c r="E69" s="3" t="s">
        <v>1870</v>
      </c>
      <c r="F69" s="3" t="s">
        <v>93</v>
      </c>
      <c r="G69" s="3" t="s">
        <v>1762</v>
      </c>
    </row>
    <row r="70" spans="1:7" ht="45" customHeight="1" x14ac:dyDescent="0.25">
      <c r="A70" s="3" t="s">
        <v>524</v>
      </c>
      <c r="B70" s="3" t="s">
        <v>1871</v>
      </c>
      <c r="C70" s="3" t="s">
        <v>1759</v>
      </c>
      <c r="D70" s="3" t="s">
        <v>1872</v>
      </c>
      <c r="E70" s="3" t="s">
        <v>1872</v>
      </c>
      <c r="F70" s="3" t="s">
        <v>93</v>
      </c>
      <c r="G70" s="3" t="s">
        <v>1762</v>
      </c>
    </row>
    <row r="71" spans="1:7" ht="45" customHeight="1" x14ac:dyDescent="0.25">
      <c r="A71" s="3" t="s">
        <v>530</v>
      </c>
      <c r="B71" s="3" t="s">
        <v>1873</v>
      </c>
      <c r="C71" s="3" t="s">
        <v>1759</v>
      </c>
      <c r="D71" s="3" t="s">
        <v>1874</v>
      </c>
      <c r="E71" s="3" t="s">
        <v>1874</v>
      </c>
      <c r="F71" s="3" t="s">
        <v>93</v>
      </c>
      <c r="G71" s="3" t="s">
        <v>1762</v>
      </c>
    </row>
    <row r="72" spans="1:7" ht="45" customHeight="1" x14ac:dyDescent="0.25">
      <c r="A72" s="3" t="s">
        <v>538</v>
      </c>
      <c r="B72" s="3" t="s">
        <v>1875</v>
      </c>
      <c r="C72" s="3" t="s">
        <v>1759</v>
      </c>
      <c r="D72" s="3" t="s">
        <v>1876</v>
      </c>
      <c r="E72" s="3" t="s">
        <v>1877</v>
      </c>
      <c r="F72" s="3" t="s">
        <v>93</v>
      </c>
      <c r="G72" s="3" t="s">
        <v>1762</v>
      </c>
    </row>
    <row r="73" spans="1:7" ht="45" customHeight="1" x14ac:dyDescent="0.25">
      <c r="A73" s="3" t="s">
        <v>547</v>
      </c>
      <c r="B73" s="3" t="s">
        <v>1878</v>
      </c>
      <c r="C73" s="3" t="s">
        <v>1759</v>
      </c>
      <c r="D73" s="3" t="s">
        <v>1879</v>
      </c>
      <c r="E73" s="3" t="s">
        <v>1879</v>
      </c>
      <c r="F73" s="3" t="s">
        <v>93</v>
      </c>
      <c r="G73" s="3" t="s">
        <v>1762</v>
      </c>
    </row>
    <row r="74" spans="1:7" ht="45" customHeight="1" x14ac:dyDescent="0.25">
      <c r="A74" s="3" t="s">
        <v>556</v>
      </c>
      <c r="B74" s="3" t="s">
        <v>1880</v>
      </c>
      <c r="C74" s="3" t="s">
        <v>1759</v>
      </c>
      <c r="D74" s="3" t="s">
        <v>1881</v>
      </c>
      <c r="E74" s="3" t="s">
        <v>1881</v>
      </c>
      <c r="F74" s="3" t="s">
        <v>93</v>
      </c>
      <c r="G74" s="3" t="s">
        <v>1762</v>
      </c>
    </row>
    <row r="75" spans="1:7" ht="45" customHeight="1" x14ac:dyDescent="0.25">
      <c r="A75" s="3" t="s">
        <v>563</v>
      </c>
      <c r="B75" s="3" t="s">
        <v>1882</v>
      </c>
      <c r="C75" s="3" t="s">
        <v>1759</v>
      </c>
      <c r="D75" s="3" t="s">
        <v>1883</v>
      </c>
      <c r="E75" s="3" t="s">
        <v>1883</v>
      </c>
      <c r="F75" s="3" t="s">
        <v>93</v>
      </c>
      <c r="G75" s="3" t="s">
        <v>1762</v>
      </c>
    </row>
    <row r="76" spans="1:7" ht="45" customHeight="1" x14ac:dyDescent="0.25">
      <c r="A76" s="3" t="s">
        <v>568</v>
      </c>
      <c r="B76" s="3" t="s">
        <v>1884</v>
      </c>
      <c r="C76" s="3" t="s">
        <v>1759</v>
      </c>
      <c r="D76" s="3" t="s">
        <v>1885</v>
      </c>
      <c r="E76" s="3" t="s">
        <v>1885</v>
      </c>
      <c r="F76" s="3" t="s">
        <v>93</v>
      </c>
      <c r="G76" s="3" t="s">
        <v>1762</v>
      </c>
    </row>
    <row r="77" spans="1:7" ht="45" customHeight="1" x14ac:dyDescent="0.25">
      <c r="A77" s="3" t="s">
        <v>577</v>
      </c>
      <c r="B77" s="3" t="s">
        <v>1886</v>
      </c>
      <c r="C77" s="3" t="s">
        <v>1759</v>
      </c>
      <c r="D77" s="3" t="s">
        <v>1887</v>
      </c>
      <c r="E77" s="3" t="s">
        <v>1887</v>
      </c>
      <c r="F77" s="3" t="s">
        <v>93</v>
      </c>
      <c r="G77" s="3" t="s">
        <v>1762</v>
      </c>
    </row>
    <row r="78" spans="1:7" ht="45" customHeight="1" x14ac:dyDescent="0.25">
      <c r="A78" s="3" t="s">
        <v>583</v>
      </c>
      <c r="B78" s="3" t="s">
        <v>1888</v>
      </c>
      <c r="C78" s="3" t="s">
        <v>1759</v>
      </c>
      <c r="D78" s="3" t="s">
        <v>1889</v>
      </c>
      <c r="E78" s="3" t="s">
        <v>1889</v>
      </c>
      <c r="F78" s="3" t="s">
        <v>93</v>
      </c>
      <c r="G78" s="3" t="s">
        <v>1762</v>
      </c>
    </row>
    <row r="79" spans="1:7" ht="45" customHeight="1" x14ac:dyDescent="0.25">
      <c r="A79" s="3" t="s">
        <v>590</v>
      </c>
      <c r="B79" s="3" t="s">
        <v>1890</v>
      </c>
      <c r="C79" s="3" t="s">
        <v>1759</v>
      </c>
      <c r="D79" s="3" t="s">
        <v>1891</v>
      </c>
      <c r="E79" s="3" t="s">
        <v>1891</v>
      </c>
      <c r="F79" s="3" t="s">
        <v>93</v>
      </c>
      <c r="G79" s="3" t="s">
        <v>1762</v>
      </c>
    </row>
    <row r="80" spans="1:7" ht="45" customHeight="1" x14ac:dyDescent="0.25">
      <c r="A80" s="3" t="s">
        <v>597</v>
      </c>
      <c r="B80" s="3" t="s">
        <v>1892</v>
      </c>
      <c r="C80" s="3" t="s">
        <v>1759</v>
      </c>
      <c r="D80" s="3" t="s">
        <v>1893</v>
      </c>
      <c r="E80" s="3" t="s">
        <v>1893</v>
      </c>
      <c r="F80" s="3" t="s">
        <v>93</v>
      </c>
      <c r="G80" s="3" t="s">
        <v>1762</v>
      </c>
    </row>
    <row r="81" spans="1:7" ht="45" customHeight="1" x14ac:dyDescent="0.25">
      <c r="A81" s="3" t="s">
        <v>603</v>
      </c>
      <c r="B81" s="3" t="s">
        <v>1894</v>
      </c>
      <c r="C81" s="3" t="s">
        <v>1759</v>
      </c>
      <c r="D81" s="3" t="s">
        <v>1895</v>
      </c>
      <c r="E81" s="3" t="s">
        <v>1896</v>
      </c>
      <c r="F81" s="3" t="s">
        <v>93</v>
      </c>
      <c r="G81" s="3" t="s">
        <v>1762</v>
      </c>
    </row>
    <row r="82" spans="1:7" ht="45" customHeight="1" x14ac:dyDescent="0.25">
      <c r="A82" s="3" t="s">
        <v>610</v>
      </c>
      <c r="B82" s="3" t="s">
        <v>1897</v>
      </c>
      <c r="C82" s="3" t="s">
        <v>1759</v>
      </c>
      <c r="D82" s="3" t="s">
        <v>1898</v>
      </c>
      <c r="E82" s="3" t="s">
        <v>1898</v>
      </c>
      <c r="F82" s="3" t="s">
        <v>93</v>
      </c>
      <c r="G82" s="3" t="s">
        <v>1762</v>
      </c>
    </row>
    <row r="83" spans="1:7" ht="45" customHeight="1" x14ac:dyDescent="0.25">
      <c r="A83" s="3" t="s">
        <v>617</v>
      </c>
      <c r="B83" s="3" t="s">
        <v>1899</v>
      </c>
      <c r="C83" s="3" t="s">
        <v>1759</v>
      </c>
      <c r="D83" s="3" t="s">
        <v>1900</v>
      </c>
      <c r="E83" s="3" t="s">
        <v>1900</v>
      </c>
      <c r="F83" s="3" t="s">
        <v>93</v>
      </c>
      <c r="G83" s="3" t="s">
        <v>1762</v>
      </c>
    </row>
    <row r="84" spans="1:7" ht="45" customHeight="1" x14ac:dyDescent="0.25">
      <c r="A84" s="3" t="s">
        <v>624</v>
      </c>
      <c r="B84" s="3" t="s">
        <v>1901</v>
      </c>
      <c r="C84" s="3" t="s">
        <v>1759</v>
      </c>
      <c r="D84" s="3" t="s">
        <v>1902</v>
      </c>
      <c r="E84" s="3" t="s">
        <v>1902</v>
      </c>
      <c r="F84" s="3" t="s">
        <v>93</v>
      </c>
      <c r="G84" s="3" t="s">
        <v>1762</v>
      </c>
    </row>
    <row r="85" spans="1:7" ht="45" customHeight="1" x14ac:dyDescent="0.25">
      <c r="A85" s="3" t="s">
        <v>630</v>
      </c>
      <c r="B85" s="3" t="s">
        <v>1903</v>
      </c>
      <c r="C85" s="3" t="s">
        <v>1759</v>
      </c>
      <c r="D85" s="3" t="s">
        <v>1904</v>
      </c>
      <c r="E85" s="3" t="s">
        <v>1904</v>
      </c>
      <c r="F85" s="3" t="s">
        <v>93</v>
      </c>
      <c r="G85" s="3" t="s">
        <v>1762</v>
      </c>
    </row>
    <row r="86" spans="1:7" ht="45" customHeight="1" x14ac:dyDescent="0.25">
      <c r="A86" s="3" t="s">
        <v>635</v>
      </c>
      <c r="B86" s="3" t="s">
        <v>1905</v>
      </c>
      <c r="C86" s="3" t="s">
        <v>1759</v>
      </c>
      <c r="D86" s="3" t="s">
        <v>1906</v>
      </c>
      <c r="E86" s="3" t="s">
        <v>1906</v>
      </c>
      <c r="F86" s="3" t="s">
        <v>93</v>
      </c>
      <c r="G86" s="3" t="s">
        <v>1762</v>
      </c>
    </row>
    <row r="87" spans="1:7" ht="45" customHeight="1" x14ac:dyDescent="0.25">
      <c r="A87" s="3" t="s">
        <v>643</v>
      </c>
      <c r="B87" s="3" t="s">
        <v>1907</v>
      </c>
      <c r="C87" s="3" t="s">
        <v>1759</v>
      </c>
      <c r="D87" s="3" t="s">
        <v>1908</v>
      </c>
      <c r="E87" s="3" t="s">
        <v>1909</v>
      </c>
      <c r="F87" s="3" t="s">
        <v>93</v>
      </c>
      <c r="G87" s="3" t="s">
        <v>1762</v>
      </c>
    </row>
    <row r="88" spans="1:7" ht="45" customHeight="1" x14ac:dyDescent="0.25">
      <c r="A88" s="3" t="s">
        <v>651</v>
      </c>
      <c r="B88" s="3" t="s">
        <v>1910</v>
      </c>
      <c r="C88" s="3" t="s">
        <v>1759</v>
      </c>
      <c r="D88" s="3" t="s">
        <v>1911</v>
      </c>
      <c r="E88" s="3" t="s">
        <v>1911</v>
      </c>
      <c r="F88" s="3" t="s">
        <v>93</v>
      </c>
      <c r="G88" s="3" t="s">
        <v>1762</v>
      </c>
    </row>
    <row r="89" spans="1:7" ht="45" customHeight="1" x14ac:dyDescent="0.25">
      <c r="A89" s="3" t="s">
        <v>656</v>
      </c>
      <c r="B89" s="3" t="s">
        <v>1912</v>
      </c>
      <c r="C89" s="3" t="s">
        <v>1759</v>
      </c>
      <c r="D89" s="3" t="s">
        <v>1913</v>
      </c>
      <c r="E89" s="3" t="s">
        <v>1913</v>
      </c>
      <c r="F89" s="3" t="s">
        <v>93</v>
      </c>
      <c r="G89" s="3" t="s">
        <v>1762</v>
      </c>
    </row>
    <row r="90" spans="1:7" ht="45" customHeight="1" x14ac:dyDescent="0.25">
      <c r="A90" s="3" t="s">
        <v>663</v>
      </c>
      <c r="B90" s="3" t="s">
        <v>1914</v>
      </c>
      <c r="C90" s="3" t="s">
        <v>1759</v>
      </c>
      <c r="D90" s="3" t="s">
        <v>1915</v>
      </c>
      <c r="E90" s="3" t="s">
        <v>1916</v>
      </c>
      <c r="F90" s="3" t="s">
        <v>93</v>
      </c>
      <c r="G90" s="3" t="s">
        <v>1762</v>
      </c>
    </row>
    <row r="91" spans="1:7" ht="45" customHeight="1" x14ac:dyDescent="0.25">
      <c r="A91" s="3" t="s">
        <v>672</v>
      </c>
      <c r="B91" s="3" t="s">
        <v>1917</v>
      </c>
      <c r="C91" s="3" t="s">
        <v>1759</v>
      </c>
      <c r="D91" s="3" t="s">
        <v>1918</v>
      </c>
      <c r="E91" s="3" t="s">
        <v>1919</v>
      </c>
      <c r="F91" s="3" t="s">
        <v>93</v>
      </c>
      <c r="G91" s="3" t="s">
        <v>1762</v>
      </c>
    </row>
    <row r="92" spans="1:7" ht="45" customHeight="1" x14ac:dyDescent="0.25">
      <c r="A92" s="3" t="s">
        <v>678</v>
      </c>
      <c r="B92" s="3" t="s">
        <v>1920</v>
      </c>
      <c r="C92" s="3" t="s">
        <v>1759</v>
      </c>
      <c r="D92" s="3" t="s">
        <v>1921</v>
      </c>
      <c r="E92" s="3" t="s">
        <v>1922</v>
      </c>
      <c r="F92" s="3" t="s">
        <v>93</v>
      </c>
      <c r="G92" s="3" t="s">
        <v>1762</v>
      </c>
    </row>
    <row r="93" spans="1:7" ht="45" customHeight="1" x14ac:dyDescent="0.25">
      <c r="A93" s="3" t="s">
        <v>684</v>
      </c>
      <c r="B93" s="3" t="s">
        <v>1923</v>
      </c>
      <c r="C93" s="3" t="s">
        <v>1759</v>
      </c>
      <c r="D93" s="3" t="s">
        <v>1924</v>
      </c>
      <c r="E93" s="3" t="s">
        <v>1925</v>
      </c>
      <c r="F93" s="3" t="s">
        <v>93</v>
      </c>
      <c r="G93" s="3" t="s">
        <v>1762</v>
      </c>
    </row>
    <row r="94" spans="1:7" ht="45" customHeight="1" x14ac:dyDescent="0.25">
      <c r="A94" s="3" t="s">
        <v>692</v>
      </c>
      <c r="B94" s="3" t="s">
        <v>1926</v>
      </c>
      <c r="C94" s="3" t="s">
        <v>1759</v>
      </c>
      <c r="D94" s="3" t="s">
        <v>1927</v>
      </c>
      <c r="E94" s="3" t="s">
        <v>1927</v>
      </c>
      <c r="F94" s="3" t="s">
        <v>93</v>
      </c>
      <c r="G94" s="3" t="s">
        <v>1762</v>
      </c>
    </row>
    <row r="95" spans="1:7" ht="45" customHeight="1" x14ac:dyDescent="0.25">
      <c r="A95" s="3" t="s">
        <v>698</v>
      </c>
      <c r="B95" s="3" t="s">
        <v>1928</v>
      </c>
      <c r="C95" s="3" t="s">
        <v>1759</v>
      </c>
      <c r="D95" s="3" t="s">
        <v>1929</v>
      </c>
      <c r="E95" s="3" t="s">
        <v>1929</v>
      </c>
      <c r="F95" s="3" t="s">
        <v>93</v>
      </c>
      <c r="G95" s="3" t="s">
        <v>1762</v>
      </c>
    </row>
    <row r="96" spans="1:7" ht="45" customHeight="1" x14ac:dyDescent="0.25">
      <c r="A96" s="3" t="s">
        <v>705</v>
      </c>
      <c r="B96" s="3" t="s">
        <v>1930</v>
      </c>
      <c r="C96" s="3" t="s">
        <v>1759</v>
      </c>
      <c r="D96" s="3" t="s">
        <v>1931</v>
      </c>
      <c r="E96" s="3" t="s">
        <v>1931</v>
      </c>
      <c r="F96" s="3" t="s">
        <v>93</v>
      </c>
      <c r="G96" s="3" t="s">
        <v>1762</v>
      </c>
    </row>
    <row r="97" spans="1:7" ht="45" customHeight="1" x14ac:dyDescent="0.25">
      <c r="A97" s="3" t="s">
        <v>712</v>
      </c>
      <c r="B97" s="3" t="s">
        <v>1932</v>
      </c>
      <c r="C97" s="3" t="s">
        <v>1759</v>
      </c>
      <c r="D97" s="3" t="s">
        <v>1933</v>
      </c>
      <c r="E97" s="3" t="s">
        <v>1933</v>
      </c>
      <c r="F97" s="3" t="s">
        <v>93</v>
      </c>
      <c r="G97" s="3" t="s">
        <v>1762</v>
      </c>
    </row>
    <row r="98" spans="1:7" ht="45" customHeight="1" x14ac:dyDescent="0.25">
      <c r="A98" s="3" t="s">
        <v>718</v>
      </c>
      <c r="B98" s="3" t="s">
        <v>1934</v>
      </c>
      <c r="C98" s="3" t="s">
        <v>1759</v>
      </c>
      <c r="D98" s="3" t="s">
        <v>1935</v>
      </c>
      <c r="E98" s="3" t="s">
        <v>1935</v>
      </c>
      <c r="F98" s="3" t="s">
        <v>93</v>
      </c>
      <c r="G98" s="3" t="s">
        <v>1762</v>
      </c>
    </row>
    <row r="99" spans="1:7" ht="45" customHeight="1" x14ac:dyDescent="0.25">
      <c r="A99" s="3" t="s">
        <v>723</v>
      </c>
      <c r="B99" s="3" t="s">
        <v>1936</v>
      </c>
      <c r="C99" s="3" t="s">
        <v>1759</v>
      </c>
      <c r="D99" s="3" t="s">
        <v>1937</v>
      </c>
      <c r="E99" s="3" t="s">
        <v>1937</v>
      </c>
      <c r="F99" s="3" t="s">
        <v>93</v>
      </c>
      <c r="G99" s="3" t="s">
        <v>1762</v>
      </c>
    </row>
    <row r="100" spans="1:7" ht="45" customHeight="1" x14ac:dyDescent="0.25">
      <c r="A100" s="3" t="s">
        <v>729</v>
      </c>
      <c r="B100" s="3" t="s">
        <v>1938</v>
      </c>
      <c r="C100" s="3" t="s">
        <v>1759</v>
      </c>
      <c r="D100" s="3" t="s">
        <v>1939</v>
      </c>
      <c r="E100" s="3" t="s">
        <v>1939</v>
      </c>
      <c r="F100" s="3" t="s">
        <v>93</v>
      </c>
      <c r="G100" s="3" t="s">
        <v>1762</v>
      </c>
    </row>
    <row r="101" spans="1:7" ht="45" customHeight="1" x14ac:dyDescent="0.25">
      <c r="A101" s="3" t="s">
        <v>736</v>
      </c>
      <c r="B101" s="3" t="s">
        <v>1940</v>
      </c>
      <c r="C101" s="3" t="s">
        <v>1759</v>
      </c>
      <c r="D101" s="3" t="s">
        <v>1941</v>
      </c>
      <c r="E101" s="3" t="s">
        <v>1941</v>
      </c>
      <c r="F101" s="3" t="s">
        <v>93</v>
      </c>
      <c r="G101" s="3" t="s">
        <v>1762</v>
      </c>
    </row>
    <row r="102" spans="1:7" ht="45" customHeight="1" x14ac:dyDescent="0.25">
      <c r="A102" s="3" t="s">
        <v>741</v>
      </c>
      <c r="B102" s="3" t="s">
        <v>1942</v>
      </c>
      <c r="C102" s="3" t="s">
        <v>1759</v>
      </c>
      <c r="D102" s="3" t="s">
        <v>1943</v>
      </c>
      <c r="E102" s="3" t="s">
        <v>1943</v>
      </c>
      <c r="F102" s="3" t="s">
        <v>93</v>
      </c>
      <c r="G102" s="3" t="s">
        <v>1762</v>
      </c>
    </row>
    <row r="103" spans="1:7" ht="45" customHeight="1" x14ac:dyDescent="0.25">
      <c r="A103" s="3" t="s">
        <v>746</v>
      </c>
      <c r="B103" s="3" t="s">
        <v>1944</v>
      </c>
      <c r="C103" s="3" t="s">
        <v>1759</v>
      </c>
      <c r="D103" s="3" t="s">
        <v>1945</v>
      </c>
      <c r="E103" s="3" t="s">
        <v>1945</v>
      </c>
      <c r="F103" s="3" t="s">
        <v>93</v>
      </c>
      <c r="G103" s="3" t="s">
        <v>1762</v>
      </c>
    </row>
    <row r="104" spans="1:7" ht="45" customHeight="1" x14ac:dyDescent="0.25">
      <c r="A104" s="3" t="s">
        <v>752</v>
      </c>
      <c r="B104" s="3" t="s">
        <v>1946</v>
      </c>
      <c r="C104" s="3" t="s">
        <v>1759</v>
      </c>
      <c r="D104" s="3" t="s">
        <v>1947</v>
      </c>
      <c r="E104" s="3" t="s">
        <v>1947</v>
      </c>
      <c r="F104" s="3" t="s">
        <v>93</v>
      </c>
      <c r="G104" s="3" t="s">
        <v>1762</v>
      </c>
    </row>
    <row r="105" spans="1:7" ht="45" customHeight="1" x14ac:dyDescent="0.25">
      <c r="A105" s="3" t="s">
        <v>758</v>
      </c>
      <c r="B105" s="3" t="s">
        <v>1948</v>
      </c>
      <c r="C105" s="3" t="s">
        <v>1759</v>
      </c>
      <c r="D105" s="3" t="s">
        <v>1949</v>
      </c>
      <c r="E105" s="3" t="s">
        <v>1949</v>
      </c>
      <c r="F105" s="3" t="s">
        <v>93</v>
      </c>
      <c r="G105" s="3" t="s">
        <v>1762</v>
      </c>
    </row>
    <row r="106" spans="1:7" ht="45" customHeight="1" x14ac:dyDescent="0.25">
      <c r="A106" s="3" t="s">
        <v>764</v>
      </c>
      <c r="B106" s="3" t="s">
        <v>1950</v>
      </c>
      <c r="C106" s="3" t="s">
        <v>1759</v>
      </c>
      <c r="D106" s="3" t="s">
        <v>1951</v>
      </c>
      <c r="E106" s="3" t="s">
        <v>1951</v>
      </c>
      <c r="F106" s="3" t="s">
        <v>93</v>
      </c>
      <c r="G106" s="3" t="s">
        <v>1762</v>
      </c>
    </row>
    <row r="107" spans="1:7" ht="45" customHeight="1" x14ac:dyDescent="0.25">
      <c r="A107" s="3" t="s">
        <v>771</v>
      </c>
      <c r="B107" s="3" t="s">
        <v>1952</v>
      </c>
      <c r="C107" s="3" t="s">
        <v>1759</v>
      </c>
      <c r="D107" s="3" t="s">
        <v>1953</v>
      </c>
      <c r="E107" s="3" t="s">
        <v>1954</v>
      </c>
      <c r="F107" s="3" t="s">
        <v>93</v>
      </c>
      <c r="G107" s="3" t="s">
        <v>1762</v>
      </c>
    </row>
    <row r="108" spans="1:7" ht="45" customHeight="1" x14ac:dyDescent="0.25">
      <c r="A108" s="3" t="s">
        <v>776</v>
      </c>
      <c r="B108" s="3" t="s">
        <v>1955</v>
      </c>
      <c r="C108" s="3" t="s">
        <v>1759</v>
      </c>
      <c r="D108" s="3" t="s">
        <v>1956</v>
      </c>
      <c r="E108" s="3" t="s">
        <v>1956</v>
      </c>
      <c r="F108" s="3" t="s">
        <v>93</v>
      </c>
      <c r="G108" s="3" t="s">
        <v>1762</v>
      </c>
    </row>
    <row r="109" spans="1:7" ht="45" customHeight="1" x14ac:dyDescent="0.25">
      <c r="A109" s="3" t="s">
        <v>782</v>
      </c>
      <c r="B109" s="3" t="s">
        <v>1957</v>
      </c>
      <c r="C109" s="3" t="s">
        <v>1759</v>
      </c>
      <c r="D109" s="3" t="s">
        <v>1958</v>
      </c>
      <c r="E109" s="3" t="s">
        <v>1958</v>
      </c>
      <c r="F109" s="3" t="s">
        <v>93</v>
      </c>
      <c r="G109" s="3" t="s">
        <v>1762</v>
      </c>
    </row>
    <row r="110" spans="1:7" ht="45" customHeight="1" x14ac:dyDescent="0.25">
      <c r="A110" s="3" t="s">
        <v>787</v>
      </c>
      <c r="B110" s="3" t="s">
        <v>1959</v>
      </c>
      <c r="C110" s="3" t="s">
        <v>1759</v>
      </c>
      <c r="D110" s="3" t="s">
        <v>1960</v>
      </c>
      <c r="E110" s="3" t="s">
        <v>1960</v>
      </c>
      <c r="F110" s="3" t="s">
        <v>93</v>
      </c>
      <c r="G110" s="3" t="s">
        <v>1762</v>
      </c>
    </row>
    <row r="111" spans="1:7" ht="45" customHeight="1" x14ac:dyDescent="0.25">
      <c r="A111" s="3" t="s">
        <v>794</v>
      </c>
      <c r="B111" s="3" t="s">
        <v>1961</v>
      </c>
      <c r="C111" s="3" t="s">
        <v>1759</v>
      </c>
      <c r="D111" s="3" t="s">
        <v>1962</v>
      </c>
      <c r="E111" s="3" t="s">
        <v>1962</v>
      </c>
      <c r="F111" s="3" t="s">
        <v>93</v>
      </c>
      <c r="G111" s="3" t="s">
        <v>1762</v>
      </c>
    </row>
    <row r="112" spans="1:7" ht="45" customHeight="1" x14ac:dyDescent="0.25">
      <c r="A112" s="3" t="s">
        <v>801</v>
      </c>
      <c r="B112" s="3" t="s">
        <v>1963</v>
      </c>
      <c r="C112" s="3" t="s">
        <v>1759</v>
      </c>
      <c r="D112" s="3" t="s">
        <v>1964</v>
      </c>
      <c r="E112" s="3" t="s">
        <v>1964</v>
      </c>
      <c r="F112" s="3" t="s">
        <v>93</v>
      </c>
      <c r="G112" s="3" t="s">
        <v>1762</v>
      </c>
    </row>
    <row r="113" spans="1:7" ht="45" customHeight="1" x14ac:dyDescent="0.25">
      <c r="A113" s="3" t="s">
        <v>807</v>
      </c>
      <c r="B113" s="3" t="s">
        <v>1965</v>
      </c>
      <c r="C113" s="3" t="s">
        <v>1759</v>
      </c>
      <c r="D113" s="3" t="s">
        <v>1966</v>
      </c>
      <c r="E113" s="3" t="s">
        <v>1966</v>
      </c>
      <c r="F113" s="3" t="s">
        <v>93</v>
      </c>
      <c r="G113" s="3" t="s">
        <v>1762</v>
      </c>
    </row>
    <row r="114" spans="1:7" ht="45" customHeight="1" x14ac:dyDescent="0.25">
      <c r="A114" s="3" t="s">
        <v>816</v>
      </c>
      <c r="B114" s="3" t="s">
        <v>1967</v>
      </c>
      <c r="C114" s="3" t="s">
        <v>1759</v>
      </c>
      <c r="D114" s="3" t="s">
        <v>1968</v>
      </c>
      <c r="E114" s="3" t="s">
        <v>1968</v>
      </c>
      <c r="F114" s="3" t="s">
        <v>93</v>
      </c>
      <c r="G114" s="3" t="s">
        <v>1762</v>
      </c>
    </row>
    <row r="115" spans="1:7" ht="45" customHeight="1" x14ac:dyDescent="0.25">
      <c r="A115" s="3" t="s">
        <v>823</v>
      </c>
      <c r="B115" s="3" t="s">
        <v>1969</v>
      </c>
      <c r="C115" s="3" t="s">
        <v>1759</v>
      </c>
      <c r="D115" s="3" t="s">
        <v>1970</v>
      </c>
      <c r="E115" s="3" t="s">
        <v>1970</v>
      </c>
      <c r="F115" s="3" t="s">
        <v>93</v>
      </c>
      <c r="G115" s="3" t="s">
        <v>1762</v>
      </c>
    </row>
    <row r="116" spans="1:7" ht="45" customHeight="1" x14ac:dyDescent="0.25">
      <c r="A116" s="3" t="s">
        <v>831</v>
      </c>
      <c r="B116" s="3" t="s">
        <v>1971</v>
      </c>
      <c r="C116" s="3" t="s">
        <v>1759</v>
      </c>
      <c r="D116" s="3" t="s">
        <v>1972</v>
      </c>
      <c r="E116" s="3" t="s">
        <v>1972</v>
      </c>
      <c r="F116" s="3" t="s">
        <v>93</v>
      </c>
      <c r="G116" s="3" t="s">
        <v>1762</v>
      </c>
    </row>
    <row r="117" spans="1:7" ht="45" customHeight="1" x14ac:dyDescent="0.25">
      <c r="A117" s="3" t="s">
        <v>836</v>
      </c>
      <c r="B117" s="3" t="s">
        <v>1973</v>
      </c>
      <c r="C117" s="3" t="s">
        <v>1759</v>
      </c>
      <c r="D117" s="3" t="s">
        <v>1974</v>
      </c>
      <c r="E117" s="3" t="s">
        <v>1974</v>
      </c>
      <c r="F117" s="3" t="s">
        <v>93</v>
      </c>
      <c r="G117" s="3" t="s">
        <v>1762</v>
      </c>
    </row>
    <row r="118" spans="1:7" ht="45" customHeight="1" x14ac:dyDescent="0.25">
      <c r="A118" s="3" t="s">
        <v>841</v>
      </c>
      <c r="B118" s="3" t="s">
        <v>1975</v>
      </c>
      <c r="C118" s="3" t="s">
        <v>1759</v>
      </c>
      <c r="D118" s="3" t="s">
        <v>1976</v>
      </c>
      <c r="E118" s="3" t="s">
        <v>1976</v>
      </c>
      <c r="F118" s="3" t="s">
        <v>93</v>
      </c>
      <c r="G118" s="3" t="s">
        <v>1762</v>
      </c>
    </row>
    <row r="119" spans="1:7" ht="45" customHeight="1" x14ac:dyDescent="0.25">
      <c r="A119" s="3" t="s">
        <v>848</v>
      </c>
      <c r="B119" s="3" t="s">
        <v>1977</v>
      </c>
      <c r="C119" s="3" t="s">
        <v>1759</v>
      </c>
      <c r="D119" s="3" t="s">
        <v>1978</v>
      </c>
      <c r="E119" s="3" t="s">
        <v>1978</v>
      </c>
      <c r="F119" s="3" t="s">
        <v>93</v>
      </c>
      <c r="G119" s="3" t="s">
        <v>1762</v>
      </c>
    </row>
    <row r="120" spans="1:7" ht="45" customHeight="1" x14ac:dyDescent="0.25">
      <c r="A120" s="3" t="s">
        <v>855</v>
      </c>
      <c r="B120" s="3" t="s">
        <v>1979</v>
      </c>
      <c r="C120" s="3" t="s">
        <v>1759</v>
      </c>
      <c r="D120" s="3" t="s">
        <v>1924</v>
      </c>
      <c r="E120" s="3" t="s">
        <v>1925</v>
      </c>
      <c r="F120" s="3" t="s">
        <v>93</v>
      </c>
      <c r="G120" s="3" t="s">
        <v>1762</v>
      </c>
    </row>
    <row r="121" spans="1:7" ht="45" customHeight="1" x14ac:dyDescent="0.25">
      <c r="A121" s="3" t="s">
        <v>863</v>
      </c>
      <c r="B121" s="3" t="s">
        <v>1980</v>
      </c>
      <c r="C121" s="3" t="s">
        <v>1759</v>
      </c>
      <c r="D121" s="3" t="s">
        <v>1981</v>
      </c>
      <c r="E121" s="3" t="s">
        <v>1981</v>
      </c>
      <c r="F121" s="3" t="s">
        <v>93</v>
      </c>
      <c r="G121" s="3" t="s">
        <v>1762</v>
      </c>
    </row>
    <row r="122" spans="1:7" ht="45" customHeight="1" x14ac:dyDescent="0.25">
      <c r="A122" s="3" t="s">
        <v>870</v>
      </c>
      <c r="B122" s="3" t="s">
        <v>1982</v>
      </c>
      <c r="C122" s="3" t="s">
        <v>1759</v>
      </c>
      <c r="D122" s="3" t="s">
        <v>1983</v>
      </c>
      <c r="E122" s="3" t="s">
        <v>1983</v>
      </c>
      <c r="F122" s="3" t="s">
        <v>93</v>
      </c>
      <c r="G122" s="3" t="s">
        <v>1762</v>
      </c>
    </row>
    <row r="123" spans="1:7" ht="45" customHeight="1" x14ac:dyDescent="0.25">
      <c r="A123" s="3" t="s">
        <v>875</v>
      </c>
      <c r="B123" s="3" t="s">
        <v>1984</v>
      </c>
      <c r="C123" s="3" t="s">
        <v>1759</v>
      </c>
      <c r="D123" s="3" t="s">
        <v>1985</v>
      </c>
      <c r="E123" s="3" t="s">
        <v>1985</v>
      </c>
      <c r="F123" s="3" t="s">
        <v>93</v>
      </c>
      <c r="G123" s="3" t="s">
        <v>1762</v>
      </c>
    </row>
    <row r="124" spans="1:7" ht="45" customHeight="1" x14ac:dyDescent="0.25">
      <c r="A124" s="3" t="s">
        <v>881</v>
      </c>
      <c r="B124" s="3" t="s">
        <v>1986</v>
      </c>
      <c r="C124" s="3" t="s">
        <v>1759</v>
      </c>
      <c r="D124" s="3" t="s">
        <v>1987</v>
      </c>
      <c r="E124" s="3" t="s">
        <v>1988</v>
      </c>
      <c r="F124" s="3" t="s">
        <v>93</v>
      </c>
      <c r="G124" s="3" t="s">
        <v>1762</v>
      </c>
    </row>
    <row r="125" spans="1:7" ht="45" customHeight="1" x14ac:dyDescent="0.25">
      <c r="A125" s="3" t="s">
        <v>889</v>
      </c>
      <c r="B125" s="3" t="s">
        <v>1989</v>
      </c>
      <c r="C125" s="3" t="s">
        <v>1759</v>
      </c>
      <c r="D125" s="3" t="s">
        <v>1990</v>
      </c>
      <c r="E125" s="3" t="s">
        <v>1990</v>
      </c>
      <c r="F125" s="3" t="s">
        <v>93</v>
      </c>
      <c r="G125" s="3" t="s">
        <v>1762</v>
      </c>
    </row>
    <row r="126" spans="1:7" ht="45" customHeight="1" x14ac:dyDescent="0.25">
      <c r="A126" s="3" t="s">
        <v>895</v>
      </c>
      <c r="B126" s="3" t="s">
        <v>1991</v>
      </c>
      <c r="C126" s="3" t="s">
        <v>1759</v>
      </c>
      <c r="D126" s="3" t="s">
        <v>1992</v>
      </c>
      <c r="E126" s="3" t="s">
        <v>1992</v>
      </c>
      <c r="F126" s="3" t="s">
        <v>93</v>
      </c>
      <c r="G126" s="3" t="s">
        <v>1762</v>
      </c>
    </row>
    <row r="127" spans="1:7" ht="45" customHeight="1" x14ac:dyDescent="0.25">
      <c r="A127" s="3" t="s">
        <v>903</v>
      </c>
      <c r="B127" s="3" t="s">
        <v>1993</v>
      </c>
      <c r="C127" s="3" t="s">
        <v>1759</v>
      </c>
      <c r="D127" s="3" t="s">
        <v>1994</v>
      </c>
      <c r="E127" s="3" t="s">
        <v>1994</v>
      </c>
      <c r="F127" s="3" t="s">
        <v>93</v>
      </c>
      <c r="G127" s="3" t="s">
        <v>1762</v>
      </c>
    </row>
    <row r="128" spans="1:7" ht="45" customHeight="1" x14ac:dyDescent="0.25">
      <c r="A128" s="3" t="s">
        <v>911</v>
      </c>
      <c r="B128" s="3" t="s">
        <v>1995</v>
      </c>
      <c r="C128" s="3" t="s">
        <v>1759</v>
      </c>
      <c r="D128" s="3" t="s">
        <v>1996</v>
      </c>
      <c r="E128" s="3" t="s">
        <v>1996</v>
      </c>
      <c r="F128" s="3" t="s">
        <v>93</v>
      </c>
      <c r="G128" s="3" t="s">
        <v>1762</v>
      </c>
    </row>
    <row r="129" spans="1:7" ht="45" customHeight="1" x14ac:dyDescent="0.25">
      <c r="A129" s="3" t="s">
        <v>917</v>
      </c>
      <c r="B129" s="3" t="s">
        <v>1997</v>
      </c>
      <c r="C129" s="3" t="s">
        <v>1759</v>
      </c>
      <c r="D129" s="3" t="s">
        <v>1998</v>
      </c>
      <c r="E129" s="3" t="s">
        <v>1998</v>
      </c>
      <c r="F129" s="3" t="s">
        <v>93</v>
      </c>
      <c r="G129" s="3" t="s">
        <v>1762</v>
      </c>
    </row>
    <row r="130" spans="1:7" ht="45" customHeight="1" x14ac:dyDescent="0.25">
      <c r="A130" s="3" t="s">
        <v>923</v>
      </c>
      <c r="B130" s="3" t="s">
        <v>1999</v>
      </c>
      <c r="C130" s="3" t="s">
        <v>1759</v>
      </c>
      <c r="D130" s="3" t="s">
        <v>2000</v>
      </c>
      <c r="E130" s="3" t="s">
        <v>2000</v>
      </c>
      <c r="F130" s="3" t="s">
        <v>93</v>
      </c>
      <c r="G130" s="3" t="s">
        <v>1762</v>
      </c>
    </row>
    <row r="131" spans="1:7" ht="45" customHeight="1" x14ac:dyDescent="0.25">
      <c r="A131" s="3" t="s">
        <v>929</v>
      </c>
      <c r="B131" s="3" t="s">
        <v>2001</v>
      </c>
      <c r="C131" s="3" t="s">
        <v>1759</v>
      </c>
      <c r="D131" s="3" t="s">
        <v>1881</v>
      </c>
      <c r="E131" s="3" t="s">
        <v>1881</v>
      </c>
      <c r="F131" s="3" t="s">
        <v>93</v>
      </c>
      <c r="G131" s="3" t="s">
        <v>1762</v>
      </c>
    </row>
    <row r="132" spans="1:7" ht="45" customHeight="1" x14ac:dyDescent="0.25">
      <c r="A132" s="3" t="s">
        <v>935</v>
      </c>
      <c r="B132" s="3" t="s">
        <v>2002</v>
      </c>
      <c r="C132" s="3" t="s">
        <v>1759</v>
      </c>
      <c r="D132" s="3" t="s">
        <v>2003</v>
      </c>
      <c r="E132" s="3" t="s">
        <v>2003</v>
      </c>
      <c r="F132" s="3" t="s">
        <v>93</v>
      </c>
      <c r="G132" s="3" t="s">
        <v>1762</v>
      </c>
    </row>
    <row r="133" spans="1:7" ht="45" customHeight="1" x14ac:dyDescent="0.25">
      <c r="A133" s="3" t="s">
        <v>942</v>
      </c>
      <c r="B133" s="3" t="s">
        <v>2004</v>
      </c>
      <c r="C133" s="3" t="s">
        <v>1759</v>
      </c>
      <c r="D133" s="3" t="s">
        <v>2005</v>
      </c>
      <c r="E133" s="3" t="s">
        <v>2005</v>
      </c>
      <c r="F133" s="3" t="s">
        <v>93</v>
      </c>
      <c r="G133" s="3" t="s">
        <v>1762</v>
      </c>
    </row>
    <row r="134" spans="1:7" ht="45" customHeight="1" x14ac:dyDescent="0.25">
      <c r="A134" s="3" t="s">
        <v>949</v>
      </c>
      <c r="B134" s="3" t="s">
        <v>2006</v>
      </c>
      <c r="C134" s="3" t="s">
        <v>1759</v>
      </c>
      <c r="D134" s="3" t="s">
        <v>2007</v>
      </c>
      <c r="E134" s="3" t="s">
        <v>2007</v>
      </c>
      <c r="F134" s="3" t="s">
        <v>93</v>
      </c>
      <c r="G134" s="3" t="s">
        <v>1762</v>
      </c>
    </row>
    <row r="135" spans="1:7" ht="45" customHeight="1" x14ac:dyDescent="0.25">
      <c r="A135" s="3" t="s">
        <v>955</v>
      </c>
      <c r="B135" s="3" t="s">
        <v>2008</v>
      </c>
      <c r="C135" s="3" t="s">
        <v>1759</v>
      </c>
      <c r="D135" s="3" t="s">
        <v>2009</v>
      </c>
      <c r="E135" s="3" t="s">
        <v>2009</v>
      </c>
      <c r="F135" s="3" t="s">
        <v>93</v>
      </c>
      <c r="G135" s="3" t="s">
        <v>1762</v>
      </c>
    </row>
    <row r="136" spans="1:7" ht="45" customHeight="1" x14ac:dyDescent="0.25">
      <c r="A136" s="3" t="s">
        <v>960</v>
      </c>
      <c r="B136" s="3" t="s">
        <v>2010</v>
      </c>
      <c r="C136" s="3" t="s">
        <v>1759</v>
      </c>
      <c r="D136" s="3" t="s">
        <v>2011</v>
      </c>
      <c r="E136" s="3" t="s">
        <v>2011</v>
      </c>
      <c r="F136" s="3" t="s">
        <v>93</v>
      </c>
      <c r="G136" s="3" t="s">
        <v>1762</v>
      </c>
    </row>
    <row r="137" spans="1:7" ht="45" customHeight="1" x14ac:dyDescent="0.25">
      <c r="A137" s="3" t="s">
        <v>966</v>
      </c>
      <c r="B137" s="3" t="s">
        <v>2012</v>
      </c>
      <c r="C137" s="3" t="s">
        <v>1759</v>
      </c>
      <c r="D137" s="3" t="s">
        <v>2013</v>
      </c>
      <c r="E137" s="3" t="s">
        <v>2013</v>
      </c>
      <c r="F137" s="3" t="s">
        <v>93</v>
      </c>
      <c r="G137" s="3" t="s">
        <v>1762</v>
      </c>
    </row>
    <row r="138" spans="1:7" ht="45" customHeight="1" x14ac:dyDescent="0.25">
      <c r="A138" s="3" t="s">
        <v>972</v>
      </c>
      <c r="B138" s="3" t="s">
        <v>2014</v>
      </c>
      <c r="C138" s="3" t="s">
        <v>1759</v>
      </c>
      <c r="D138" s="3" t="s">
        <v>2015</v>
      </c>
      <c r="E138" s="3" t="s">
        <v>2015</v>
      </c>
      <c r="F138" s="3" t="s">
        <v>93</v>
      </c>
      <c r="G138" s="3" t="s">
        <v>1762</v>
      </c>
    </row>
    <row r="139" spans="1:7" ht="45" customHeight="1" x14ac:dyDescent="0.25">
      <c r="A139" s="3" t="s">
        <v>977</v>
      </c>
      <c r="B139" s="3" t="s">
        <v>2016</v>
      </c>
      <c r="C139" s="3" t="s">
        <v>1759</v>
      </c>
      <c r="D139" s="3" t="s">
        <v>2005</v>
      </c>
      <c r="E139" s="3" t="s">
        <v>2005</v>
      </c>
      <c r="F139" s="3" t="s">
        <v>93</v>
      </c>
      <c r="G139" s="3" t="s">
        <v>1762</v>
      </c>
    </row>
    <row r="140" spans="1:7" ht="45" customHeight="1" x14ac:dyDescent="0.25">
      <c r="A140" s="3" t="s">
        <v>985</v>
      </c>
      <c r="B140" s="3" t="s">
        <v>2017</v>
      </c>
      <c r="C140" s="3" t="s">
        <v>1759</v>
      </c>
      <c r="D140" s="3" t="s">
        <v>2018</v>
      </c>
      <c r="E140" s="3" t="s">
        <v>2018</v>
      </c>
      <c r="F140" s="3" t="s">
        <v>93</v>
      </c>
      <c r="G140" s="3" t="s">
        <v>1762</v>
      </c>
    </row>
    <row r="141" spans="1:7" ht="45" customHeight="1" x14ac:dyDescent="0.25">
      <c r="A141" s="3" t="s">
        <v>992</v>
      </c>
      <c r="B141" s="3" t="s">
        <v>2019</v>
      </c>
      <c r="C141" s="3" t="s">
        <v>1759</v>
      </c>
      <c r="D141" s="3" t="s">
        <v>2020</v>
      </c>
      <c r="E141" s="3" t="s">
        <v>2020</v>
      </c>
      <c r="F141" s="3" t="s">
        <v>93</v>
      </c>
      <c r="G141" s="3" t="s">
        <v>1762</v>
      </c>
    </row>
    <row r="142" spans="1:7" ht="45" customHeight="1" x14ac:dyDescent="0.25">
      <c r="A142" s="3" t="s">
        <v>997</v>
      </c>
      <c r="B142" s="3" t="s">
        <v>2021</v>
      </c>
      <c r="C142" s="3" t="s">
        <v>1759</v>
      </c>
      <c r="D142" s="3" t="s">
        <v>2022</v>
      </c>
      <c r="E142" s="3" t="s">
        <v>2022</v>
      </c>
      <c r="F142" s="3" t="s">
        <v>93</v>
      </c>
      <c r="G142" s="3" t="s">
        <v>1762</v>
      </c>
    </row>
    <row r="143" spans="1:7" ht="45" customHeight="1" x14ac:dyDescent="0.25">
      <c r="A143" s="3" t="s">
        <v>1003</v>
      </c>
      <c r="B143" s="3" t="s">
        <v>2023</v>
      </c>
      <c r="C143" s="3" t="s">
        <v>1759</v>
      </c>
      <c r="D143" s="3" t="s">
        <v>2024</v>
      </c>
      <c r="E143" s="3" t="s">
        <v>2024</v>
      </c>
      <c r="F143" s="3" t="s">
        <v>93</v>
      </c>
      <c r="G143" s="3" t="s">
        <v>1762</v>
      </c>
    </row>
    <row r="144" spans="1:7" ht="45" customHeight="1" x14ac:dyDescent="0.25">
      <c r="A144" s="3" t="s">
        <v>1008</v>
      </c>
      <c r="B144" s="3" t="s">
        <v>2025</v>
      </c>
      <c r="C144" s="3" t="s">
        <v>1759</v>
      </c>
      <c r="D144" s="3" t="s">
        <v>2026</v>
      </c>
      <c r="E144" s="3" t="s">
        <v>2026</v>
      </c>
      <c r="F144" s="3" t="s">
        <v>93</v>
      </c>
      <c r="G144" s="3" t="s">
        <v>1762</v>
      </c>
    </row>
    <row r="145" spans="1:7" ht="45" customHeight="1" x14ac:dyDescent="0.25">
      <c r="A145" s="3" t="s">
        <v>1014</v>
      </c>
      <c r="B145" s="3" t="s">
        <v>2027</v>
      </c>
      <c r="C145" s="3" t="s">
        <v>1759</v>
      </c>
      <c r="D145" s="3" t="s">
        <v>2028</v>
      </c>
      <c r="E145" s="3" t="s">
        <v>2028</v>
      </c>
      <c r="F145" s="3" t="s">
        <v>93</v>
      </c>
      <c r="G145" s="3" t="s">
        <v>1762</v>
      </c>
    </row>
    <row r="146" spans="1:7" ht="45" customHeight="1" x14ac:dyDescent="0.25">
      <c r="A146" s="3" t="s">
        <v>1020</v>
      </c>
      <c r="B146" s="3" t="s">
        <v>2029</v>
      </c>
      <c r="C146" s="3" t="s">
        <v>1759</v>
      </c>
      <c r="D146" s="3" t="s">
        <v>2030</v>
      </c>
      <c r="E146" s="3" t="s">
        <v>2030</v>
      </c>
      <c r="F146" s="3" t="s">
        <v>93</v>
      </c>
      <c r="G146" s="3" t="s">
        <v>1762</v>
      </c>
    </row>
    <row r="147" spans="1:7" ht="45" customHeight="1" x14ac:dyDescent="0.25">
      <c r="A147" s="3" t="s">
        <v>1026</v>
      </c>
      <c r="B147" s="3" t="s">
        <v>2031</v>
      </c>
      <c r="C147" s="3" t="s">
        <v>1759</v>
      </c>
      <c r="D147" s="3" t="s">
        <v>2032</v>
      </c>
      <c r="E147" s="3" t="s">
        <v>2033</v>
      </c>
      <c r="F147" s="3" t="s">
        <v>93</v>
      </c>
      <c r="G147" s="3" t="s">
        <v>1762</v>
      </c>
    </row>
    <row r="148" spans="1:7" ht="45" customHeight="1" x14ac:dyDescent="0.25">
      <c r="A148" s="3" t="s">
        <v>1032</v>
      </c>
      <c r="B148" s="3" t="s">
        <v>2034</v>
      </c>
      <c r="C148" s="3" t="s">
        <v>1759</v>
      </c>
      <c r="D148" s="3" t="s">
        <v>2035</v>
      </c>
      <c r="E148" s="3" t="s">
        <v>2035</v>
      </c>
      <c r="F148" s="3" t="s">
        <v>93</v>
      </c>
      <c r="G148" s="3" t="s">
        <v>1762</v>
      </c>
    </row>
    <row r="149" spans="1:7" ht="45" customHeight="1" x14ac:dyDescent="0.25">
      <c r="A149" s="3" t="s">
        <v>1036</v>
      </c>
      <c r="B149" s="3" t="s">
        <v>2036</v>
      </c>
      <c r="C149" s="3" t="s">
        <v>1759</v>
      </c>
      <c r="D149" s="3" t="s">
        <v>2037</v>
      </c>
      <c r="E149" s="3" t="s">
        <v>2037</v>
      </c>
      <c r="F149" s="3" t="s">
        <v>93</v>
      </c>
      <c r="G149" s="3" t="s">
        <v>1762</v>
      </c>
    </row>
    <row r="150" spans="1:7" ht="45" customHeight="1" x14ac:dyDescent="0.25">
      <c r="A150" s="3" t="s">
        <v>1044</v>
      </c>
      <c r="B150" s="3" t="s">
        <v>2038</v>
      </c>
      <c r="C150" s="3" t="s">
        <v>1759</v>
      </c>
      <c r="D150" s="3" t="s">
        <v>2039</v>
      </c>
      <c r="E150" s="3" t="s">
        <v>2039</v>
      </c>
      <c r="F150" s="3" t="s">
        <v>93</v>
      </c>
      <c r="G150" s="3" t="s">
        <v>1762</v>
      </c>
    </row>
    <row r="151" spans="1:7" ht="45" customHeight="1" x14ac:dyDescent="0.25">
      <c r="A151" s="3" t="s">
        <v>1052</v>
      </c>
      <c r="B151" s="3" t="s">
        <v>2040</v>
      </c>
      <c r="C151" s="3" t="s">
        <v>1759</v>
      </c>
      <c r="D151" s="3" t="s">
        <v>2041</v>
      </c>
      <c r="E151" s="3" t="s">
        <v>2041</v>
      </c>
      <c r="F151" s="3" t="s">
        <v>93</v>
      </c>
      <c r="G151" s="3" t="s">
        <v>1762</v>
      </c>
    </row>
    <row r="152" spans="1:7" ht="45" customHeight="1" x14ac:dyDescent="0.25">
      <c r="A152" s="3" t="s">
        <v>1058</v>
      </c>
      <c r="B152" s="3" t="s">
        <v>2042</v>
      </c>
      <c r="C152" s="3" t="s">
        <v>1759</v>
      </c>
      <c r="D152" s="3" t="s">
        <v>2043</v>
      </c>
      <c r="E152" s="3" t="s">
        <v>2043</v>
      </c>
      <c r="F152" s="3" t="s">
        <v>93</v>
      </c>
      <c r="G152" s="3" t="s">
        <v>1762</v>
      </c>
    </row>
    <row r="153" spans="1:7" ht="45" customHeight="1" x14ac:dyDescent="0.25">
      <c r="A153" s="3" t="s">
        <v>1062</v>
      </c>
      <c r="B153" s="3" t="s">
        <v>2044</v>
      </c>
      <c r="C153" s="3" t="s">
        <v>1759</v>
      </c>
      <c r="D153" s="3" t="s">
        <v>1831</v>
      </c>
      <c r="E153" s="3" t="s">
        <v>1831</v>
      </c>
      <c r="F153" s="3" t="s">
        <v>93</v>
      </c>
      <c r="G153" s="3" t="s">
        <v>1762</v>
      </c>
    </row>
    <row r="154" spans="1:7" ht="45" customHeight="1" x14ac:dyDescent="0.25">
      <c r="A154" s="3" t="s">
        <v>1066</v>
      </c>
      <c r="B154" s="3" t="s">
        <v>2045</v>
      </c>
      <c r="C154" s="3" t="s">
        <v>1759</v>
      </c>
      <c r="D154" s="3" t="s">
        <v>2046</v>
      </c>
      <c r="E154" s="3" t="s">
        <v>2046</v>
      </c>
      <c r="F154" s="3" t="s">
        <v>93</v>
      </c>
      <c r="G154" s="3" t="s">
        <v>1762</v>
      </c>
    </row>
    <row r="155" spans="1:7" ht="45" customHeight="1" x14ac:dyDescent="0.25">
      <c r="A155" s="3" t="s">
        <v>1071</v>
      </c>
      <c r="B155" s="3" t="s">
        <v>2047</v>
      </c>
      <c r="C155" s="3" t="s">
        <v>1759</v>
      </c>
      <c r="D155" s="3" t="s">
        <v>2048</v>
      </c>
      <c r="E155" s="3" t="s">
        <v>2048</v>
      </c>
      <c r="F155" s="3" t="s">
        <v>93</v>
      </c>
      <c r="G155" s="3" t="s">
        <v>1762</v>
      </c>
    </row>
    <row r="156" spans="1:7" ht="45" customHeight="1" x14ac:dyDescent="0.25">
      <c r="A156" s="3" t="s">
        <v>1078</v>
      </c>
      <c r="B156" s="3" t="s">
        <v>2049</v>
      </c>
      <c r="C156" s="3" t="s">
        <v>1759</v>
      </c>
      <c r="D156" s="3" t="s">
        <v>2050</v>
      </c>
      <c r="E156" s="3" t="s">
        <v>2050</v>
      </c>
      <c r="F156" s="3" t="s">
        <v>93</v>
      </c>
      <c r="G156" s="3" t="s">
        <v>1762</v>
      </c>
    </row>
    <row r="157" spans="1:7" ht="45" customHeight="1" x14ac:dyDescent="0.25">
      <c r="A157" s="3" t="s">
        <v>1083</v>
      </c>
      <c r="B157" s="3" t="s">
        <v>2051</v>
      </c>
      <c r="C157" s="3" t="s">
        <v>1759</v>
      </c>
      <c r="D157" s="3" t="s">
        <v>2052</v>
      </c>
      <c r="E157" s="3" t="s">
        <v>2052</v>
      </c>
      <c r="F157" s="3" t="s">
        <v>93</v>
      </c>
      <c r="G157" s="3" t="s">
        <v>1762</v>
      </c>
    </row>
    <row r="158" spans="1:7" ht="45" customHeight="1" x14ac:dyDescent="0.25">
      <c r="A158" s="3" t="s">
        <v>1089</v>
      </c>
      <c r="B158" s="3" t="s">
        <v>2053</v>
      </c>
      <c r="C158" s="3" t="s">
        <v>1759</v>
      </c>
      <c r="D158" s="3" t="s">
        <v>2054</v>
      </c>
      <c r="E158" s="3" t="s">
        <v>2054</v>
      </c>
      <c r="F158" s="3" t="s">
        <v>93</v>
      </c>
      <c r="G158" s="3" t="s">
        <v>1762</v>
      </c>
    </row>
    <row r="159" spans="1:7" ht="45" customHeight="1" x14ac:dyDescent="0.25">
      <c r="A159" s="3" t="s">
        <v>1094</v>
      </c>
      <c r="B159" s="3" t="s">
        <v>2055</v>
      </c>
      <c r="C159" s="3" t="s">
        <v>1759</v>
      </c>
      <c r="D159" s="3" t="s">
        <v>2056</v>
      </c>
      <c r="E159" s="3" t="s">
        <v>2056</v>
      </c>
      <c r="F159" s="3" t="s">
        <v>93</v>
      </c>
      <c r="G159" s="3" t="s">
        <v>1762</v>
      </c>
    </row>
    <row r="160" spans="1:7" ht="45" customHeight="1" x14ac:dyDescent="0.25">
      <c r="A160" s="3" t="s">
        <v>1104</v>
      </c>
      <c r="B160" s="3" t="s">
        <v>2057</v>
      </c>
      <c r="C160" s="3" t="s">
        <v>1759</v>
      </c>
      <c r="D160" s="3" t="s">
        <v>2058</v>
      </c>
      <c r="E160" s="3" t="s">
        <v>2058</v>
      </c>
      <c r="F160" s="3" t="s">
        <v>93</v>
      </c>
      <c r="G160" s="3" t="s">
        <v>1762</v>
      </c>
    </row>
    <row r="161" spans="1:7" ht="45" customHeight="1" x14ac:dyDescent="0.25">
      <c r="A161" s="3" t="s">
        <v>1109</v>
      </c>
      <c r="B161" s="3" t="s">
        <v>2059</v>
      </c>
      <c r="C161" s="3" t="s">
        <v>1759</v>
      </c>
      <c r="D161" s="3" t="s">
        <v>2060</v>
      </c>
      <c r="E161" s="3" t="s">
        <v>2060</v>
      </c>
      <c r="F161" s="3" t="s">
        <v>93</v>
      </c>
      <c r="G161" s="3" t="s">
        <v>1762</v>
      </c>
    </row>
    <row r="162" spans="1:7" ht="45" customHeight="1" x14ac:dyDescent="0.25">
      <c r="A162" s="3" t="s">
        <v>1116</v>
      </c>
      <c r="B162" s="3" t="s">
        <v>2061</v>
      </c>
      <c r="C162" s="3" t="s">
        <v>1759</v>
      </c>
      <c r="D162" s="3" t="s">
        <v>2062</v>
      </c>
      <c r="E162" s="3" t="s">
        <v>2062</v>
      </c>
      <c r="F162" s="3" t="s">
        <v>93</v>
      </c>
      <c r="G162" s="3" t="s">
        <v>1762</v>
      </c>
    </row>
    <row r="163" spans="1:7" ht="45" customHeight="1" x14ac:dyDescent="0.25">
      <c r="A163" s="3" t="s">
        <v>1121</v>
      </c>
      <c r="B163" s="3" t="s">
        <v>2063</v>
      </c>
      <c r="C163" s="3" t="s">
        <v>1759</v>
      </c>
      <c r="D163" s="3" t="s">
        <v>2064</v>
      </c>
      <c r="E163" s="3" t="s">
        <v>2064</v>
      </c>
      <c r="F163" s="3" t="s">
        <v>93</v>
      </c>
      <c r="G163" s="3" t="s">
        <v>1762</v>
      </c>
    </row>
    <row r="164" spans="1:7" ht="45" customHeight="1" x14ac:dyDescent="0.25">
      <c r="A164" s="3" t="s">
        <v>1126</v>
      </c>
      <c r="B164" s="3" t="s">
        <v>2065</v>
      </c>
      <c r="C164" s="3" t="s">
        <v>1759</v>
      </c>
      <c r="D164" s="3" t="s">
        <v>2066</v>
      </c>
      <c r="E164" s="3" t="s">
        <v>2066</v>
      </c>
      <c r="F164" s="3" t="s">
        <v>93</v>
      </c>
      <c r="G164" s="3" t="s">
        <v>1762</v>
      </c>
    </row>
    <row r="165" spans="1:7" ht="45" customHeight="1" x14ac:dyDescent="0.25">
      <c r="A165" s="3" t="s">
        <v>1132</v>
      </c>
      <c r="B165" s="3" t="s">
        <v>2067</v>
      </c>
      <c r="C165" s="3" t="s">
        <v>1759</v>
      </c>
      <c r="D165" s="3" t="s">
        <v>2068</v>
      </c>
      <c r="E165" s="3" t="s">
        <v>2069</v>
      </c>
      <c r="F165" s="3" t="s">
        <v>93</v>
      </c>
      <c r="G165" s="3" t="s">
        <v>1762</v>
      </c>
    </row>
    <row r="166" spans="1:7" ht="45" customHeight="1" x14ac:dyDescent="0.25">
      <c r="A166" s="3" t="s">
        <v>1137</v>
      </c>
      <c r="B166" s="3" t="s">
        <v>2070</v>
      </c>
      <c r="C166" s="3" t="s">
        <v>1759</v>
      </c>
      <c r="D166" s="3" t="s">
        <v>2071</v>
      </c>
      <c r="E166" s="3" t="s">
        <v>2071</v>
      </c>
      <c r="F166" s="3" t="s">
        <v>93</v>
      </c>
      <c r="G166" s="3" t="s">
        <v>1762</v>
      </c>
    </row>
    <row r="167" spans="1:7" ht="45" customHeight="1" x14ac:dyDescent="0.25">
      <c r="A167" s="3" t="s">
        <v>1144</v>
      </c>
      <c r="B167" s="3" t="s">
        <v>2072</v>
      </c>
      <c r="C167" s="3" t="s">
        <v>1759</v>
      </c>
      <c r="D167" s="3" t="s">
        <v>2073</v>
      </c>
      <c r="E167" s="3" t="s">
        <v>2073</v>
      </c>
      <c r="F167" s="3" t="s">
        <v>93</v>
      </c>
      <c r="G167" s="3" t="s">
        <v>1762</v>
      </c>
    </row>
    <row r="168" spans="1:7" ht="45" customHeight="1" x14ac:dyDescent="0.25">
      <c r="A168" s="3" t="s">
        <v>1149</v>
      </c>
      <c r="B168" s="3" t="s">
        <v>2074</v>
      </c>
      <c r="C168" s="3" t="s">
        <v>1759</v>
      </c>
      <c r="D168" s="3" t="s">
        <v>1831</v>
      </c>
      <c r="E168" s="3" t="s">
        <v>1831</v>
      </c>
      <c r="F168" s="3" t="s">
        <v>93</v>
      </c>
      <c r="G168" s="3" t="s">
        <v>1762</v>
      </c>
    </row>
    <row r="169" spans="1:7" ht="45" customHeight="1" x14ac:dyDescent="0.25">
      <c r="A169" s="3" t="s">
        <v>1156</v>
      </c>
      <c r="B169" s="3" t="s">
        <v>2075</v>
      </c>
      <c r="C169" s="3" t="s">
        <v>1759</v>
      </c>
      <c r="D169" s="3" t="s">
        <v>2076</v>
      </c>
      <c r="E169" s="3" t="s">
        <v>2076</v>
      </c>
      <c r="F169" s="3" t="s">
        <v>93</v>
      </c>
      <c r="G169" s="3" t="s">
        <v>1762</v>
      </c>
    </row>
    <row r="170" spans="1:7" ht="45" customHeight="1" x14ac:dyDescent="0.25">
      <c r="A170" s="3" t="s">
        <v>1165</v>
      </c>
      <c r="B170" s="3" t="s">
        <v>2077</v>
      </c>
      <c r="C170" s="3" t="s">
        <v>1759</v>
      </c>
      <c r="D170" s="3" t="s">
        <v>2078</v>
      </c>
      <c r="E170" s="3" t="s">
        <v>2079</v>
      </c>
      <c r="F170" s="3" t="s">
        <v>93</v>
      </c>
      <c r="G170" s="3" t="s">
        <v>1762</v>
      </c>
    </row>
    <row r="171" spans="1:7" ht="45" customHeight="1" x14ac:dyDescent="0.25">
      <c r="A171" s="3" t="s">
        <v>1170</v>
      </c>
      <c r="B171" s="3" t="s">
        <v>2080</v>
      </c>
      <c r="C171" s="3" t="s">
        <v>1759</v>
      </c>
      <c r="D171" s="3" t="s">
        <v>2081</v>
      </c>
      <c r="E171" s="3" t="s">
        <v>2081</v>
      </c>
      <c r="F171" s="3" t="s">
        <v>93</v>
      </c>
      <c r="G171" s="3" t="s">
        <v>1762</v>
      </c>
    </row>
    <row r="172" spans="1:7" ht="45" customHeight="1" x14ac:dyDescent="0.25">
      <c r="A172" s="3" t="s">
        <v>1176</v>
      </c>
      <c r="B172" s="3" t="s">
        <v>2082</v>
      </c>
      <c r="C172" s="3" t="s">
        <v>1759</v>
      </c>
      <c r="D172" s="3" t="s">
        <v>2083</v>
      </c>
      <c r="E172" s="3" t="s">
        <v>2083</v>
      </c>
      <c r="F172" s="3" t="s">
        <v>93</v>
      </c>
      <c r="G172" s="3" t="s">
        <v>1762</v>
      </c>
    </row>
    <row r="173" spans="1:7" ht="45" customHeight="1" x14ac:dyDescent="0.25">
      <c r="A173" s="3" t="s">
        <v>1181</v>
      </c>
      <c r="B173" s="3" t="s">
        <v>2084</v>
      </c>
      <c r="C173" s="3" t="s">
        <v>1759</v>
      </c>
      <c r="D173" s="3" t="s">
        <v>2085</v>
      </c>
      <c r="E173" s="3" t="s">
        <v>2085</v>
      </c>
      <c r="F173" s="3" t="s">
        <v>93</v>
      </c>
      <c r="G173" s="3" t="s">
        <v>1762</v>
      </c>
    </row>
    <row r="174" spans="1:7" ht="45" customHeight="1" x14ac:dyDescent="0.25">
      <c r="A174" s="3" t="s">
        <v>1186</v>
      </c>
      <c r="B174" s="3" t="s">
        <v>2086</v>
      </c>
      <c r="C174" s="3" t="s">
        <v>1759</v>
      </c>
      <c r="D174" s="3" t="s">
        <v>2087</v>
      </c>
      <c r="E174" s="3" t="s">
        <v>2087</v>
      </c>
      <c r="F174" s="3" t="s">
        <v>93</v>
      </c>
      <c r="G174" s="3" t="s">
        <v>1762</v>
      </c>
    </row>
    <row r="175" spans="1:7" ht="45" customHeight="1" x14ac:dyDescent="0.25">
      <c r="A175" s="3" t="s">
        <v>1189</v>
      </c>
      <c r="B175" s="3" t="s">
        <v>2088</v>
      </c>
      <c r="C175" s="3" t="s">
        <v>1759</v>
      </c>
      <c r="D175" s="3" t="s">
        <v>1831</v>
      </c>
      <c r="E175" s="3" t="s">
        <v>1831</v>
      </c>
      <c r="F175" s="3" t="s">
        <v>93</v>
      </c>
      <c r="G175" s="3" t="s">
        <v>1762</v>
      </c>
    </row>
    <row r="176" spans="1:7" ht="45" customHeight="1" x14ac:dyDescent="0.25">
      <c r="A176" s="3" t="s">
        <v>1196</v>
      </c>
      <c r="B176" s="3" t="s">
        <v>2089</v>
      </c>
      <c r="C176" s="3" t="s">
        <v>1759</v>
      </c>
      <c r="D176" s="3" t="s">
        <v>2090</v>
      </c>
      <c r="E176" s="3" t="s">
        <v>2090</v>
      </c>
      <c r="F176" s="3" t="s">
        <v>93</v>
      </c>
      <c r="G176" s="3" t="s">
        <v>1762</v>
      </c>
    </row>
    <row r="177" spans="1:7" ht="45" customHeight="1" x14ac:dyDescent="0.25">
      <c r="A177" s="3" t="s">
        <v>1202</v>
      </c>
      <c r="B177" s="3" t="s">
        <v>2091</v>
      </c>
      <c r="C177" s="3" t="s">
        <v>1759</v>
      </c>
      <c r="D177" s="3" t="s">
        <v>2092</v>
      </c>
      <c r="E177" s="3" t="s">
        <v>2092</v>
      </c>
      <c r="F177" s="3" t="s">
        <v>93</v>
      </c>
      <c r="G177" s="3" t="s">
        <v>1762</v>
      </c>
    </row>
    <row r="178" spans="1:7" ht="45" customHeight="1" x14ac:dyDescent="0.25">
      <c r="A178" s="3" t="s">
        <v>1206</v>
      </c>
      <c r="B178" s="3" t="s">
        <v>2093</v>
      </c>
      <c r="C178" s="3" t="s">
        <v>1759</v>
      </c>
      <c r="D178" s="3" t="s">
        <v>1831</v>
      </c>
      <c r="E178" s="3" t="s">
        <v>1831</v>
      </c>
      <c r="F178" s="3" t="s">
        <v>93</v>
      </c>
      <c r="G178" s="3" t="s">
        <v>1762</v>
      </c>
    </row>
    <row r="179" spans="1:7" ht="45" customHeight="1" x14ac:dyDescent="0.25">
      <c r="A179" s="3" t="s">
        <v>1212</v>
      </c>
      <c r="B179" s="3" t="s">
        <v>2094</v>
      </c>
      <c r="C179" s="3" t="s">
        <v>1759</v>
      </c>
      <c r="D179" s="3" t="s">
        <v>2095</v>
      </c>
      <c r="E179" s="3" t="s">
        <v>2095</v>
      </c>
      <c r="F179" s="3" t="s">
        <v>93</v>
      </c>
      <c r="G179" s="3" t="s">
        <v>1762</v>
      </c>
    </row>
    <row r="180" spans="1:7" ht="45" customHeight="1" x14ac:dyDescent="0.25">
      <c r="A180" s="3" t="s">
        <v>1217</v>
      </c>
      <c r="B180" s="3" t="s">
        <v>2096</v>
      </c>
      <c r="C180" s="3" t="s">
        <v>1759</v>
      </c>
      <c r="D180" s="3" t="s">
        <v>2097</v>
      </c>
      <c r="E180" s="3" t="s">
        <v>2097</v>
      </c>
      <c r="F180" s="3" t="s">
        <v>93</v>
      </c>
      <c r="G180" s="3" t="s">
        <v>1762</v>
      </c>
    </row>
    <row r="181" spans="1:7" ht="45" customHeight="1" x14ac:dyDescent="0.25">
      <c r="A181" s="3" t="s">
        <v>1222</v>
      </c>
      <c r="B181" s="3" t="s">
        <v>2098</v>
      </c>
      <c r="C181" s="3" t="s">
        <v>1759</v>
      </c>
      <c r="D181" s="3" t="s">
        <v>2099</v>
      </c>
      <c r="E181" s="3" t="s">
        <v>2099</v>
      </c>
      <c r="F181" s="3" t="s">
        <v>93</v>
      </c>
      <c r="G181" s="3" t="s">
        <v>1762</v>
      </c>
    </row>
    <row r="182" spans="1:7" ht="45" customHeight="1" x14ac:dyDescent="0.25">
      <c r="A182" s="3" t="s">
        <v>1229</v>
      </c>
      <c r="B182" s="3" t="s">
        <v>2100</v>
      </c>
      <c r="C182" s="3" t="s">
        <v>1759</v>
      </c>
      <c r="D182" s="3" t="s">
        <v>2101</v>
      </c>
      <c r="E182" s="3" t="s">
        <v>2101</v>
      </c>
      <c r="F182" s="3" t="s">
        <v>93</v>
      </c>
      <c r="G182" s="3" t="s">
        <v>1762</v>
      </c>
    </row>
    <row r="183" spans="1:7" ht="45" customHeight="1" x14ac:dyDescent="0.25">
      <c r="A183" s="3" t="s">
        <v>1235</v>
      </c>
      <c r="B183" s="3" t="s">
        <v>2102</v>
      </c>
      <c r="C183" s="3" t="s">
        <v>1759</v>
      </c>
      <c r="D183" s="3" t="s">
        <v>2103</v>
      </c>
      <c r="E183" s="3" t="s">
        <v>2103</v>
      </c>
      <c r="F183" s="3" t="s">
        <v>93</v>
      </c>
      <c r="G183" s="3" t="s">
        <v>1762</v>
      </c>
    </row>
    <row r="184" spans="1:7" ht="45" customHeight="1" x14ac:dyDescent="0.25">
      <c r="A184" s="3" t="s">
        <v>1240</v>
      </c>
      <c r="B184" s="3" t="s">
        <v>2104</v>
      </c>
      <c r="C184" s="3" t="s">
        <v>1759</v>
      </c>
      <c r="D184" s="3" t="s">
        <v>2105</v>
      </c>
      <c r="E184" s="3" t="s">
        <v>2105</v>
      </c>
      <c r="F184" s="3" t="s">
        <v>93</v>
      </c>
      <c r="G184" s="3" t="s">
        <v>1762</v>
      </c>
    </row>
    <row r="185" spans="1:7" ht="45" customHeight="1" x14ac:dyDescent="0.25">
      <c r="A185" s="3" t="s">
        <v>1246</v>
      </c>
      <c r="B185" s="3" t="s">
        <v>2106</v>
      </c>
      <c r="C185" s="3" t="s">
        <v>1759</v>
      </c>
      <c r="D185" s="3" t="s">
        <v>2107</v>
      </c>
      <c r="E185" s="3" t="s">
        <v>2107</v>
      </c>
      <c r="F185" s="3" t="s">
        <v>93</v>
      </c>
      <c r="G185" s="3" t="s">
        <v>1762</v>
      </c>
    </row>
    <row r="186" spans="1:7" ht="45" customHeight="1" x14ac:dyDescent="0.25">
      <c r="A186" s="3" t="s">
        <v>1252</v>
      </c>
      <c r="B186" s="3" t="s">
        <v>2108</v>
      </c>
      <c r="C186" s="3" t="s">
        <v>1759</v>
      </c>
      <c r="D186" s="3" t="s">
        <v>2109</v>
      </c>
      <c r="E186" s="3" t="s">
        <v>2109</v>
      </c>
      <c r="F186" s="3" t="s">
        <v>93</v>
      </c>
      <c r="G186" s="3" t="s">
        <v>1762</v>
      </c>
    </row>
    <row r="187" spans="1:7" ht="45" customHeight="1" x14ac:dyDescent="0.25">
      <c r="A187" s="3" t="s">
        <v>1257</v>
      </c>
      <c r="B187" s="3" t="s">
        <v>2110</v>
      </c>
      <c r="C187" s="3" t="s">
        <v>1759</v>
      </c>
      <c r="D187" s="3" t="s">
        <v>2111</v>
      </c>
      <c r="E187" s="3" t="s">
        <v>2111</v>
      </c>
      <c r="F187" s="3" t="s">
        <v>93</v>
      </c>
      <c r="G187" s="3" t="s">
        <v>1762</v>
      </c>
    </row>
    <row r="188" spans="1:7" ht="45" customHeight="1" x14ac:dyDescent="0.25">
      <c r="A188" s="3" t="s">
        <v>1263</v>
      </c>
      <c r="B188" s="3" t="s">
        <v>2112</v>
      </c>
      <c r="C188" s="3" t="s">
        <v>1759</v>
      </c>
      <c r="D188" s="3" t="s">
        <v>2113</v>
      </c>
      <c r="E188" s="3" t="s">
        <v>2114</v>
      </c>
      <c r="F188" s="3" t="s">
        <v>93</v>
      </c>
      <c r="G188" s="3" t="s">
        <v>1762</v>
      </c>
    </row>
    <row r="189" spans="1:7" ht="45" customHeight="1" x14ac:dyDescent="0.25">
      <c r="A189" s="3" t="s">
        <v>1266</v>
      </c>
      <c r="B189" s="3" t="s">
        <v>2115</v>
      </c>
      <c r="C189" s="3" t="s">
        <v>1759</v>
      </c>
      <c r="D189" s="3" t="s">
        <v>1836</v>
      </c>
      <c r="E189" s="3" t="s">
        <v>1836</v>
      </c>
      <c r="F189" s="3" t="s">
        <v>93</v>
      </c>
      <c r="G189" s="3" t="s">
        <v>1762</v>
      </c>
    </row>
    <row r="190" spans="1:7" ht="45" customHeight="1" x14ac:dyDescent="0.25">
      <c r="A190" s="3" t="s">
        <v>1275</v>
      </c>
      <c r="B190" s="3" t="s">
        <v>2116</v>
      </c>
      <c r="C190" s="3" t="s">
        <v>1759</v>
      </c>
      <c r="D190" s="3" t="s">
        <v>2117</v>
      </c>
      <c r="E190" s="3" t="s">
        <v>2117</v>
      </c>
      <c r="F190" s="3" t="s">
        <v>93</v>
      </c>
      <c r="G190" s="3" t="s">
        <v>1762</v>
      </c>
    </row>
    <row r="191" spans="1:7" ht="45" customHeight="1" x14ac:dyDescent="0.25">
      <c r="A191" s="3" t="s">
        <v>1282</v>
      </c>
      <c r="B191" s="3" t="s">
        <v>2118</v>
      </c>
      <c r="C191" s="3" t="s">
        <v>1759</v>
      </c>
      <c r="D191" s="3" t="s">
        <v>2119</v>
      </c>
      <c r="E191" s="3" t="s">
        <v>2119</v>
      </c>
      <c r="F191" s="3" t="s">
        <v>93</v>
      </c>
      <c r="G191" s="3" t="s">
        <v>1762</v>
      </c>
    </row>
    <row r="192" spans="1:7" ht="45" customHeight="1" x14ac:dyDescent="0.25">
      <c r="A192" s="3" t="s">
        <v>1289</v>
      </c>
      <c r="B192" s="3" t="s">
        <v>2120</v>
      </c>
      <c r="C192" s="3" t="s">
        <v>1759</v>
      </c>
      <c r="D192" s="3" t="s">
        <v>2121</v>
      </c>
      <c r="E192" s="3" t="s">
        <v>2121</v>
      </c>
      <c r="F192" s="3" t="s">
        <v>93</v>
      </c>
      <c r="G192" s="3" t="s">
        <v>1762</v>
      </c>
    </row>
    <row r="193" spans="1:7" ht="45" customHeight="1" x14ac:dyDescent="0.25">
      <c r="A193" s="3" t="s">
        <v>1296</v>
      </c>
      <c r="B193" s="3" t="s">
        <v>2122</v>
      </c>
      <c r="C193" s="3" t="s">
        <v>1759</v>
      </c>
      <c r="D193" s="3" t="s">
        <v>2123</v>
      </c>
      <c r="E193" s="3" t="s">
        <v>2123</v>
      </c>
      <c r="F193" s="3" t="s">
        <v>93</v>
      </c>
      <c r="G193" s="3" t="s">
        <v>1762</v>
      </c>
    </row>
    <row r="194" spans="1:7" ht="45" customHeight="1" x14ac:dyDescent="0.25">
      <c r="A194" s="3" t="s">
        <v>1302</v>
      </c>
      <c r="B194" s="3" t="s">
        <v>2124</v>
      </c>
      <c r="C194" s="3" t="s">
        <v>1759</v>
      </c>
      <c r="D194" s="3" t="s">
        <v>2125</v>
      </c>
      <c r="E194" s="3" t="s">
        <v>2125</v>
      </c>
      <c r="F194" s="3" t="s">
        <v>93</v>
      </c>
      <c r="G194" s="3" t="s">
        <v>1762</v>
      </c>
    </row>
    <row r="195" spans="1:7" ht="45" customHeight="1" x14ac:dyDescent="0.25">
      <c r="A195" s="3" t="s">
        <v>1309</v>
      </c>
      <c r="B195" s="3" t="s">
        <v>2126</v>
      </c>
      <c r="C195" s="3" t="s">
        <v>1759</v>
      </c>
      <c r="D195" s="3" t="s">
        <v>2127</v>
      </c>
      <c r="E195" s="3" t="s">
        <v>2127</v>
      </c>
      <c r="F195" s="3" t="s">
        <v>93</v>
      </c>
      <c r="G195" s="3" t="s">
        <v>1762</v>
      </c>
    </row>
    <row r="196" spans="1:7" ht="45" customHeight="1" x14ac:dyDescent="0.25">
      <c r="A196" s="3" t="s">
        <v>1315</v>
      </c>
      <c r="B196" s="3" t="s">
        <v>2128</v>
      </c>
      <c r="C196" s="3" t="s">
        <v>1759</v>
      </c>
      <c r="D196" s="3" t="s">
        <v>2129</v>
      </c>
      <c r="E196" s="3" t="s">
        <v>2129</v>
      </c>
      <c r="F196" s="3" t="s">
        <v>93</v>
      </c>
      <c r="G196" s="3" t="s">
        <v>1762</v>
      </c>
    </row>
    <row r="197" spans="1:7" ht="45" customHeight="1" x14ac:dyDescent="0.25">
      <c r="A197" s="3" t="s">
        <v>1320</v>
      </c>
      <c r="B197" s="3" t="s">
        <v>2130</v>
      </c>
      <c r="C197" s="3" t="s">
        <v>1759</v>
      </c>
      <c r="D197" s="3" t="s">
        <v>2131</v>
      </c>
      <c r="E197" s="3" t="s">
        <v>2131</v>
      </c>
      <c r="F197" s="3" t="s">
        <v>93</v>
      </c>
      <c r="G197" s="3" t="s">
        <v>1762</v>
      </c>
    </row>
    <row r="198" spans="1:7" ht="45" customHeight="1" x14ac:dyDescent="0.25">
      <c r="A198" s="3" t="s">
        <v>1327</v>
      </c>
      <c r="B198" s="3" t="s">
        <v>2132</v>
      </c>
      <c r="C198" s="3" t="s">
        <v>1759</v>
      </c>
      <c r="D198" s="3" t="s">
        <v>2133</v>
      </c>
      <c r="E198" s="3" t="s">
        <v>2133</v>
      </c>
      <c r="F198" s="3" t="s">
        <v>93</v>
      </c>
      <c r="G198" s="3" t="s">
        <v>1762</v>
      </c>
    </row>
    <row r="199" spans="1:7" ht="45" customHeight="1" x14ac:dyDescent="0.25">
      <c r="A199" s="3" t="s">
        <v>1333</v>
      </c>
      <c r="B199" s="3" t="s">
        <v>2134</v>
      </c>
      <c r="C199" s="3" t="s">
        <v>1759</v>
      </c>
      <c r="D199" s="3" t="s">
        <v>2135</v>
      </c>
      <c r="E199" s="3" t="s">
        <v>2135</v>
      </c>
      <c r="F199" s="3" t="s">
        <v>93</v>
      </c>
      <c r="G199" s="3" t="s">
        <v>1762</v>
      </c>
    </row>
    <row r="200" spans="1:7" ht="45" customHeight="1" x14ac:dyDescent="0.25">
      <c r="A200" s="3" t="s">
        <v>1338</v>
      </c>
      <c r="B200" s="3" t="s">
        <v>2136</v>
      </c>
      <c r="C200" s="3" t="s">
        <v>1759</v>
      </c>
      <c r="D200" s="3" t="s">
        <v>2137</v>
      </c>
      <c r="E200" s="3" t="s">
        <v>2137</v>
      </c>
      <c r="F200" s="3" t="s">
        <v>93</v>
      </c>
      <c r="G200" s="3" t="s">
        <v>1762</v>
      </c>
    </row>
    <row r="201" spans="1:7" ht="45" customHeight="1" x14ac:dyDescent="0.25">
      <c r="A201" s="3" t="s">
        <v>1343</v>
      </c>
      <c r="B201" s="3" t="s">
        <v>2138</v>
      </c>
      <c r="C201" s="3" t="s">
        <v>1759</v>
      </c>
      <c r="D201" s="3" t="s">
        <v>2139</v>
      </c>
      <c r="E201" s="3" t="s">
        <v>2139</v>
      </c>
      <c r="F201" s="3" t="s">
        <v>93</v>
      </c>
      <c r="G201" s="3" t="s">
        <v>1762</v>
      </c>
    </row>
    <row r="202" spans="1:7" ht="45" customHeight="1" x14ac:dyDescent="0.25">
      <c r="A202" s="3" t="s">
        <v>1348</v>
      </c>
      <c r="B202" s="3" t="s">
        <v>2140</v>
      </c>
      <c r="C202" s="3" t="s">
        <v>1759</v>
      </c>
      <c r="D202" s="3" t="s">
        <v>2141</v>
      </c>
      <c r="E202" s="3" t="s">
        <v>2141</v>
      </c>
      <c r="F202" s="3" t="s">
        <v>93</v>
      </c>
      <c r="G202" s="3" t="s">
        <v>1762</v>
      </c>
    </row>
    <row r="203" spans="1:7" ht="45" customHeight="1" x14ac:dyDescent="0.25">
      <c r="A203" s="3" t="s">
        <v>1352</v>
      </c>
      <c r="B203" s="3" t="s">
        <v>2142</v>
      </c>
      <c r="C203" s="3" t="s">
        <v>1759</v>
      </c>
      <c r="D203" s="3" t="s">
        <v>2048</v>
      </c>
      <c r="E203" s="3" t="s">
        <v>2048</v>
      </c>
      <c r="F203" s="3" t="s">
        <v>93</v>
      </c>
      <c r="G203" s="3" t="s">
        <v>1762</v>
      </c>
    </row>
    <row r="204" spans="1:7" ht="45" customHeight="1" x14ac:dyDescent="0.25">
      <c r="A204" s="3" t="s">
        <v>1360</v>
      </c>
      <c r="B204" s="3" t="s">
        <v>2143</v>
      </c>
      <c r="C204" s="3" t="s">
        <v>1759</v>
      </c>
      <c r="D204" s="3" t="s">
        <v>2144</v>
      </c>
      <c r="E204" s="3" t="s">
        <v>2144</v>
      </c>
      <c r="F204" s="3" t="s">
        <v>93</v>
      </c>
      <c r="G204" s="3" t="s">
        <v>1762</v>
      </c>
    </row>
    <row r="205" spans="1:7" ht="45" customHeight="1" x14ac:dyDescent="0.25">
      <c r="A205" s="3" t="s">
        <v>1367</v>
      </c>
      <c r="B205" s="3" t="s">
        <v>2145</v>
      </c>
      <c r="C205" s="3" t="s">
        <v>1759</v>
      </c>
      <c r="D205" s="3" t="s">
        <v>2146</v>
      </c>
      <c r="E205" s="3" t="s">
        <v>2146</v>
      </c>
      <c r="F205" s="3" t="s">
        <v>93</v>
      </c>
      <c r="G205" s="3" t="s">
        <v>1762</v>
      </c>
    </row>
    <row r="206" spans="1:7" ht="45" customHeight="1" x14ac:dyDescent="0.25">
      <c r="A206" s="3" t="s">
        <v>1375</v>
      </c>
      <c r="B206" s="3" t="s">
        <v>2147</v>
      </c>
      <c r="C206" s="3" t="s">
        <v>1759</v>
      </c>
      <c r="D206" s="3" t="s">
        <v>2148</v>
      </c>
      <c r="E206" s="3" t="s">
        <v>2148</v>
      </c>
      <c r="F206" s="3" t="s">
        <v>93</v>
      </c>
      <c r="G206" s="3" t="s">
        <v>1762</v>
      </c>
    </row>
    <row r="207" spans="1:7" ht="45" customHeight="1" x14ac:dyDescent="0.25">
      <c r="A207" s="3" t="s">
        <v>1381</v>
      </c>
      <c r="B207" s="3" t="s">
        <v>2149</v>
      </c>
      <c r="C207" s="3" t="s">
        <v>1759</v>
      </c>
      <c r="D207" s="3" t="s">
        <v>2150</v>
      </c>
      <c r="E207" s="3" t="s">
        <v>2150</v>
      </c>
      <c r="F207" s="3" t="s">
        <v>93</v>
      </c>
      <c r="G207" s="3" t="s">
        <v>1762</v>
      </c>
    </row>
    <row r="208" spans="1:7" ht="45" customHeight="1" x14ac:dyDescent="0.25">
      <c r="A208" s="3" t="s">
        <v>1385</v>
      </c>
      <c r="B208" s="3" t="s">
        <v>2151</v>
      </c>
      <c r="C208" s="3" t="s">
        <v>1759</v>
      </c>
      <c r="D208" s="3" t="s">
        <v>2152</v>
      </c>
      <c r="E208" s="3" t="s">
        <v>2152</v>
      </c>
      <c r="F208" s="3" t="s">
        <v>93</v>
      </c>
      <c r="G208" s="3" t="s">
        <v>1762</v>
      </c>
    </row>
    <row r="209" spans="1:7" ht="45" customHeight="1" x14ac:dyDescent="0.25">
      <c r="A209" s="3" t="s">
        <v>1393</v>
      </c>
      <c r="B209" s="3" t="s">
        <v>2153</v>
      </c>
      <c r="C209" s="3" t="s">
        <v>1759</v>
      </c>
      <c r="D209" s="3" t="s">
        <v>2154</v>
      </c>
      <c r="E209" s="3" t="s">
        <v>2154</v>
      </c>
      <c r="F209" s="3" t="s">
        <v>93</v>
      </c>
      <c r="G209" s="3" t="s">
        <v>1762</v>
      </c>
    </row>
    <row r="210" spans="1:7" ht="45" customHeight="1" x14ac:dyDescent="0.25">
      <c r="A210" s="3" t="s">
        <v>1400</v>
      </c>
      <c r="B210" s="3" t="s">
        <v>2155</v>
      </c>
      <c r="C210" s="3" t="s">
        <v>1759</v>
      </c>
      <c r="D210" s="3" t="s">
        <v>2156</v>
      </c>
      <c r="E210" s="3" t="s">
        <v>2156</v>
      </c>
      <c r="F210" s="3" t="s">
        <v>93</v>
      </c>
      <c r="G210" s="3" t="s">
        <v>1762</v>
      </c>
    </row>
    <row r="211" spans="1:7" ht="45" customHeight="1" x14ac:dyDescent="0.25">
      <c r="A211" s="3" t="s">
        <v>1407</v>
      </c>
      <c r="B211" s="3" t="s">
        <v>2157</v>
      </c>
      <c r="C211" s="3" t="s">
        <v>1759</v>
      </c>
      <c r="D211" s="3" t="s">
        <v>2158</v>
      </c>
      <c r="E211" s="3" t="s">
        <v>2159</v>
      </c>
      <c r="F211" s="3" t="s">
        <v>93</v>
      </c>
      <c r="G211" s="3" t="s">
        <v>1762</v>
      </c>
    </row>
    <row r="212" spans="1:7" ht="45" customHeight="1" x14ac:dyDescent="0.25">
      <c r="A212" s="3" t="s">
        <v>1412</v>
      </c>
      <c r="B212" s="3" t="s">
        <v>2160</v>
      </c>
      <c r="C212" s="3" t="s">
        <v>1759</v>
      </c>
      <c r="D212" s="3" t="s">
        <v>2161</v>
      </c>
      <c r="E212" s="3" t="s">
        <v>2161</v>
      </c>
      <c r="F212" s="3" t="s">
        <v>93</v>
      </c>
      <c r="G212" s="3" t="s">
        <v>1762</v>
      </c>
    </row>
    <row r="213" spans="1:7" ht="45" customHeight="1" x14ac:dyDescent="0.25">
      <c r="A213" s="3" t="s">
        <v>1417</v>
      </c>
      <c r="B213" s="3" t="s">
        <v>2162</v>
      </c>
      <c r="C213" s="3" t="s">
        <v>1759</v>
      </c>
      <c r="D213" s="3" t="s">
        <v>2163</v>
      </c>
      <c r="E213" s="3" t="s">
        <v>2164</v>
      </c>
      <c r="F213" s="3" t="s">
        <v>93</v>
      </c>
      <c r="G213" s="3" t="s">
        <v>1762</v>
      </c>
    </row>
    <row r="214" spans="1:7" ht="45" customHeight="1" x14ac:dyDescent="0.25">
      <c r="A214" s="3" t="s">
        <v>1423</v>
      </c>
      <c r="B214" s="3" t="s">
        <v>2165</v>
      </c>
      <c r="C214" s="3" t="s">
        <v>1759</v>
      </c>
      <c r="D214" s="3" t="s">
        <v>2166</v>
      </c>
      <c r="E214" s="3" t="s">
        <v>2166</v>
      </c>
      <c r="F214" s="3" t="s">
        <v>93</v>
      </c>
      <c r="G214" s="3" t="s">
        <v>1762</v>
      </c>
    </row>
    <row r="215" spans="1:7" ht="45" customHeight="1" x14ac:dyDescent="0.25">
      <c r="A215" s="3" t="s">
        <v>1428</v>
      </c>
      <c r="B215" s="3" t="s">
        <v>2167</v>
      </c>
      <c r="C215" s="3" t="s">
        <v>1759</v>
      </c>
      <c r="D215" s="3" t="s">
        <v>2168</v>
      </c>
      <c r="E215" s="3" t="s">
        <v>2168</v>
      </c>
      <c r="F215" s="3" t="s">
        <v>93</v>
      </c>
      <c r="G215" s="3" t="s">
        <v>1762</v>
      </c>
    </row>
    <row r="216" spans="1:7" ht="45" customHeight="1" x14ac:dyDescent="0.25">
      <c r="A216" s="3" t="s">
        <v>1432</v>
      </c>
      <c r="B216" s="3" t="s">
        <v>2169</v>
      </c>
      <c r="C216" s="3" t="s">
        <v>1759</v>
      </c>
      <c r="D216" s="3" t="s">
        <v>2170</v>
      </c>
      <c r="E216" s="3" t="s">
        <v>2170</v>
      </c>
      <c r="F216" s="3" t="s">
        <v>93</v>
      </c>
      <c r="G216" s="3" t="s">
        <v>1762</v>
      </c>
    </row>
    <row r="217" spans="1:7" ht="45" customHeight="1" x14ac:dyDescent="0.25">
      <c r="A217" s="3" t="s">
        <v>1437</v>
      </c>
      <c r="B217" s="3" t="s">
        <v>2171</v>
      </c>
      <c r="C217" s="3" t="s">
        <v>1759</v>
      </c>
      <c r="D217" s="3" t="s">
        <v>2172</v>
      </c>
      <c r="E217" s="3" t="s">
        <v>2172</v>
      </c>
      <c r="F217" s="3" t="s">
        <v>93</v>
      </c>
      <c r="G217" s="3" t="s">
        <v>1762</v>
      </c>
    </row>
    <row r="218" spans="1:7" ht="45" customHeight="1" x14ac:dyDescent="0.25">
      <c r="A218" s="3" t="s">
        <v>1442</v>
      </c>
      <c r="B218" s="3" t="s">
        <v>2173</v>
      </c>
      <c r="C218" s="3" t="s">
        <v>1759</v>
      </c>
      <c r="D218" s="3" t="s">
        <v>2174</v>
      </c>
      <c r="E218" s="3" t="s">
        <v>2174</v>
      </c>
      <c r="F218" s="3" t="s">
        <v>93</v>
      </c>
      <c r="G218" s="3" t="s">
        <v>1762</v>
      </c>
    </row>
    <row r="219" spans="1:7" ht="45" customHeight="1" x14ac:dyDescent="0.25">
      <c r="A219" s="3" t="s">
        <v>1448</v>
      </c>
      <c r="B219" s="3" t="s">
        <v>2175</v>
      </c>
      <c r="C219" s="3" t="s">
        <v>1759</v>
      </c>
      <c r="D219" s="3" t="s">
        <v>2148</v>
      </c>
      <c r="E219" s="3" t="s">
        <v>2148</v>
      </c>
      <c r="F219" s="3" t="s">
        <v>93</v>
      </c>
      <c r="G219" s="3" t="s">
        <v>1762</v>
      </c>
    </row>
    <row r="220" spans="1:7" ht="45" customHeight="1" x14ac:dyDescent="0.25">
      <c r="A220" s="3" t="s">
        <v>1456</v>
      </c>
      <c r="B220" s="3" t="s">
        <v>2176</v>
      </c>
      <c r="C220" s="3" t="s">
        <v>1759</v>
      </c>
      <c r="D220" s="3" t="s">
        <v>2177</v>
      </c>
      <c r="E220" s="3" t="s">
        <v>2177</v>
      </c>
      <c r="F220" s="3" t="s">
        <v>93</v>
      </c>
      <c r="G220" s="3" t="s">
        <v>1762</v>
      </c>
    </row>
    <row r="221" spans="1:7" ht="45" customHeight="1" x14ac:dyDescent="0.25">
      <c r="A221" s="3" t="s">
        <v>1464</v>
      </c>
      <c r="B221" s="3" t="s">
        <v>2178</v>
      </c>
      <c r="C221" s="3" t="s">
        <v>1759</v>
      </c>
      <c r="D221" s="3" t="s">
        <v>2179</v>
      </c>
      <c r="E221" s="3" t="s">
        <v>2179</v>
      </c>
      <c r="F221" s="3" t="s">
        <v>93</v>
      </c>
      <c r="G221" s="3" t="s">
        <v>1762</v>
      </c>
    </row>
    <row r="222" spans="1:7" ht="45" customHeight="1" x14ac:dyDescent="0.25">
      <c r="A222" s="3" t="s">
        <v>1466</v>
      </c>
      <c r="B222" s="3" t="s">
        <v>2180</v>
      </c>
      <c r="C222" s="3" t="s">
        <v>1759</v>
      </c>
      <c r="D222" s="3" t="s">
        <v>2005</v>
      </c>
      <c r="E222" s="3" t="s">
        <v>2005</v>
      </c>
      <c r="F222" s="3" t="s">
        <v>93</v>
      </c>
      <c r="G222" s="3" t="s">
        <v>1762</v>
      </c>
    </row>
    <row r="223" spans="1:7" ht="45" customHeight="1" x14ac:dyDescent="0.25">
      <c r="A223" s="3" t="s">
        <v>1472</v>
      </c>
      <c r="B223" s="3" t="s">
        <v>2181</v>
      </c>
      <c r="C223" s="3" t="s">
        <v>1759</v>
      </c>
      <c r="D223" s="3" t="s">
        <v>2182</v>
      </c>
      <c r="E223" s="3" t="s">
        <v>2182</v>
      </c>
      <c r="F223" s="3" t="s">
        <v>93</v>
      </c>
      <c r="G223" s="3" t="s">
        <v>1762</v>
      </c>
    </row>
    <row r="224" spans="1:7" ht="45" customHeight="1" x14ac:dyDescent="0.25">
      <c r="A224" s="3" t="s">
        <v>1477</v>
      </c>
      <c r="B224" s="3" t="s">
        <v>2183</v>
      </c>
      <c r="C224" s="3" t="s">
        <v>1759</v>
      </c>
      <c r="D224" s="3" t="s">
        <v>2184</v>
      </c>
      <c r="E224" s="3" t="s">
        <v>2184</v>
      </c>
      <c r="F224" s="3" t="s">
        <v>93</v>
      </c>
      <c r="G224" s="3" t="s">
        <v>1762</v>
      </c>
    </row>
    <row r="225" spans="1:7" ht="45" customHeight="1" x14ac:dyDescent="0.25">
      <c r="A225" s="3" t="s">
        <v>1481</v>
      </c>
      <c r="B225" s="3" t="s">
        <v>2185</v>
      </c>
      <c r="C225" s="3" t="s">
        <v>1759</v>
      </c>
      <c r="D225" s="3" t="s">
        <v>2005</v>
      </c>
      <c r="E225" s="3" t="s">
        <v>2005</v>
      </c>
      <c r="F225" s="3" t="s">
        <v>93</v>
      </c>
      <c r="G225" s="3" t="s">
        <v>1762</v>
      </c>
    </row>
    <row r="226" spans="1:7" ht="45" customHeight="1" x14ac:dyDescent="0.25">
      <c r="A226" s="3" t="s">
        <v>1485</v>
      </c>
      <c r="B226" s="3" t="s">
        <v>2186</v>
      </c>
      <c r="C226" s="3" t="s">
        <v>1759</v>
      </c>
      <c r="D226" s="3" t="s">
        <v>2005</v>
      </c>
      <c r="E226" s="3" t="s">
        <v>2005</v>
      </c>
      <c r="F226" s="3" t="s">
        <v>93</v>
      </c>
      <c r="G226" s="3" t="s">
        <v>1762</v>
      </c>
    </row>
    <row r="227" spans="1:7" ht="45" customHeight="1" x14ac:dyDescent="0.25">
      <c r="A227" s="3" t="s">
        <v>1491</v>
      </c>
      <c r="B227" s="3" t="s">
        <v>2187</v>
      </c>
      <c r="C227" s="3" t="s">
        <v>1759</v>
      </c>
      <c r="D227" s="3" t="s">
        <v>1924</v>
      </c>
      <c r="E227" s="3" t="s">
        <v>1925</v>
      </c>
      <c r="F227" s="3" t="s">
        <v>93</v>
      </c>
      <c r="G227" s="3" t="s">
        <v>1762</v>
      </c>
    </row>
    <row r="228" spans="1:7" ht="45" customHeight="1" x14ac:dyDescent="0.25">
      <c r="A228" s="3" t="s">
        <v>1499</v>
      </c>
      <c r="B228" s="3" t="s">
        <v>2188</v>
      </c>
      <c r="C228" s="3" t="s">
        <v>1759</v>
      </c>
      <c r="D228" s="3" t="s">
        <v>2189</v>
      </c>
      <c r="E228" s="3" t="s">
        <v>2189</v>
      </c>
      <c r="F228" s="3" t="s">
        <v>93</v>
      </c>
      <c r="G228" s="3" t="s">
        <v>1762</v>
      </c>
    </row>
    <row r="229" spans="1:7" ht="45" customHeight="1" x14ac:dyDescent="0.25">
      <c r="A229" s="3" t="s">
        <v>1504</v>
      </c>
      <c r="B229" s="3" t="s">
        <v>2190</v>
      </c>
      <c r="C229" s="3" t="s">
        <v>1759</v>
      </c>
      <c r="D229" s="3" t="s">
        <v>2191</v>
      </c>
      <c r="E229" s="3" t="s">
        <v>2191</v>
      </c>
      <c r="F229" s="3" t="s">
        <v>93</v>
      </c>
      <c r="G229" s="3" t="s">
        <v>1762</v>
      </c>
    </row>
    <row r="230" spans="1:7" ht="45" customHeight="1" x14ac:dyDescent="0.25">
      <c r="A230" s="3" t="s">
        <v>1507</v>
      </c>
      <c r="B230" s="3" t="s">
        <v>2192</v>
      </c>
      <c r="C230" s="3" t="s">
        <v>1759</v>
      </c>
      <c r="D230" s="3" t="s">
        <v>2005</v>
      </c>
      <c r="E230" s="3" t="s">
        <v>2005</v>
      </c>
      <c r="F230" s="3" t="s">
        <v>93</v>
      </c>
      <c r="G230" s="3" t="s">
        <v>1762</v>
      </c>
    </row>
    <row r="231" spans="1:7" ht="45" customHeight="1" x14ac:dyDescent="0.25">
      <c r="A231" s="3" t="s">
        <v>1513</v>
      </c>
      <c r="B231" s="3" t="s">
        <v>2193</v>
      </c>
      <c r="C231" s="3" t="s">
        <v>1759</v>
      </c>
      <c r="D231" s="3" t="s">
        <v>2194</v>
      </c>
      <c r="E231" s="3" t="s">
        <v>2194</v>
      </c>
      <c r="F231" s="3" t="s">
        <v>93</v>
      </c>
      <c r="G231" s="3" t="s">
        <v>1762</v>
      </c>
    </row>
    <row r="232" spans="1:7" ht="45" customHeight="1" x14ac:dyDescent="0.25">
      <c r="A232" s="3" t="s">
        <v>1518</v>
      </c>
      <c r="B232" s="3" t="s">
        <v>2195</v>
      </c>
      <c r="C232" s="3" t="s">
        <v>1759</v>
      </c>
      <c r="D232" s="3" t="s">
        <v>2196</v>
      </c>
      <c r="E232" s="3" t="s">
        <v>2196</v>
      </c>
      <c r="F232" s="3" t="s">
        <v>93</v>
      </c>
      <c r="G232" s="3" t="s">
        <v>1762</v>
      </c>
    </row>
    <row r="233" spans="1:7" ht="45" customHeight="1" x14ac:dyDescent="0.25">
      <c r="A233" s="3" t="s">
        <v>1524</v>
      </c>
      <c r="B233" s="3" t="s">
        <v>2197</v>
      </c>
      <c r="C233" s="3" t="s">
        <v>1759</v>
      </c>
      <c r="D233" s="3" t="s">
        <v>2198</v>
      </c>
      <c r="E233" s="3" t="s">
        <v>2198</v>
      </c>
      <c r="F233" s="3" t="s">
        <v>93</v>
      </c>
      <c r="G233" s="3" t="s">
        <v>1762</v>
      </c>
    </row>
    <row r="234" spans="1:7" ht="45" customHeight="1" x14ac:dyDescent="0.25">
      <c r="A234" s="3" t="s">
        <v>1529</v>
      </c>
      <c r="B234" s="3" t="s">
        <v>2199</v>
      </c>
      <c r="C234" s="3" t="s">
        <v>1759</v>
      </c>
      <c r="D234" s="3" t="s">
        <v>2200</v>
      </c>
      <c r="E234" s="3" t="s">
        <v>2200</v>
      </c>
      <c r="F234" s="3" t="s">
        <v>93</v>
      </c>
      <c r="G234" s="3" t="s">
        <v>1762</v>
      </c>
    </row>
    <row r="235" spans="1:7" ht="45" customHeight="1" x14ac:dyDescent="0.25">
      <c r="A235" s="3" t="s">
        <v>1534</v>
      </c>
      <c r="B235" s="3" t="s">
        <v>2201</v>
      </c>
      <c r="C235" s="3" t="s">
        <v>1759</v>
      </c>
      <c r="D235" s="3" t="s">
        <v>1960</v>
      </c>
      <c r="E235" s="3" t="s">
        <v>1960</v>
      </c>
      <c r="F235" s="3" t="s">
        <v>93</v>
      </c>
      <c r="G235" s="3" t="s">
        <v>1762</v>
      </c>
    </row>
    <row r="236" spans="1:7" ht="45" customHeight="1" x14ac:dyDescent="0.25">
      <c r="A236" s="3" t="s">
        <v>1540</v>
      </c>
      <c r="B236" s="3" t="s">
        <v>2202</v>
      </c>
      <c r="C236" s="3" t="s">
        <v>1759</v>
      </c>
      <c r="D236" s="3" t="s">
        <v>2203</v>
      </c>
      <c r="E236" s="3" t="s">
        <v>2204</v>
      </c>
      <c r="F236" s="3" t="s">
        <v>93</v>
      </c>
      <c r="G236" s="3" t="s">
        <v>1762</v>
      </c>
    </row>
    <row r="237" spans="1:7" ht="45" customHeight="1" x14ac:dyDescent="0.25">
      <c r="A237" s="3" t="s">
        <v>1546</v>
      </c>
      <c r="B237" s="3" t="s">
        <v>2205</v>
      </c>
      <c r="C237" s="3" t="s">
        <v>1759</v>
      </c>
      <c r="D237" s="3" t="s">
        <v>2206</v>
      </c>
      <c r="E237" s="3" t="s">
        <v>2207</v>
      </c>
      <c r="F237" s="3" t="s">
        <v>93</v>
      </c>
      <c r="G237" s="3" t="s">
        <v>1762</v>
      </c>
    </row>
    <row r="238" spans="1:7" ht="45" customHeight="1" x14ac:dyDescent="0.25">
      <c r="A238" s="3" t="s">
        <v>1552</v>
      </c>
      <c r="B238" s="3" t="s">
        <v>2208</v>
      </c>
      <c r="C238" s="3" t="s">
        <v>1759</v>
      </c>
      <c r="D238" s="3" t="s">
        <v>2209</v>
      </c>
      <c r="E238" s="3" t="s">
        <v>2210</v>
      </c>
      <c r="F238" s="3" t="s">
        <v>93</v>
      </c>
      <c r="G238" s="3" t="s">
        <v>1762</v>
      </c>
    </row>
    <row r="239" spans="1:7" ht="45" customHeight="1" x14ac:dyDescent="0.25">
      <c r="A239" s="3" t="s">
        <v>1555</v>
      </c>
      <c r="B239" s="3" t="s">
        <v>2211</v>
      </c>
      <c r="C239" s="3" t="s">
        <v>1759</v>
      </c>
      <c r="D239" s="3" t="s">
        <v>1831</v>
      </c>
      <c r="E239" s="3" t="s">
        <v>1831</v>
      </c>
      <c r="F239" s="3" t="s">
        <v>93</v>
      </c>
      <c r="G239" s="3" t="s">
        <v>1762</v>
      </c>
    </row>
    <row r="240" spans="1:7" ht="45" customHeight="1" x14ac:dyDescent="0.25">
      <c r="A240" s="3" t="s">
        <v>1561</v>
      </c>
      <c r="B240" s="3" t="s">
        <v>2212</v>
      </c>
      <c r="C240" s="3" t="s">
        <v>1759</v>
      </c>
      <c r="D240" s="3" t="s">
        <v>2213</v>
      </c>
      <c r="E240" s="3" t="s">
        <v>2213</v>
      </c>
      <c r="F240" s="3" t="s">
        <v>93</v>
      </c>
      <c r="G240" s="3" t="s">
        <v>1762</v>
      </c>
    </row>
    <row r="241" spans="1:7" ht="45" customHeight="1" x14ac:dyDescent="0.25">
      <c r="A241" s="3" t="s">
        <v>1565</v>
      </c>
      <c r="B241" s="3" t="s">
        <v>2214</v>
      </c>
      <c r="C241" s="3" t="s">
        <v>1759</v>
      </c>
      <c r="D241" s="3" t="s">
        <v>2107</v>
      </c>
      <c r="E241" s="3" t="s">
        <v>2107</v>
      </c>
      <c r="F241" s="3" t="s">
        <v>93</v>
      </c>
      <c r="G241" s="3" t="s">
        <v>1762</v>
      </c>
    </row>
    <row r="242" spans="1:7" ht="45" customHeight="1" x14ac:dyDescent="0.25">
      <c r="A242" s="3" t="s">
        <v>1570</v>
      </c>
      <c r="B242" s="3" t="s">
        <v>2215</v>
      </c>
      <c r="C242" s="3" t="s">
        <v>1759</v>
      </c>
      <c r="D242" s="3" t="s">
        <v>2216</v>
      </c>
      <c r="E242" s="3" t="s">
        <v>2216</v>
      </c>
      <c r="F242" s="3" t="s">
        <v>93</v>
      </c>
      <c r="G242" s="3" t="s">
        <v>1762</v>
      </c>
    </row>
    <row r="243" spans="1:7" ht="45" customHeight="1" x14ac:dyDescent="0.25">
      <c r="A243" s="3" t="s">
        <v>1574</v>
      </c>
      <c r="B243" s="3" t="s">
        <v>2217</v>
      </c>
      <c r="C243" s="3" t="s">
        <v>1759</v>
      </c>
      <c r="D243" s="3" t="s">
        <v>2005</v>
      </c>
      <c r="E243" s="3" t="s">
        <v>2005</v>
      </c>
      <c r="F243" s="3" t="s">
        <v>93</v>
      </c>
      <c r="G243" s="3" t="s">
        <v>1762</v>
      </c>
    </row>
    <row r="244" spans="1:7" ht="45" customHeight="1" x14ac:dyDescent="0.25">
      <c r="A244" s="3" t="s">
        <v>1581</v>
      </c>
      <c r="B244" s="3" t="s">
        <v>2218</v>
      </c>
      <c r="C244" s="3" t="s">
        <v>1759</v>
      </c>
      <c r="D244" s="3" t="s">
        <v>2219</v>
      </c>
      <c r="E244" s="3" t="s">
        <v>2219</v>
      </c>
      <c r="F244" s="3" t="s">
        <v>93</v>
      </c>
      <c r="G244" s="3" t="s">
        <v>1762</v>
      </c>
    </row>
    <row r="245" spans="1:7" ht="45" customHeight="1" x14ac:dyDescent="0.25">
      <c r="A245" s="3" t="s">
        <v>1584</v>
      </c>
      <c r="B245" s="3" t="s">
        <v>2220</v>
      </c>
      <c r="C245" s="3" t="s">
        <v>1759</v>
      </c>
      <c r="D245" s="3" t="s">
        <v>1831</v>
      </c>
      <c r="E245" s="3" t="s">
        <v>1831</v>
      </c>
      <c r="F245" s="3" t="s">
        <v>93</v>
      </c>
      <c r="G245" s="3" t="s">
        <v>1762</v>
      </c>
    </row>
    <row r="246" spans="1:7" ht="45" customHeight="1" x14ac:dyDescent="0.25">
      <c r="A246" s="3" t="s">
        <v>1589</v>
      </c>
      <c r="B246" s="3" t="s">
        <v>2221</v>
      </c>
      <c r="C246" s="3" t="s">
        <v>1759</v>
      </c>
      <c r="D246" s="3" t="s">
        <v>2222</v>
      </c>
      <c r="E246" s="3" t="s">
        <v>2222</v>
      </c>
      <c r="F246" s="3" t="s">
        <v>93</v>
      </c>
      <c r="G246" s="3" t="s">
        <v>1762</v>
      </c>
    </row>
    <row r="247" spans="1:7" ht="45" customHeight="1" x14ac:dyDescent="0.25">
      <c r="A247" s="3" t="s">
        <v>1594</v>
      </c>
      <c r="B247" s="3" t="s">
        <v>2223</v>
      </c>
      <c r="C247" s="3" t="s">
        <v>1759</v>
      </c>
      <c r="D247" s="3" t="s">
        <v>2224</v>
      </c>
      <c r="E247" s="3" t="s">
        <v>2225</v>
      </c>
      <c r="F247" s="3" t="s">
        <v>93</v>
      </c>
      <c r="G247" s="3" t="s">
        <v>1762</v>
      </c>
    </row>
    <row r="248" spans="1:7" ht="45" customHeight="1" x14ac:dyDescent="0.25">
      <c r="A248" s="3" t="s">
        <v>1600</v>
      </c>
      <c r="B248" s="3" t="s">
        <v>2226</v>
      </c>
      <c r="C248" s="3" t="s">
        <v>1759</v>
      </c>
      <c r="D248" s="3" t="s">
        <v>2227</v>
      </c>
      <c r="E248" s="3" t="s">
        <v>2227</v>
      </c>
      <c r="F248" s="3" t="s">
        <v>93</v>
      </c>
      <c r="G248" s="3" t="s">
        <v>1762</v>
      </c>
    </row>
    <row r="249" spans="1:7" ht="45" customHeight="1" x14ac:dyDescent="0.25">
      <c r="A249" s="3" t="s">
        <v>1608</v>
      </c>
      <c r="B249" s="3" t="s">
        <v>2228</v>
      </c>
      <c r="C249" s="3" t="s">
        <v>1759</v>
      </c>
      <c r="D249" s="3" t="s">
        <v>2203</v>
      </c>
      <c r="E249" s="3" t="s">
        <v>2204</v>
      </c>
      <c r="F249" s="3" t="s">
        <v>93</v>
      </c>
      <c r="G249" s="3" t="s">
        <v>1762</v>
      </c>
    </row>
    <row r="250" spans="1:7" ht="45" customHeight="1" x14ac:dyDescent="0.25">
      <c r="A250" s="3" t="s">
        <v>1615</v>
      </c>
      <c r="B250" s="3" t="s">
        <v>2229</v>
      </c>
      <c r="C250" s="3" t="s">
        <v>1759</v>
      </c>
      <c r="D250" s="3" t="s">
        <v>2230</v>
      </c>
      <c r="E250" s="3" t="s">
        <v>2230</v>
      </c>
      <c r="F250" s="3" t="s">
        <v>93</v>
      </c>
      <c r="G250" s="3" t="s">
        <v>1762</v>
      </c>
    </row>
    <row r="251" spans="1:7" ht="45" customHeight="1" x14ac:dyDescent="0.25">
      <c r="A251" s="3" t="s">
        <v>1622</v>
      </c>
      <c r="B251" s="3" t="s">
        <v>2231</v>
      </c>
      <c r="C251" s="3" t="s">
        <v>1759</v>
      </c>
      <c r="D251" s="3" t="s">
        <v>2232</v>
      </c>
      <c r="E251" s="3" t="s">
        <v>2232</v>
      </c>
      <c r="F251" s="3" t="s">
        <v>93</v>
      </c>
      <c r="G251" s="3" t="s">
        <v>1762</v>
      </c>
    </row>
    <row r="252" spans="1:7" ht="45" customHeight="1" x14ac:dyDescent="0.25">
      <c r="A252" s="3" t="s">
        <v>1626</v>
      </c>
      <c r="B252" s="3" t="s">
        <v>2233</v>
      </c>
      <c r="C252" s="3" t="s">
        <v>1759</v>
      </c>
      <c r="D252" s="3" t="s">
        <v>1760</v>
      </c>
      <c r="E252" s="3" t="s">
        <v>1761</v>
      </c>
      <c r="F252" s="3" t="s">
        <v>93</v>
      </c>
      <c r="G252" s="3" t="s">
        <v>1762</v>
      </c>
    </row>
    <row r="253" spans="1:7" ht="45" customHeight="1" x14ac:dyDescent="0.25">
      <c r="A253" s="3" t="s">
        <v>1628</v>
      </c>
      <c r="B253" s="3" t="s">
        <v>2234</v>
      </c>
      <c r="C253" s="3" t="s">
        <v>1759</v>
      </c>
      <c r="D253" s="3" t="s">
        <v>1760</v>
      </c>
      <c r="E253" s="3" t="s">
        <v>1761</v>
      </c>
      <c r="F253" s="3" t="s">
        <v>93</v>
      </c>
      <c r="G253" s="3" t="s">
        <v>1762</v>
      </c>
    </row>
    <row r="254" spans="1:7" ht="45" customHeight="1" x14ac:dyDescent="0.25">
      <c r="A254" s="3" t="s">
        <v>1632</v>
      </c>
      <c r="B254" s="3" t="s">
        <v>2235</v>
      </c>
      <c r="C254" s="3" t="s">
        <v>1759</v>
      </c>
      <c r="D254" s="3" t="s">
        <v>1760</v>
      </c>
      <c r="E254" s="3" t="s">
        <v>1761</v>
      </c>
      <c r="F254" s="3" t="s">
        <v>93</v>
      </c>
      <c r="G254" s="3" t="s">
        <v>1762</v>
      </c>
    </row>
    <row r="255" spans="1:7" ht="45" customHeight="1" x14ac:dyDescent="0.25">
      <c r="A255" s="3" t="s">
        <v>1635</v>
      </c>
      <c r="B255" s="3" t="s">
        <v>2236</v>
      </c>
      <c r="C255" s="3" t="s">
        <v>1759</v>
      </c>
      <c r="D255" s="3" t="s">
        <v>1760</v>
      </c>
      <c r="E255" s="3" t="s">
        <v>1761</v>
      </c>
      <c r="F255" s="3" t="s">
        <v>93</v>
      </c>
      <c r="G255" s="3" t="s">
        <v>1762</v>
      </c>
    </row>
    <row r="256" spans="1:7" ht="45" customHeight="1" x14ac:dyDescent="0.25">
      <c r="A256" s="3" t="s">
        <v>1639</v>
      </c>
      <c r="B256" s="3" t="s">
        <v>2237</v>
      </c>
      <c r="C256" s="3" t="s">
        <v>1759</v>
      </c>
      <c r="D256" s="3" t="s">
        <v>1760</v>
      </c>
      <c r="E256" s="3" t="s">
        <v>1761</v>
      </c>
      <c r="F256" s="3" t="s">
        <v>93</v>
      </c>
      <c r="G256" s="3" t="s">
        <v>1762</v>
      </c>
    </row>
    <row r="257" spans="1:7" ht="45" customHeight="1" x14ac:dyDescent="0.25">
      <c r="A257" s="3" t="s">
        <v>1642</v>
      </c>
      <c r="B257" s="3" t="s">
        <v>2238</v>
      </c>
      <c r="C257" s="3" t="s">
        <v>1759</v>
      </c>
      <c r="D257" s="3" t="s">
        <v>1760</v>
      </c>
      <c r="E257" s="3" t="s">
        <v>1761</v>
      </c>
      <c r="F257" s="3" t="s">
        <v>93</v>
      </c>
      <c r="G257" s="3" t="s">
        <v>1762</v>
      </c>
    </row>
    <row r="258" spans="1:7" ht="45" customHeight="1" x14ac:dyDescent="0.25">
      <c r="A258" s="3" t="s">
        <v>1649</v>
      </c>
      <c r="B258" s="3" t="s">
        <v>2239</v>
      </c>
      <c r="C258" s="3" t="s">
        <v>1759</v>
      </c>
      <c r="D258" s="3" t="s">
        <v>2240</v>
      </c>
      <c r="E258" s="3" t="s">
        <v>2241</v>
      </c>
      <c r="F258" s="3" t="s">
        <v>93</v>
      </c>
      <c r="G258" s="3" t="s">
        <v>1762</v>
      </c>
    </row>
    <row r="259" spans="1:7" ht="45" customHeight="1" x14ac:dyDescent="0.25">
      <c r="A259" s="3" t="s">
        <v>1656</v>
      </c>
      <c r="B259" s="3" t="s">
        <v>2242</v>
      </c>
      <c r="C259" s="3" t="s">
        <v>1759</v>
      </c>
      <c r="D259" s="3" t="s">
        <v>2209</v>
      </c>
      <c r="E259" s="3" t="s">
        <v>2243</v>
      </c>
      <c r="F259" s="3" t="s">
        <v>93</v>
      </c>
      <c r="G259" s="3" t="s">
        <v>1762</v>
      </c>
    </row>
    <row r="260" spans="1:7" ht="45" customHeight="1" x14ac:dyDescent="0.25">
      <c r="A260" s="3" t="s">
        <v>1662</v>
      </c>
      <c r="B260" s="3" t="s">
        <v>2244</v>
      </c>
      <c r="C260" s="3" t="s">
        <v>1759</v>
      </c>
      <c r="D260" s="3" t="s">
        <v>2245</v>
      </c>
      <c r="E260" s="3" t="s">
        <v>2245</v>
      </c>
      <c r="F260" s="3" t="s">
        <v>93</v>
      </c>
      <c r="G260" s="3" t="s">
        <v>1762</v>
      </c>
    </row>
    <row r="261" spans="1:7" ht="45" customHeight="1" x14ac:dyDescent="0.25">
      <c r="A261" s="3" t="s">
        <v>1668</v>
      </c>
      <c r="B261" s="3" t="s">
        <v>2246</v>
      </c>
      <c r="C261" s="3" t="s">
        <v>1759</v>
      </c>
      <c r="D261" s="3" t="s">
        <v>2191</v>
      </c>
      <c r="E261" s="3" t="s">
        <v>2191</v>
      </c>
      <c r="F261" s="3" t="s">
        <v>93</v>
      </c>
      <c r="G261" s="3" t="s">
        <v>1762</v>
      </c>
    </row>
    <row r="262" spans="1:7" ht="45" customHeight="1" x14ac:dyDescent="0.25">
      <c r="A262" s="3" t="s">
        <v>1671</v>
      </c>
      <c r="B262" s="3" t="s">
        <v>2247</v>
      </c>
      <c r="C262" s="3" t="s">
        <v>1759</v>
      </c>
      <c r="D262" s="3" t="s">
        <v>1831</v>
      </c>
      <c r="E262" s="3" t="s">
        <v>1831</v>
      </c>
      <c r="F262" s="3" t="s">
        <v>93</v>
      </c>
      <c r="G262" s="3" t="s">
        <v>1762</v>
      </c>
    </row>
    <row r="263" spans="1:7" ht="45" customHeight="1" x14ac:dyDescent="0.25">
      <c r="A263" s="3" t="s">
        <v>1679</v>
      </c>
      <c r="B263" s="3" t="s">
        <v>2248</v>
      </c>
      <c r="C263" s="3" t="s">
        <v>1759</v>
      </c>
      <c r="D263" s="3" t="s">
        <v>2249</v>
      </c>
      <c r="E263" s="3" t="s">
        <v>2250</v>
      </c>
      <c r="F263" s="3" t="s">
        <v>93</v>
      </c>
      <c r="G263" s="3" t="s">
        <v>1762</v>
      </c>
    </row>
    <row r="264" spans="1:7" ht="45" customHeight="1" x14ac:dyDescent="0.25">
      <c r="A264" s="3" t="s">
        <v>1686</v>
      </c>
      <c r="B264" s="3" t="s">
        <v>2251</v>
      </c>
      <c r="C264" s="3" t="s">
        <v>1759</v>
      </c>
      <c r="D264" s="3" t="s">
        <v>2252</v>
      </c>
      <c r="E264" s="3" t="s">
        <v>2252</v>
      </c>
      <c r="F264" s="3" t="s">
        <v>93</v>
      </c>
      <c r="G264" s="3" t="s">
        <v>1762</v>
      </c>
    </row>
    <row r="265" spans="1:7" ht="45" customHeight="1" x14ac:dyDescent="0.25">
      <c r="A265" s="3" t="s">
        <v>1692</v>
      </c>
      <c r="B265" s="3" t="s">
        <v>2253</v>
      </c>
      <c r="C265" s="3" t="s">
        <v>1759</v>
      </c>
      <c r="D265" s="3" t="s">
        <v>2254</v>
      </c>
      <c r="E265" s="3" t="s">
        <v>2254</v>
      </c>
      <c r="F265" s="3" t="s">
        <v>93</v>
      </c>
      <c r="G265" s="3" t="s">
        <v>1762</v>
      </c>
    </row>
    <row r="266" spans="1:7" ht="45" customHeight="1" x14ac:dyDescent="0.25">
      <c r="A266" s="3" t="s">
        <v>1697</v>
      </c>
      <c r="B266" s="3" t="s">
        <v>2255</v>
      </c>
      <c r="C266" s="3" t="s">
        <v>1759</v>
      </c>
      <c r="D266" s="3" t="s">
        <v>2256</v>
      </c>
      <c r="E266" s="3" t="s">
        <v>2256</v>
      </c>
      <c r="F266" s="3" t="s">
        <v>93</v>
      </c>
      <c r="G266" s="3" t="s">
        <v>1762</v>
      </c>
    </row>
    <row r="267" spans="1:7" ht="45" customHeight="1" x14ac:dyDescent="0.25">
      <c r="A267" s="3" t="s">
        <v>1702</v>
      </c>
      <c r="B267" s="3" t="s">
        <v>2257</v>
      </c>
      <c r="C267" s="3" t="s">
        <v>1759</v>
      </c>
      <c r="D267" s="3" t="s">
        <v>2258</v>
      </c>
      <c r="E267" s="3" t="s">
        <v>2258</v>
      </c>
      <c r="F267" s="3" t="s">
        <v>93</v>
      </c>
      <c r="G267" s="3" t="s">
        <v>1762</v>
      </c>
    </row>
    <row r="268" spans="1:7" ht="45" customHeight="1" x14ac:dyDescent="0.25">
      <c r="A268" s="3" t="s">
        <v>1708</v>
      </c>
      <c r="B268" s="3" t="s">
        <v>2259</v>
      </c>
      <c r="C268" s="3" t="s">
        <v>1759</v>
      </c>
      <c r="D268" s="3" t="s">
        <v>2260</v>
      </c>
      <c r="E268" s="3" t="s">
        <v>2260</v>
      </c>
      <c r="F268" s="3" t="s">
        <v>93</v>
      </c>
      <c r="G268" s="3" t="s">
        <v>1762</v>
      </c>
    </row>
    <row r="269" spans="1:7" ht="45" customHeight="1" x14ac:dyDescent="0.25">
      <c r="A269" s="3" t="s">
        <v>1714</v>
      </c>
      <c r="B269" s="3" t="s">
        <v>2261</v>
      </c>
      <c r="C269" s="3" t="s">
        <v>1759</v>
      </c>
      <c r="D269" s="3" t="s">
        <v>1831</v>
      </c>
      <c r="E269" s="3" t="s">
        <v>1831</v>
      </c>
      <c r="F269" s="3" t="s">
        <v>93</v>
      </c>
      <c r="G269" s="3" t="s">
        <v>1762</v>
      </c>
    </row>
    <row r="270" spans="1:7" ht="45" customHeight="1" x14ac:dyDescent="0.25">
      <c r="A270" s="3" t="s">
        <v>1718</v>
      </c>
      <c r="B270" s="3" t="s">
        <v>2262</v>
      </c>
      <c r="C270" s="3" t="s">
        <v>1759</v>
      </c>
      <c r="D270" s="3" t="s">
        <v>2263</v>
      </c>
      <c r="E270" s="3" t="s">
        <v>2263</v>
      </c>
      <c r="F270" s="3" t="s">
        <v>93</v>
      </c>
      <c r="G270" s="3" t="s">
        <v>1762</v>
      </c>
    </row>
    <row r="271" spans="1:7" ht="45" customHeight="1" x14ac:dyDescent="0.25">
      <c r="A271" s="3" t="s">
        <v>1723</v>
      </c>
      <c r="B271" s="3" t="s">
        <v>2264</v>
      </c>
      <c r="C271" s="3" t="s">
        <v>1759</v>
      </c>
      <c r="D271" s="3" t="s">
        <v>2263</v>
      </c>
      <c r="E271" s="3" t="s">
        <v>2263</v>
      </c>
      <c r="F271" s="3" t="s">
        <v>93</v>
      </c>
      <c r="G271" s="3" t="s">
        <v>1762</v>
      </c>
    </row>
    <row r="272" spans="1:7" ht="45" customHeight="1" x14ac:dyDescent="0.25">
      <c r="A272" s="3" t="s">
        <v>1729</v>
      </c>
      <c r="B272" s="3" t="s">
        <v>2265</v>
      </c>
      <c r="C272" s="3" t="s">
        <v>1759</v>
      </c>
      <c r="D272" s="3" t="s">
        <v>2266</v>
      </c>
      <c r="E272" s="3" t="s">
        <v>2266</v>
      </c>
      <c r="F272" s="3" t="s">
        <v>93</v>
      </c>
      <c r="G272" s="3" t="s">
        <v>1762</v>
      </c>
    </row>
    <row r="273" spans="1:7" ht="45" customHeight="1" x14ac:dyDescent="0.25">
      <c r="A273" s="3" t="s">
        <v>1732</v>
      </c>
      <c r="B273" s="3" t="s">
        <v>2267</v>
      </c>
      <c r="C273" s="3" t="s">
        <v>1759</v>
      </c>
      <c r="D273" s="3" t="s">
        <v>1831</v>
      </c>
      <c r="E273" s="3" t="s">
        <v>1831</v>
      </c>
      <c r="F273" s="3" t="s">
        <v>93</v>
      </c>
      <c r="G273" s="3" t="s">
        <v>1762</v>
      </c>
    </row>
    <row r="274" spans="1:7" ht="45" customHeight="1" x14ac:dyDescent="0.25">
      <c r="A274" s="3" t="s">
        <v>1736</v>
      </c>
      <c r="B274" s="3" t="s">
        <v>2268</v>
      </c>
      <c r="C274" s="3" t="s">
        <v>1759</v>
      </c>
      <c r="D274" s="3" t="s">
        <v>1831</v>
      </c>
      <c r="E274" s="3" t="s">
        <v>1831</v>
      </c>
      <c r="F274" s="3" t="s">
        <v>93</v>
      </c>
      <c r="G274" s="3" t="s">
        <v>1762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2269</v>
      </c>
      <c r="D2" t="s">
        <v>2270</v>
      </c>
    </row>
    <row r="3" spans="1:4" ht="30" x14ac:dyDescent="0.25">
      <c r="A3" s="1" t="s">
        <v>1752</v>
      </c>
      <c r="B3" s="1"/>
      <c r="C3" s="1" t="s">
        <v>2271</v>
      </c>
      <c r="D3" s="1" t="s">
        <v>2272</v>
      </c>
    </row>
    <row r="4" spans="1:4" ht="45" customHeight="1" x14ac:dyDescent="0.25">
      <c r="A4" s="3" t="s">
        <v>95</v>
      </c>
      <c r="B4" s="3" t="s">
        <v>2273</v>
      </c>
      <c r="C4" s="3" t="s">
        <v>2274</v>
      </c>
      <c r="D4" s="3" t="s">
        <v>1762</v>
      </c>
    </row>
    <row r="5" spans="1:4" ht="45" customHeight="1" x14ac:dyDescent="0.25">
      <c r="A5" s="3" t="s">
        <v>105</v>
      </c>
      <c r="B5" s="3" t="s">
        <v>2275</v>
      </c>
      <c r="C5" s="3" t="s">
        <v>2274</v>
      </c>
      <c r="D5" s="3" t="s">
        <v>1762</v>
      </c>
    </row>
    <row r="6" spans="1:4" ht="45" customHeight="1" x14ac:dyDescent="0.25">
      <c r="A6" s="3" t="s">
        <v>110</v>
      </c>
      <c r="B6" s="3" t="s">
        <v>2276</v>
      </c>
      <c r="C6" s="3" t="s">
        <v>2274</v>
      </c>
      <c r="D6" s="3" t="s">
        <v>1762</v>
      </c>
    </row>
    <row r="7" spans="1:4" ht="45" customHeight="1" x14ac:dyDescent="0.25">
      <c r="A7" s="3" t="s">
        <v>115</v>
      </c>
      <c r="B7" s="3" t="s">
        <v>2277</v>
      </c>
      <c r="C7" s="3" t="s">
        <v>2274</v>
      </c>
      <c r="D7" s="3" t="s">
        <v>1762</v>
      </c>
    </row>
    <row r="8" spans="1:4" ht="45" customHeight="1" x14ac:dyDescent="0.25">
      <c r="A8" s="3" t="s">
        <v>120</v>
      </c>
      <c r="B8" s="3" t="s">
        <v>2278</v>
      </c>
      <c r="C8" s="3" t="s">
        <v>2274</v>
      </c>
      <c r="D8" s="3" t="s">
        <v>1762</v>
      </c>
    </row>
    <row r="9" spans="1:4" ht="45" customHeight="1" x14ac:dyDescent="0.25">
      <c r="A9" s="3" t="s">
        <v>125</v>
      </c>
      <c r="B9" s="3" t="s">
        <v>2279</v>
      </c>
      <c r="C9" s="3" t="s">
        <v>2274</v>
      </c>
      <c r="D9" s="3" t="s">
        <v>1762</v>
      </c>
    </row>
    <row r="10" spans="1:4" ht="45" customHeight="1" x14ac:dyDescent="0.25">
      <c r="A10" s="3" t="s">
        <v>136</v>
      </c>
      <c r="B10" s="3" t="s">
        <v>2280</v>
      </c>
      <c r="C10" s="3" t="s">
        <v>2274</v>
      </c>
      <c r="D10" s="3" t="s">
        <v>1762</v>
      </c>
    </row>
    <row r="11" spans="1:4" ht="45" customHeight="1" x14ac:dyDescent="0.25">
      <c r="A11" s="3" t="s">
        <v>146</v>
      </c>
      <c r="B11" s="3" t="s">
        <v>2281</v>
      </c>
      <c r="C11" s="3" t="s">
        <v>2274</v>
      </c>
      <c r="D11" s="3" t="s">
        <v>1762</v>
      </c>
    </row>
    <row r="12" spans="1:4" ht="45" customHeight="1" x14ac:dyDescent="0.25">
      <c r="A12" s="3" t="s">
        <v>156</v>
      </c>
      <c r="B12" s="3" t="s">
        <v>2282</v>
      </c>
      <c r="C12" s="3" t="s">
        <v>2274</v>
      </c>
      <c r="D12" s="3" t="s">
        <v>1762</v>
      </c>
    </row>
    <row r="13" spans="1:4" ht="45" customHeight="1" x14ac:dyDescent="0.25">
      <c r="A13" s="3" t="s">
        <v>166</v>
      </c>
      <c r="B13" s="3" t="s">
        <v>2283</v>
      </c>
      <c r="C13" s="3" t="s">
        <v>2274</v>
      </c>
      <c r="D13" s="3" t="s">
        <v>1762</v>
      </c>
    </row>
    <row r="14" spans="1:4" ht="45" customHeight="1" x14ac:dyDescent="0.25">
      <c r="A14" s="3" t="s">
        <v>173</v>
      </c>
      <c r="B14" s="3" t="s">
        <v>2284</v>
      </c>
      <c r="C14" s="3" t="s">
        <v>2274</v>
      </c>
      <c r="D14" s="3" t="s">
        <v>1762</v>
      </c>
    </row>
    <row r="15" spans="1:4" ht="45" customHeight="1" x14ac:dyDescent="0.25">
      <c r="A15" s="3" t="s">
        <v>184</v>
      </c>
      <c r="B15" s="3" t="s">
        <v>2285</v>
      </c>
      <c r="C15" s="3" t="s">
        <v>2274</v>
      </c>
      <c r="D15" s="3" t="s">
        <v>1762</v>
      </c>
    </row>
    <row r="16" spans="1:4" ht="45" customHeight="1" x14ac:dyDescent="0.25">
      <c r="A16" s="3" t="s">
        <v>193</v>
      </c>
      <c r="B16" s="3" t="s">
        <v>2286</v>
      </c>
      <c r="C16" s="3" t="s">
        <v>2274</v>
      </c>
      <c r="D16" s="3" t="s">
        <v>1762</v>
      </c>
    </row>
    <row r="17" spans="1:4" ht="45" customHeight="1" x14ac:dyDescent="0.25">
      <c r="A17" s="3" t="s">
        <v>201</v>
      </c>
      <c r="B17" s="3" t="s">
        <v>2287</v>
      </c>
      <c r="C17" s="3" t="s">
        <v>2274</v>
      </c>
      <c r="D17" s="3" t="s">
        <v>1762</v>
      </c>
    </row>
    <row r="18" spans="1:4" ht="45" customHeight="1" x14ac:dyDescent="0.25">
      <c r="A18" s="3" t="s">
        <v>210</v>
      </c>
      <c r="B18" s="3" t="s">
        <v>2288</v>
      </c>
      <c r="C18" s="3" t="s">
        <v>2274</v>
      </c>
      <c r="D18" s="3" t="s">
        <v>1762</v>
      </c>
    </row>
    <row r="19" spans="1:4" ht="45" customHeight="1" x14ac:dyDescent="0.25">
      <c r="A19" s="3" t="s">
        <v>217</v>
      </c>
      <c r="B19" s="3" t="s">
        <v>2289</v>
      </c>
      <c r="C19" s="3" t="s">
        <v>2274</v>
      </c>
      <c r="D19" s="3" t="s">
        <v>1762</v>
      </c>
    </row>
    <row r="20" spans="1:4" ht="45" customHeight="1" x14ac:dyDescent="0.25">
      <c r="A20" s="3" t="s">
        <v>224</v>
      </c>
      <c r="B20" s="3" t="s">
        <v>2290</v>
      </c>
      <c r="C20" s="3" t="s">
        <v>2274</v>
      </c>
      <c r="D20" s="3" t="s">
        <v>1762</v>
      </c>
    </row>
    <row r="21" spans="1:4" ht="45" customHeight="1" x14ac:dyDescent="0.25">
      <c r="A21" s="3" t="s">
        <v>229</v>
      </c>
      <c r="B21" s="3" t="s">
        <v>2291</v>
      </c>
      <c r="C21" s="3" t="s">
        <v>2274</v>
      </c>
      <c r="D21" s="3" t="s">
        <v>1762</v>
      </c>
    </row>
    <row r="22" spans="1:4" ht="45" customHeight="1" x14ac:dyDescent="0.25">
      <c r="A22" s="3" t="s">
        <v>234</v>
      </c>
      <c r="B22" s="3" t="s">
        <v>2292</v>
      </c>
      <c r="C22" s="3" t="s">
        <v>2274</v>
      </c>
      <c r="D22" s="3" t="s">
        <v>1762</v>
      </c>
    </row>
    <row r="23" spans="1:4" ht="45" customHeight="1" x14ac:dyDescent="0.25">
      <c r="A23" s="3" t="s">
        <v>239</v>
      </c>
      <c r="B23" s="3" t="s">
        <v>2293</v>
      </c>
      <c r="C23" s="3" t="s">
        <v>2274</v>
      </c>
      <c r="D23" s="3" t="s">
        <v>1762</v>
      </c>
    </row>
    <row r="24" spans="1:4" ht="45" customHeight="1" x14ac:dyDescent="0.25">
      <c r="A24" s="3" t="s">
        <v>244</v>
      </c>
      <c r="B24" s="3" t="s">
        <v>2294</v>
      </c>
      <c r="C24" s="3" t="s">
        <v>2274</v>
      </c>
      <c r="D24" s="3" t="s">
        <v>1762</v>
      </c>
    </row>
    <row r="25" spans="1:4" ht="45" customHeight="1" x14ac:dyDescent="0.25">
      <c r="A25" s="3" t="s">
        <v>249</v>
      </c>
      <c r="B25" s="3" t="s">
        <v>2295</v>
      </c>
      <c r="C25" s="3" t="s">
        <v>2274</v>
      </c>
      <c r="D25" s="3" t="s">
        <v>1762</v>
      </c>
    </row>
    <row r="26" spans="1:4" ht="45" customHeight="1" x14ac:dyDescent="0.25">
      <c r="A26" s="3" t="s">
        <v>253</v>
      </c>
      <c r="B26" s="3" t="s">
        <v>2296</v>
      </c>
      <c r="C26" s="3" t="s">
        <v>2274</v>
      </c>
      <c r="D26" s="3" t="s">
        <v>1762</v>
      </c>
    </row>
    <row r="27" spans="1:4" ht="45" customHeight="1" x14ac:dyDescent="0.25">
      <c r="A27" s="3" t="s">
        <v>261</v>
      </c>
      <c r="B27" s="3" t="s">
        <v>2297</v>
      </c>
      <c r="C27" s="3" t="s">
        <v>2274</v>
      </c>
      <c r="D27" s="3" t="s">
        <v>1762</v>
      </c>
    </row>
    <row r="28" spans="1:4" ht="45" customHeight="1" x14ac:dyDescent="0.25">
      <c r="A28" s="3" t="s">
        <v>269</v>
      </c>
      <c r="B28" s="3" t="s">
        <v>2298</v>
      </c>
      <c r="C28" s="3" t="s">
        <v>2274</v>
      </c>
      <c r="D28" s="3" t="s">
        <v>1762</v>
      </c>
    </row>
    <row r="29" spans="1:4" ht="45" customHeight="1" x14ac:dyDescent="0.25">
      <c r="A29" s="3" t="s">
        <v>276</v>
      </c>
      <c r="B29" s="3" t="s">
        <v>2299</v>
      </c>
      <c r="C29" s="3" t="s">
        <v>2274</v>
      </c>
      <c r="D29" s="3" t="s">
        <v>1762</v>
      </c>
    </row>
    <row r="30" spans="1:4" ht="45" customHeight="1" x14ac:dyDescent="0.25">
      <c r="A30" s="3" t="s">
        <v>283</v>
      </c>
      <c r="B30" s="3" t="s">
        <v>2300</v>
      </c>
      <c r="C30" s="3" t="s">
        <v>2274</v>
      </c>
      <c r="D30" s="3" t="s">
        <v>1762</v>
      </c>
    </row>
    <row r="31" spans="1:4" ht="45" customHeight="1" x14ac:dyDescent="0.25">
      <c r="A31" s="3" t="s">
        <v>290</v>
      </c>
      <c r="B31" s="3" t="s">
        <v>2301</v>
      </c>
      <c r="C31" s="3" t="s">
        <v>2274</v>
      </c>
      <c r="D31" s="3" t="s">
        <v>1762</v>
      </c>
    </row>
    <row r="32" spans="1:4" ht="45" customHeight="1" x14ac:dyDescent="0.25">
      <c r="A32" s="3" t="s">
        <v>297</v>
      </c>
      <c r="B32" s="3" t="s">
        <v>2302</v>
      </c>
      <c r="C32" s="3" t="s">
        <v>2274</v>
      </c>
      <c r="D32" s="3" t="s">
        <v>1762</v>
      </c>
    </row>
    <row r="33" spans="1:4" ht="45" customHeight="1" x14ac:dyDescent="0.25">
      <c r="A33" s="3" t="s">
        <v>304</v>
      </c>
      <c r="B33" s="3" t="s">
        <v>2303</v>
      </c>
      <c r="C33" s="3" t="s">
        <v>2274</v>
      </c>
      <c r="D33" s="3" t="s">
        <v>1762</v>
      </c>
    </row>
    <row r="34" spans="1:4" ht="45" customHeight="1" x14ac:dyDescent="0.25">
      <c r="A34" s="3" t="s">
        <v>312</v>
      </c>
      <c r="B34" s="3" t="s">
        <v>2304</v>
      </c>
      <c r="C34" s="3" t="s">
        <v>2274</v>
      </c>
      <c r="D34" s="3" t="s">
        <v>1762</v>
      </c>
    </row>
    <row r="35" spans="1:4" ht="45" customHeight="1" x14ac:dyDescent="0.25">
      <c r="A35" s="3" t="s">
        <v>318</v>
      </c>
      <c r="B35" s="3" t="s">
        <v>2305</v>
      </c>
      <c r="C35" s="3" t="s">
        <v>2274</v>
      </c>
      <c r="D35" s="3" t="s">
        <v>1762</v>
      </c>
    </row>
    <row r="36" spans="1:4" ht="45" customHeight="1" x14ac:dyDescent="0.25">
      <c r="A36" s="3" t="s">
        <v>325</v>
      </c>
      <c r="B36" s="3" t="s">
        <v>2306</v>
      </c>
      <c r="C36" s="3" t="s">
        <v>2274</v>
      </c>
      <c r="D36" s="3" t="s">
        <v>1762</v>
      </c>
    </row>
    <row r="37" spans="1:4" ht="45" customHeight="1" x14ac:dyDescent="0.25">
      <c r="A37" s="3" t="s">
        <v>332</v>
      </c>
      <c r="B37" s="3" t="s">
        <v>2307</v>
      </c>
      <c r="C37" s="3" t="s">
        <v>2274</v>
      </c>
      <c r="D37" s="3" t="s">
        <v>1762</v>
      </c>
    </row>
    <row r="38" spans="1:4" ht="45" customHeight="1" x14ac:dyDescent="0.25">
      <c r="A38" s="3" t="s">
        <v>336</v>
      </c>
      <c r="B38" s="3" t="s">
        <v>2308</v>
      </c>
      <c r="C38" s="3" t="s">
        <v>2274</v>
      </c>
      <c r="D38" s="3" t="s">
        <v>1762</v>
      </c>
    </row>
    <row r="39" spans="1:4" ht="45" customHeight="1" x14ac:dyDescent="0.25">
      <c r="A39" s="3" t="s">
        <v>340</v>
      </c>
      <c r="B39" s="3" t="s">
        <v>2309</v>
      </c>
      <c r="C39" s="3" t="s">
        <v>2274</v>
      </c>
      <c r="D39" s="3" t="s">
        <v>1762</v>
      </c>
    </row>
    <row r="40" spans="1:4" ht="45" customHeight="1" x14ac:dyDescent="0.25">
      <c r="A40" s="3" t="s">
        <v>344</v>
      </c>
      <c r="B40" s="3" t="s">
        <v>2310</v>
      </c>
      <c r="C40" s="3" t="s">
        <v>2274</v>
      </c>
      <c r="D40" s="3" t="s">
        <v>1762</v>
      </c>
    </row>
    <row r="41" spans="1:4" ht="45" customHeight="1" x14ac:dyDescent="0.25">
      <c r="A41" s="3" t="s">
        <v>349</v>
      </c>
      <c r="B41" s="3" t="s">
        <v>2311</v>
      </c>
      <c r="C41" s="3" t="s">
        <v>2274</v>
      </c>
      <c r="D41" s="3" t="s">
        <v>1762</v>
      </c>
    </row>
    <row r="42" spans="1:4" ht="45" customHeight="1" x14ac:dyDescent="0.25">
      <c r="A42" s="3" t="s">
        <v>353</v>
      </c>
      <c r="B42" s="3" t="s">
        <v>2312</v>
      </c>
      <c r="C42" s="3" t="s">
        <v>2274</v>
      </c>
      <c r="D42" s="3" t="s">
        <v>1762</v>
      </c>
    </row>
    <row r="43" spans="1:4" ht="45" customHeight="1" x14ac:dyDescent="0.25">
      <c r="A43" s="3" t="s">
        <v>357</v>
      </c>
      <c r="B43" s="3" t="s">
        <v>2313</v>
      </c>
      <c r="C43" s="3" t="s">
        <v>2274</v>
      </c>
      <c r="D43" s="3" t="s">
        <v>1762</v>
      </c>
    </row>
    <row r="44" spans="1:4" ht="45" customHeight="1" x14ac:dyDescent="0.25">
      <c r="A44" s="3" t="s">
        <v>363</v>
      </c>
      <c r="B44" s="3" t="s">
        <v>2314</v>
      </c>
      <c r="C44" s="3" t="s">
        <v>2274</v>
      </c>
      <c r="D44" s="3" t="s">
        <v>1762</v>
      </c>
    </row>
    <row r="45" spans="1:4" ht="45" customHeight="1" x14ac:dyDescent="0.25">
      <c r="A45" s="3" t="s">
        <v>368</v>
      </c>
      <c r="B45" s="3" t="s">
        <v>2315</v>
      </c>
      <c r="C45" s="3" t="s">
        <v>2274</v>
      </c>
      <c r="D45" s="3" t="s">
        <v>1762</v>
      </c>
    </row>
    <row r="46" spans="1:4" ht="45" customHeight="1" x14ac:dyDescent="0.25">
      <c r="A46" s="3" t="s">
        <v>375</v>
      </c>
      <c r="B46" s="3" t="s">
        <v>2316</v>
      </c>
      <c r="C46" s="3" t="s">
        <v>2274</v>
      </c>
      <c r="D46" s="3" t="s">
        <v>1762</v>
      </c>
    </row>
    <row r="47" spans="1:4" ht="45" customHeight="1" x14ac:dyDescent="0.25">
      <c r="A47" s="3" t="s">
        <v>381</v>
      </c>
      <c r="B47" s="3" t="s">
        <v>2317</v>
      </c>
      <c r="C47" s="3" t="s">
        <v>2274</v>
      </c>
      <c r="D47" s="3" t="s">
        <v>1762</v>
      </c>
    </row>
    <row r="48" spans="1:4" ht="45" customHeight="1" x14ac:dyDescent="0.25">
      <c r="A48" s="3" t="s">
        <v>386</v>
      </c>
      <c r="B48" s="3" t="s">
        <v>2318</v>
      </c>
      <c r="C48" s="3" t="s">
        <v>2274</v>
      </c>
      <c r="D48" s="3" t="s">
        <v>1762</v>
      </c>
    </row>
    <row r="49" spans="1:4" ht="45" customHeight="1" x14ac:dyDescent="0.25">
      <c r="A49" s="3" t="s">
        <v>393</v>
      </c>
      <c r="B49" s="3" t="s">
        <v>2319</v>
      </c>
      <c r="C49" s="3" t="s">
        <v>2274</v>
      </c>
      <c r="D49" s="3" t="s">
        <v>1762</v>
      </c>
    </row>
    <row r="50" spans="1:4" ht="45" customHeight="1" x14ac:dyDescent="0.25">
      <c r="A50" s="3" t="s">
        <v>401</v>
      </c>
      <c r="B50" s="3" t="s">
        <v>2320</v>
      </c>
      <c r="C50" s="3" t="s">
        <v>2274</v>
      </c>
      <c r="D50" s="3" t="s">
        <v>1762</v>
      </c>
    </row>
    <row r="51" spans="1:4" ht="45" customHeight="1" x14ac:dyDescent="0.25">
      <c r="A51" s="3" t="s">
        <v>407</v>
      </c>
      <c r="B51" s="3" t="s">
        <v>2321</v>
      </c>
      <c r="C51" s="3" t="s">
        <v>2274</v>
      </c>
      <c r="D51" s="3" t="s">
        <v>1762</v>
      </c>
    </row>
    <row r="52" spans="1:4" ht="45" customHeight="1" x14ac:dyDescent="0.25">
      <c r="A52" s="3" t="s">
        <v>414</v>
      </c>
      <c r="B52" s="3" t="s">
        <v>2322</v>
      </c>
      <c r="C52" s="3" t="s">
        <v>2274</v>
      </c>
      <c r="D52" s="3" t="s">
        <v>1762</v>
      </c>
    </row>
    <row r="53" spans="1:4" ht="45" customHeight="1" x14ac:dyDescent="0.25">
      <c r="A53" s="3" t="s">
        <v>421</v>
      </c>
      <c r="B53" s="3" t="s">
        <v>2323</v>
      </c>
      <c r="C53" s="3" t="s">
        <v>2274</v>
      </c>
      <c r="D53" s="3" t="s">
        <v>1762</v>
      </c>
    </row>
    <row r="54" spans="1:4" ht="45" customHeight="1" x14ac:dyDescent="0.25">
      <c r="A54" s="3" t="s">
        <v>427</v>
      </c>
      <c r="B54" s="3" t="s">
        <v>2324</v>
      </c>
      <c r="C54" s="3" t="s">
        <v>2274</v>
      </c>
      <c r="D54" s="3" t="s">
        <v>1762</v>
      </c>
    </row>
    <row r="55" spans="1:4" ht="45" customHeight="1" x14ac:dyDescent="0.25">
      <c r="A55" s="3" t="s">
        <v>432</v>
      </c>
      <c r="B55" s="3" t="s">
        <v>2325</v>
      </c>
      <c r="C55" s="3" t="s">
        <v>2274</v>
      </c>
      <c r="D55" s="3" t="s">
        <v>1762</v>
      </c>
    </row>
    <row r="56" spans="1:4" ht="45" customHeight="1" x14ac:dyDescent="0.25">
      <c r="A56" s="3" t="s">
        <v>436</v>
      </c>
      <c r="B56" s="3" t="s">
        <v>2326</v>
      </c>
      <c r="C56" s="3" t="s">
        <v>2274</v>
      </c>
      <c r="D56" s="3" t="s">
        <v>1762</v>
      </c>
    </row>
    <row r="57" spans="1:4" ht="45" customHeight="1" x14ac:dyDescent="0.25">
      <c r="A57" s="3" t="s">
        <v>441</v>
      </c>
      <c r="B57" s="3" t="s">
        <v>2327</v>
      </c>
      <c r="C57" s="3" t="s">
        <v>2274</v>
      </c>
      <c r="D57" s="3" t="s">
        <v>1762</v>
      </c>
    </row>
    <row r="58" spans="1:4" ht="45" customHeight="1" x14ac:dyDescent="0.25">
      <c r="A58" s="3" t="s">
        <v>446</v>
      </c>
      <c r="B58" s="3" t="s">
        <v>2328</v>
      </c>
      <c r="C58" s="3" t="s">
        <v>2274</v>
      </c>
      <c r="D58" s="3" t="s">
        <v>1762</v>
      </c>
    </row>
    <row r="59" spans="1:4" ht="45" customHeight="1" x14ac:dyDescent="0.25">
      <c r="A59" s="3" t="s">
        <v>450</v>
      </c>
      <c r="B59" s="3" t="s">
        <v>2329</v>
      </c>
      <c r="C59" s="3" t="s">
        <v>2274</v>
      </c>
      <c r="D59" s="3" t="s">
        <v>1762</v>
      </c>
    </row>
    <row r="60" spans="1:4" ht="45" customHeight="1" x14ac:dyDescent="0.25">
      <c r="A60" s="3" t="s">
        <v>454</v>
      </c>
      <c r="B60" s="3" t="s">
        <v>2330</v>
      </c>
      <c r="C60" s="3" t="s">
        <v>2274</v>
      </c>
      <c r="D60" s="3" t="s">
        <v>1762</v>
      </c>
    </row>
    <row r="61" spans="1:4" ht="45" customHeight="1" x14ac:dyDescent="0.25">
      <c r="A61" s="3" t="s">
        <v>462</v>
      </c>
      <c r="B61" s="3" t="s">
        <v>2331</v>
      </c>
      <c r="C61" s="3" t="s">
        <v>2274</v>
      </c>
      <c r="D61" s="3" t="s">
        <v>1762</v>
      </c>
    </row>
    <row r="62" spans="1:4" ht="45" customHeight="1" x14ac:dyDescent="0.25">
      <c r="A62" s="3" t="s">
        <v>469</v>
      </c>
      <c r="B62" s="3" t="s">
        <v>2332</v>
      </c>
      <c r="C62" s="3" t="s">
        <v>2274</v>
      </c>
      <c r="D62" s="3" t="s">
        <v>1762</v>
      </c>
    </row>
    <row r="63" spans="1:4" ht="45" customHeight="1" x14ac:dyDescent="0.25">
      <c r="A63" s="3" t="s">
        <v>475</v>
      </c>
      <c r="B63" s="3" t="s">
        <v>2333</v>
      </c>
      <c r="C63" s="3" t="s">
        <v>2274</v>
      </c>
      <c r="D63" s="3" t="s">
        <v>1762</v>
      </c>
    </row>
    <row r="64" spans="1:4" ht="45" customHeight="1" x14ac:dyDescent="0.25">
      <c r="A64" s="3" t="s">
        <v>481</v>
      </c>
      <c r="B64" s="3" t="s">
        <v>2334</v>
      </c>
      <c r="C64" s="3" t="s">
        <v>2274</v>
      </c>
      <c r="D64" s="3" t="s">
        <v>1762</v>
      </c>
    </row>
    <row r="65" spans="1:4" ht="45" customHeight="1" x14ac:dyDescent="0.25">
      <c r="A65" s="3" t="s">
        <v>488</v>
      </c>
      <c r="B65" s="3" t="s">
        <v>2335</v>
      </c>
      <c r="C65" s="3" t="s">
        <v>2274</v>
      </c>
      <c r="D65" s="3" t="s">
        <v>1762</v>
      </c>
    </row>
    <row r="66" spans="1:4" ht="45" customHeight="1" x14ac:dyDescent="0.25">
      <c r="A66" s="3" t="s">
        <v>498</v>
      </c>
      <c r="B66" s="3" t="s">
        <v>2336</v>
      </c>
      <c r="C66" s="3" t="s">
        <v>2274</v>
      </c>
      <c r="D66" s="3" t="s">
        <v>1762</v>
      </c>
    </row>
    <row r="67" spans="1:4" ht="45" customHeight="1" x14ac:dyDescent="0.25">
      <c r="A67" s="3" t="s">
        <v>505</v>
      </c>
      <c r="B67" s="3" t="s">
        <v>2337</v>
      </c>
      <c r="C67" s="3" t="s">
        <v>2274</v>
      </c>
      <c r="D67" s="3" t="s">
        <v>1762</v>
      </c>
    </row>
    <row r="68" spans="1:4" ht="45" customHeight="1" x14ac:dyDescent="0.25">
      <c r="A68" s="3" t="s">
        <v>511</v>
      </c>
      <c r="B68" s="3" t="s">
        <v>2338</v>
      </c>
      <c r="C68" s="3" t="s">
        <v>2274</v>
      </c>
      <c r="D68" s="3" t="s">
        <v>1762</v>
      </c>
    </row>
    <row r="69" spans="1:4" ht="45" customHeight="1" x14ac:dyDescent="0.25">
      <c r="A69" s="3" t="s">
        <v>517</v>
      </c>
      <c r="B69" s="3" t="s">
        <v>2339</v>
      </c>
      <c r="C69" s="3" t="s">
        <v>2274</v>
      </c>
      <c r="D69" s="3" t="s">
        <v>1762</v>
      </c>
    </row>
    <row r="70" spans="1:4" ht="45" customHeight="1" x14ac:dyDescent="0.25">
      <c r="A70" s="3" t="s">
        <v>524</v>
      </c>
      <c r="B70" s="3" t="s">
        <v>2340</v>
      </c>
      <c r="C70" s="3" t="s">
        <v>2274</v>
      </c>
      <c r="D70" s="3" t="s">
        <v>1762</v>
      </c>
    </row>
    <row r="71" spans="1:4" ht="45" customHeight="1" x14ac:dyDescent="0.25">
      <c r="A71" s="3" t="s">
        <v>530</v>
      </c>
      <c r="B71" s="3" t="s">
        <v>2341</v>
      </c>
      <c r="C71" s="3" t="s">
        <v>2274</v>
      </c>
      <c r="D71" s="3" t="s">
        <v>1762</v>
      </c>
    </row>
    <row r="72" spans="1:4" ht="45" customHeight="1" x14ac:dyDescent="0.25">
      <c r="A72" s="3" t="s">
        <v>538</v>
      </c>
      <c r="B72" s="3" t="s">
        <v>2342</v>
      </c>
      <c r="C72" s="3" t="s">
        <v>2274</v>
      </c>
      <c r="D72" s="3" t="s">
        <v>1762</v>
      </c>
    </row>
    <row r="73" spans="1:4" ht="45" customHeight="1" x14ac:dyDescent="0.25">
      <c r="A73" s="3" t="s">
        <v>547</v>
      </c>
      <c r="B73" s="3" t="s">
        <v>2343</v>
      </c>
      <c r="C73" s="3" t="s">
        <v>2274</v>
      </c>
      <c r="D73" s="3" t="s">
        <v>1762</v>
      </c>
    </row>
    <row r="74" spans="1:4" ht="45" customHeight="1" x14ac:dyDescent="0.25">
      <c r="A74" s="3" t="s">
        <v>556</v>
      </c>
      <c r="B74" s="3" t="s">
        <v>2344</v>
      </c>
      <c r="C74" s="3" t="s">
        <v>2274</v>
      </c>
      <c r="D74" s="3" t="s">
        <v>1762</v>
      </c>
    </row>
    <row r="75" spans="1:4" ht="45" customHeight="1" x14ac:dyDescent="0.25">
      <c r="A75" s="3" t="s">
        <v>563</v>
      </c>
      <c r="B75" s="3" t="s">
        <v>2345</v>
      </c>
      <c r="C75" s="3" t="s">
        <v>2274</v>
      </c>
      <c r="D75" s="3" t="s">
        <v>1762</v>
      </c>
    </row>
    <row r="76" spans="1:4" ht="45" customHeight="1" x14ac:dyDescent="0.25">
      <c r="A76" s="3" t="s">
        <v>568</v>
      </c>
      <c r="B76" s="3" t="s">
        <v>2346</v>
      </c>
      <c r="C76" s="3" t="s">
        <v>2274</v>
      </c>
      <c r="D76" s="3" t="s">
        <v>1762</v>
      </c>
    </row>
    <row r="77" spans="1:4" ht="45" customHeight="1" x14ac:dyDescent="0.25">
      <c r="A77" s="3" t="s">
        <v>577</v>
      </c>
      <c r="B77" s="3" t="s">
        <v>2347</v>
      </c>
      <c r="C77" s="3" t="s">
        <v>2274</v>
      </c>
      <c r="D77" s="3" t="s">
        <v>1762</v>
      </c>
    </row>
    <row r="78" spans="1:4" ht="45" customHeight="1" x14ac:dyDescent="0.25">
      <c r="A78" s="3" t="s">
        <v>583</v>
      </c>
      <c r="B78" s="3" t="s">
        <v>2348</v>
      </c>
      <c r="C78" s="3" t="s">
        <v>2274</v>
      </c>
      <c r="D78" s="3" t="s">
        <v>1762</v>
      </c>
    </row>
    <row r="79" spans="1:4" ht="45" customHeight="1" x14ac:dyDescent="0.25">
      <c r="A79" s="3" t="s">
        <v>590</v>
      </c>
      <c r="B79" s="3" t="s">
        <v>2349</v>
      </c>
      <c r="C79" s="3" t="s">
        <v>2274</v>
      </c>
      <c r="D79" s="3" t="s">
        <v>1762</v>
      </c>
    </row>
    <row r="80" spans="1:4" ht="45" customHeight="1" x14ac:dyDescent="0.25">
      <c r="A80" s="3" t="s">
        <v>597</v>
      </c>
      <c r="B80" s="3" t="s">
        <v>2350</v>
      </c>
      <c r="C80" s="3" t="s">
        <v>2274</v>
      </c>
      <c r="D80" s="3" t="s">
        <v>1762</v>
      </c>
    </row>
    <row r="81" spans="1:4" ht="45" customHeight="1" x14ac:dyDescent="0.25">
      <c r="A81" s="3" t="s">
        <v>603</v>
      </c>
      <c r="B81" s="3" t="s">
        <v>2351</v>
      </c>
      <c r="C81" s="3" t="s">
        <v>2274</v>
      </c>
      <c r="D81" s="3" t="s">
        <v>1762</v>
      </c>
    </row>
    <row r="82" spans="1:4" ht="45" customHeight="1" x14ac:dyDescent="0.25">
      <c r="A82" s="3" t="s">
        <v>610</v>
      </c>
      <c r="B82" s="3" t="s">
        <v>2352</v>
      </c>
      <c r="C82" s="3" t="s">
        <v>2274</v>
      </c>
      <c r="D82" s="3" t="s">
        <v>1762</v>
      </c>
    </row>
    <row r="83" spans="1:4" ht="45" customHeight="1" x14ac:dyDescent="0.25">
      <c r="A83" s="3" t="s">
        <v>617</v>
      </c>
      <c r="B83" s="3" t="s">
        <v>2353</v>
      </c>
      <c r="C83" s="3" t="s">
        <v>2274</v>
      </c>
      <c r="D83" s="3" t="s">
        <v>1762</v>
      </c>
    </row>
    <row r="84" spans="1:4" ht="45" customHeight="1" x14ac:dyDescent="0.25">
      <c r="A84" s="3" t="s">
        <v>624</v>
      </c>
      <c r="B84" s="3" t="s">
        <v>2354</v>
      </c>
      <c r="C84" s="3" t="s">
        <v>2274</v>
      </c>
      <c r="D84" s="3" t="s">
        <v>1762</v>
      </c>
    </row>
    <row r="85" spans="1:4" ht="45" customHeight="1" x14ac:dyDescent="0.25">
      <c r="A85" s="3" t="s">
        <v>630</v>
      </c>
      <c r="B85" s="3" t="s">
        <v>2355</v>
      </c>
      <c r="C85" s="3" t="s">
        <v>2274</v>
      </c>
      <c r="D85" s="3" t="s">
        <v>1762</v>
      </c>
    </row>
    <row r="86" spans="1:4" ht="45" customHeight="1" x14ac:dyDescent="0.25">
      <c r="A86" s="3" t="s">
        <v>635</v>
      </c>
      <c r="B86" s="3" t="s">
        <v>2356</v>
      </c>
      <c r="C86" s="3" t="s">
        <v>2274</v>
      </c>
      <c r="D86" s="3" t="s">
        <v>1762</v>
      </c>
    </row>
    <row r="87" spans="1:4" ht="45" customHeight="1" x14ac:dyDescent="0.25">
      <c r="A87" s="3" t="s">
        <v>643</v>
      </c>
      <c r="B87" s="3" t="s">
        <v>2357</v>
      </c>
      <c r="C87" s="3" t="s">
        <v>2274</v>
      </c>
      <c r="D87" s="3" t="s">
        <v>1762</v>
      </c>
    </row>
    <row r="88" spans="1:4" ht="45" customHeight="1" x14ac:dyDescent="0.25">
      <c r="A88" s="3" t="s">
        <v>651</v>
      </c>
      <c r="B88" s="3" t="s">
        <v>2358</v>
      </c>
      <c r="C88" s="3" t="s">
        <v>2274</v>
      </c>
      <c r="D88" s="3" t="s">
        <v>1762</v>
      </c>
    </row>
    <row r="89" spans="1:4" ht="45" customHeight="1" x14ac:dyDescent="0.25">
      <c r="A89" s="3" t="s">
        <v>656</v>
      </c>
      <c r="B89" s="3" t="s">
        <v>2359</v>
      </c>
      <c r="C89" s="3" t="s">
        <v>2274</v>
      </c>
      <c r="D89" s="3" t="s">
        <v>1762</v>
      </c>
    </row>
    <row r="90" spans="1:4" ht="45" customHeight="1" x14ac:dyDescent="0.25">
      <c r="A90" s="3" t="s">
        <v>663</v>
      </c>
      <c r="B90" s="3" t="s">
        <v>2360</v>
      </c>
      <c r="C90" s="3" t="s">
        <v>2274</v>
      </c>
      <c r="D90" s="3" t="s">
        <v>1762</v>
      </c>
    </row>
    <row r="91" spans="1:4" ht="45" customHeight="1" x14ac:dyDescent="0.25">
      <c r="A91" s="3" t="s">
        <v>672</v>
      </c>
      <c r="B91" s="3" t="s">
        <v>2361</v>
      </c>
      <c r="C91" s="3" t="s">
        <v>2274</v>
      </c>
      <c r="D91" s="3" t="s">
        <v>1762</v>
      </c>
    </row>
    <row r="92" spans="1:4" ht="45" customHeight="1" x14ac:dyDescent="0.25">
      <c r="A92" s="3" t="s">
        <v>678</v>
      </c>
      <c r="B92" s="3" t="s">
        <v>2362</v>
      </c>
      <c r="C92" s="3" t="s">
        <v>2274</v>
      </c>
      <c r="D92" s="3" t="s">
        <v>1762</v>
      </c>
    </row>
    <row r="93" spans="1:4" ht="45" customHeight="1" x14ac:dyDescent="0.25">
      <c r="A93" s="3" t="s">
        <v>684</v>
      </c>
      <c r="B93" s="3" t="s">
        <v>2363</v>
      </c>
      <c r="C93" s="3" t="s">
        <v>2274</v>
      </c>
      <c r="D93" s="3" t="s">
        <v>1762</v>
      </c>
    </row>
    <row r="94" spans="1:4" ht="45" customHeight="1" x14ac:dyDescent="0.25">
      <c r="A94" s="3" t="s">
        <v>692</v>
      </c>
      <c r="B94" s="3" t="s">
        <v>2364</v>
      </c>
      <c r="C94" s="3" t="s">
        <v>2274</v>
      </c>
      <c r="D94" s="3" t="s">
        <v>1762</v>
      </c>
    </row>
    <row r="95" spans="1:4" ht="45" customHeight="1" x14ac:dyDescent="0.25">
      <c r="A95" s="3" t="s">
        <v>698</v>
      </c>
      <c r="B95" s="3" t="s">
        <v>2365</v>
      </c>
      <c r="C95" s="3" t="s">
        <v>2274</v>
      </c>
      <c r="D95" s="3" t="s">
        <v>1762</v>
      </c>
    </row>
    <row r="96" spans="1:4" ht="45" customHeight="1" x14ac:dyDescent="0.25">
      <c r="A96" s="3" t="s">
        <v>705</v>
      </c>
      <c r="B96" s="3" t="s">
        <v>2366</v>
      </c>
      <c r="C96" s="3" t="s">
        <v>2274</v>
      </c>
      <c r="D96" s="3" t="s">
        <v>1762</v>
      </c>
    </row>
    <row r="97" spans="1:4" ht="45" customHeight="1" x14ac:dyDescent="0.25">
      <c r="A97" s="3" t="s">
        <v>712</v>
      </c>
      <c r="B97" s="3" t="s">
        <v>2367</v>
      </c>
      <c r="C97" s="3" t="s">
        <v>2274</v>
      </c>
      <c r="D97" s="3" t="s">
        <v>1762</v>
      </c>
    </row>
    <row r="98" spans="1:4" ht="45" customHeight="1" x14ac:dyDescent="0.25">
      <c r="A98" s="3" t="s">
        <v>718</v>
      </c>
      <c r="B98" s="3" t="s">
        <v>2368</v>
      </c>
      <c r="C98" s="3" t="s">
        <v>2274</v>
      </c>
      <c r="D98" s="3" t="s">
        <v>1762</v>
      </c>
    </row>
    <row r="99" spans="1:4" ht="45" customHeight="1" x14ac:dyDescent="0.25">
      <c r="A99" s="3" t="s">
        <v>723</v>
      </c>
      <c r="B99" s="3" t="s">
        <v>2369</v>
      </c>
      <c r="C99" s="3" t="s">
        <v>2274</v>
      </c>
      <c r="D99" s="3" t="s">
        <v>1762</v>
      </c>
    </row>
    <row r="100" spans="1:4" ht="45" customHeight="1" x14ac:dyDescent="0.25">
      <c r="A100" s="3" t="s">
        <v>729</v>
      </c>
      <c r="B100" s="3" t="s">
        <v>2370</v>
      </c>
      <c r="C100" s="3" t="s">
        <v>2274</v>
      </c>
      <c r="D100" s="3" t="s">
        <v>1762</v>
      </c>
    </row>
    <row r="101" spans="1:4" ht="45" customHeight="1" x14ac:dyDescent="0.25">
      <c r="A101" s="3" t="s">
        <v>736</v>
      </c>
      <c r="B101" s="3" t="s">
        <v>2371</v>
      </c>
      <c r="C101" s="3" t="s">
        <v>2274</v>
      </c>
      <c r="D101" s="3" t="s">
        <v>1762</v>
      </c>
    </row>
    <row r="102" spans="1:4" ht="45" customHeight="1" x14ac:dyDescent="0.25">
      <c r="A102" s="3" t="s">
        <v>741</v>
      </c>
      <c r="B102" s="3" t="s">
        <v>2372</v>
      </c>
      <c r="C102" s="3" t="s">
        <v>2274</v>
      </c>
      <c r="D102" s="3" t="s">
        <v>1762</v>
      </c>
    </row>
    <row r="103" spans="1:4" ht="45" customHeight="1" x14ac:dyDescent="0.25">
      <c r="A103" s="3" t="s">
        <v>746</v>
      </c>
      <c r="B103" s="3" t="s">
        <v>2373</v>
      </c>
      <c r="C103" s="3" t="s">
        <v>2274</v>
      </c>
      <c r="D103" s="3" t="s">
        <v>1762</v>
      </c>
    </row>
    <row r="104" spans="1:4" ht="45" customHeight="1" x14ac:dyDescent="0.25">
      <c r="A104" s="3" t="s">
        <v>752</v>
      </c>
      <c r="B104" s="3" t="s">
        <v>2374</v>
      </c>
      <c r="C104" s="3" t="s">
        <v>2274</v>
      </c>
      <c r="D104" s="3" t="s">
        <v>1762</v>
      </c>
    </row>
    <row r="105" spans="1:4" ht="45" customHeight="1" x14ac:dyDescent="0.25">
      <c r="A105" s="3" t="s">
        <v>758</v>
      </c>
      <c r="B105" s="3" t="s">
        <v>2375</v>
      </c>
      <c r="C105" s="3" t="s">
        <v>2274</v>
      </c>
      <c r="D105" s="3" t="s">
        <v>1762</v>
      </c>
    </row>
    <row r="106" spans="1:4" ht="45" customHeight="1" x14ac:dyDescent="0.25">
      <c r="A106" s="3" t="s">
        <v>764</v>
      </c>
      <c r="B106" s="3" t="s">
        <v>2376</v>
      </c>
      <c r="C106" s="3" t="s">
        <v>2274</v>
      </c>
      <c r="D106" s="3" t="s">
        <v>1762</v>
      </c>
    </row>
    <row r="107" spans="1:4" ht="45" customHeight="1" x14ac:dyDescent="0.25">
      <c r="A107" s="3" t="s">
        <v>771</v>
      </c>
      <c r="B107" s="3" t="s">
        <v>2377</v>
      </c>
      <c r="C107" s="3" t="s">
        <v>2274</v>
      </c>
      <c r="D107" s="3" t="s">
        <v>1762</v>
      </c>
    </row>
    <row r="108" spans="1:4" ht="45" customHeight="1" x14ac:dyDescent="0.25">
      <c r="A108" s="3" t="s">
        <v>776</v>
      </c>
      <c r="B108" s="3" t="s">
        <v>2378</v>
      </c>
      <c r="C108" s="3" t="s">
        <v>2274</v>
      </c>
      <c r="D108" s="3" t="s">
        <v>1762</v>
      </c>
    </row>
    <row r="109" spans="1:4" ht="45" customHeight="1" x14ac:dyDescent="0.25">
      <c r="A109" s="3" t="s">
        <v>782</v>
      </c>
      <c r="B109" s="3" t="s">
        <v>2379</v>
      </c>
      <c r="C109" s="3" t="s">
        <v>2274</v>
      </c>
      <c r="D109" s="3" t="s">
        <v>1762</v>
      </c>
    </row>
    <row r="110" spans="1:4" ht="45" customHeight="1" x14ac:dyDescent="0.25">
      <c r="A110" s="3" t="s">
        <v>787</v>
      </c>
      <c r="B110" s="3" t="s">
        <v>2380</v>
      </c>
      <c r="C110" s="3" t="s">
        <v>2274</v>
      </c>
      <c r="D110" s="3" t="s">
        <v>1762</v>
      </c>
    </row>
    <row r="111" spans="1:4" ht="45" customHeight="1" x14ac:dyDescent="0.25">
      <c r="A111" s="3" t="s">
        <v>794</v>
      </c>
      <c r="B111" s="3" t="s">
        <v>2381</v>
      </c>
      <c r="C111" s="3" t="s">
        <v>2274</v>
      </c>
      <c r="D111" s="3" t="s">
        <v>1762</v>
      </c>
    </row>
    <row r="112" spans="1:4" ht="45" customHeight="1" x14ac:dyDescent="0.25">
      <c r="A112" s="3" t="s">
        <v>801</v>
      </c>
      <c r="B112" s="3" t="s">
        <v>2382</v>
      </c>
      <c r="C112" s="3" t="s">
        <v>2274</v>
      </c>
      <c r="D112" s="3" t="s">
        <v>1762</v>
      </c>
    </row>
    <row r="113" spans="1:4" ht="45" customHeight="1" x14ac:dyDescent="0.25">
      <c r="A113" s="3" t="s">
        <v>807</v>
      </c>
      <c r="B113" s="3" t="s">
        <v>2383</v>
      </c>
      <c r="C113" s="3" t="s">
        <v>2274</v>
      </c>
      <c r="D113" s="3" t="s">
        <v>1762</v>
      </c>
    </row>
    <row r="114" spans="1:4" ht="45" customHeight="1" x14ac:dyDescent="0.25">
      <c r="A114" s="3" t="s">
        <v>816</v>
      </c>
      <c r="B114" s="3" t="s">
        <v>2384</v>
      </c>
      <c r="C114" s="3" t="s">
        <v>2274</v>
      </c>
      <c r="D114" s="3" t="s">
        <v>1762</v>
      </c>
    </row>
    <row r="115" spans="1:4" ht="45" customHeight="1" x14ac:dyDescent="0.25">
      <c r="A115" s="3" t="s">
        <v>823</v>
      </c>
      <c r="B115" s="3" t="s">
        <v>2385</v>
      </c>
      <c r="C115" s="3" t="s">
        <v>2274</v>
      </c>
      <c r="D115" s="3" t="s">
        <v>1762</v>
      </c>
    </row>
    <row r="116" spans="1:4" ht="45" customHeight="1" x14ac:dyDescent="0.25">
      <c r="A116" s="3" t="s">
        <v>831</v>
      </c>
      <c r="B116" s="3" t="s">
        <v>2386</v>
      </c>
      <c r="C116" s="3" t="s">
        <v>2274</v>
      </c>
      <c r="D116" s="3" t="s">
        <v>1762</v>
      </c>
    </row>
    <row r="117" spans="1:4" ht="45" customHeight="1" x14ac:dyDescent="0.25">
      <c r="A117" s="3" t="s">
        <v>836</v>
      </c>
      <c r="B117" s="3" t="s">
        <v>2387</v>
      </c>
      <c r="C117" s="3" t="s">
        <v>2274</v>
      </c>
      <c r="D117" s="3" t="s">
        <v>1762</v>
      </c>
    </row>
    <row r="118" spans="1:4" ht="45" customHeight="1" x14ac:dyDescent="0.25">
      <c r="A118" s="3" t="s">
        <v>841</v>
      </c>
      <c r="B118" s="3" t="s">
        <v>2388</v>
      </c>
      <c r="C118" s="3" t="s">
        <v>2274</v>
      </c>
      <c r="D118" s="3" t="s">
        <v>1762</v>
      </c>
    </row>
    <row r="119" spans="1:4" ht="45" customHeight="1" x14ac:dyDescent="0.25">
      <c r="A119" s="3" t="s">
        <v>848</v>
      </c>
      <c r="B119" s="3" t="s">
        <v>2389</v>
      </c>
      <c r="C119" s="3" t="s">
        <v>2274</v>
      </c>
      <c r="D119" s="3" t="s">
        <v>1762</v>
      </c>
    </row>
    <row r="120" spans="1:4" ht="45" customHeight="1" x14ac:dyDescent="0.25">
      <c r="A120" s="3" t="s">
        <v>855</v>
      </c>
      <c r="B120" s="3" t="s">
        <v>2390</v>
      </c>
      <c r="C120" s="3" t="s">
        <v>2274</v>
      </c>
      <c r="D120" s="3" t="s">
        <v>1762</v>
      </c>
    </row>
    <row r="121" spans="1:4" ht="45" customHeight="1" x14ac:dyDescent="0.25">
      <c r="A121" s="3" t="s">
        <v>863</v>
      </c>
      <c r="B121" s="3" t="s">
        <v>2391</v>
      </c>
      <c r="C121" s="3" t="s">
        <v>2274</v>
      </c>
      <c r="D121" s="3" t="s">
        <v>1762</v>
      </c>
    </row>
    <row r="122" spans="1:4" ht="45" customHeight="1" x14ac:dyDescent="0.25">
      <c r="A122" s="3" t="s">
        <v>870</v>
      </c>
      <c r="B122" s="3" t="s">
        <v>2392</v>
      </c>
      <c r="C122" s="3" t="s">
        <v>2274</v>
      </c>
      <c r="D122" s="3" t="s">
        <v>1762</v>
      </c>
    </row>
    <row r="123" spans="1:4" ht="45" customHeight="1" x14ac:dyDescent="0.25">
      <c r="A123" s="3" t="s">
        <v>875</v>
      </c>
      <c r="B123" s="3" t="s">
        <v>2393</v>
      </c>
      <c r="C123" s="3" t="s">
        <v>2274</v>
      </c>
      <c r="D123" s="3" t="s">
        <v>1762</v>
      </c>
    </row>
    <row r="124" spans="1:4" ht="45" customHeight="1" x14ac:dyDescent="0.25">
      <c r="A124" s="3" t="s">
        <v>881</v>
      </c>
      <c r="B124" s="3" t="s">
        <v>2394</v>
      </c>
      <c r="C124" s="3" t="s">
        <v>2274</v>
      </c>
      <c r="D124" s="3" t="s">
        <v>1762</v>
      </c>
    </row>
    <row r="125" spans="1:4" ht="45" customHeight="1" x14ac:dyDescent="0.25">
      <c r="A125" s="3" t="s">
        <v>889</v>
      </c>
      <c r="B125" s="3" t="s">
        <v>2395</v>
      </c>
      <c r="C125" s="3" t="s">
        <v>2274</v>
      </c>
      <c r="D125" s="3" t="s">
        <v>1762</v>
      </c>
    </row>
    <row r="126" spans="1:4" ht="45" customHeight="1" x14ac:dyDescent="0.25">
      <c r="A126" s="3" t="s">
        <v>895</v>
      </c>
      <c r="B126" s="3" t="s">
        <v>2396</v>
      </c>
      <c r="C126" s="3" t="s">
        <v>2274</v>
      </c>
      <c r="D126" s="3" t="s">
        <v>1762</v>
      </c>
    </row>
    <row r="127" spans="1:4" ht="45" customHeight="1" x14ac:dyDescent="0.25">
      <c r="A127" s="3" t="s">
        <v>903</v>
      </c>
      <c r="B127" s="3" t="s">
        <v>2397</v>
      </c>
      <c r="C127" s="3" t="s">
        <v>2274</v>
      </c>
      <c r="D127" s="3" t="s">
        <v>1762</v>
      </c>
    </row>
    <row r="128" spans="1:4" ht="45" customHeight="1" x14ac:dyDescent="0.25">
      <c r="A128" s="3" t="s">
        <v>911</v>
      </c>
      <c r="B128" s="3" t="s">
        <v>2398</v>
      </c>
      <c r="C128" s="3" t="s">
        <v>2274</v>
      </c>
      <c r="D128" s="3" t="s">
        <v>1762</v>
      </c>
    </row>
    <row r="129" spans="1:4" ht="45" customHeight="1" x14ac:dyDescent="0.25">
      <c r="A129" s="3" t="s">
        <v>917</v>
      </c>
      <c r="B129" s="3" t="s">
        <v>2399</v>
      </c>
      <c r="C129" s="3" t="s">
        <v>2274</v>
      </c>
      <c r="D129" s="3" t="s">
        <v>1762</v>
      </c>
    </row>
    <row r="130" spans="1:4" ht="45" customHeight="1" x14ac:dyDescent="0.25">
      <c r="A130" s="3" t="s">
        <v>923</v>
      </c>
      <c r="B130" s="3" t="s">
        <v>2400</v>
      </c>
      <c r="C130" s="3" t="s">
        <v>2274</v>
      </c>
      <c r="D130" s="3" t="s">
        <v>1762</v>
      </c>
    </row>
    <row r="131" spans="1:4" ht="45" customHeight="1" x14ac:dyDescent="0.25">
      <c r="A131" s="3" t="s">
        <v>929</v>
      </c>
      <c r="B131" s="3" t="s">
        <v>2401</v>
      </c>
      <c r="C131" s="3" t="s">
        <v>2274</v>
      </c>
      <c r="D131" s="3" t="s">
        <v>1762</v>
      </c>
    </row>
    <row r="132" spans="1:4" ht="45" customHeight="1" x14ac:dyDescent="0.25">
      <c r="A132" s="3" t="s">
        <v>935</v>
      </c>
      <c r="B132" s="3" t="s">
        <v>2402</v>
      </c>
      <c r="C132" s="3" t="s">
        <v>2274</v>
      </c>
      <c r="D132" s="3" t="s">
        <v>1762</v>
      </c>
    </row>
    <row r="133" spans="1:4" ht="45" customHeight="1" x14ac:dyDescent="0.25">
      <c r="A133" s="3" t="s">
        <v>942</v>
      </c>
      <c r="B133" s="3" t="s">
        <v>2403</v>
      </c>
      <c r="C133" s="3" t="s">
        <v>2274</v>
      </c>
      <c r="D133" s="3" t="s">
        <v>1762</v>
      </c>
    </row>
    <row r="134" spans="1:4" ht="45" customHeight="1" x14ac:dyDescent="0.25">
      <c r="A134" s="3" t="s">
        <v>949</v>
      </c>
      <c r="B134" s="3" t="s">
        <v>2404</v>
      </c>
      <c r="C134" s="3" t="s">
        <v>2274</v>
      </c>
      <c r="D134" s="3" t="s">
        <v>1762</v>
      </c>
    </row>
    <row r="135" spans="1:4" ht="45" customHeight="1" x14ac:dyDescent="0.25">
      <c r="A135" s="3" t="s">
        <v>955</v>
      </c>
      <c r="B135" s="3" t="s">
        <v>2405</v>
      </c>
      <c r="C135" s="3" t="s">
        <v>2274</v>
      </c>
      <c r="D135" s="3" t="s">
        <v>1762</v>
      </c>
    </row>
    <row r="136" spans="1:4" ht="45" customHeight="1" x14ac:dyDescent="0.25">
      <c r="A136" s="3" t="s">
        <v>960</v>
      </c>
      <c r="B136" s="3" t="s">
        <v>2406</v>
      </c>
      <c r="C136" s="3" t="s">
        <v>2274</v>
      </c>
      <c r="D136" s="3" t="s">
        <v>1762</v>
      </c>
    </row>
    <row r="137" spans="1:4" ht="45" customHeight="1" x14ac:dyDescent="0.25">
      <c r="A137" s="3" t="s">
        <v>966</v>
      </c>
      <c r="B137" s="3" t="s">
        <v>2407</v>
      </c>
      <c r="C137" s="3" t="s">
        <v>2274</v>
      </c>
      <c r="D137" s="3" t="s">
        <v>1762</v>
      </c>
    </row>
    <row r="138" spans="1:4" ht="45" customHeight="1" x14ac:dyDescent="0.25">
      <c r="A138" s="3" t="s">
        <v>972</v>
      </c>
      <c r="B138" s="3" t="s">
        <v>2408</v>
      </c>
      <c r="C138" s="3" t="s">
        <v>2274</v>
      </c>
      <c r="D138" s="3" t="s">
        <v>1762</v>
      </c>
    </row>
    <row r="139" spans="1:4" ht="45" customHeight="1" x14ac:dyDescent="0.25">
      <c r="A139" s="3" t="s">
        <v>977</v>
      </c>
      <c r="B139" s="3" t="s">
        <v>2409</v>
      </c>
      <c r="C139" s="3" t="s">
        <v>2274</v>
      </c>
      <c r="D139" s="3" t="s">
        <v>1762</v>
      </c>
    </row>
    <row r="140" spans="1:4" ht="45" customHeight="1" x14ac:dyDescent="0.25">
      <c r="A140" s="3" t="s">
        <v>985</v>
      </c>
      <c r="B140" s="3" t="s">
        <v>2410</v>
      </c>
      <c r="C140" s="3" t="s">
        <v>2274</v>
      </c>
      <c r="D140" s="3" t="s">
        <v>1762</v>
      </c>
    </row>
    <row r="141" spans="1:4" ht="45" customHeight="1" x14ac:dyDescent="0.25">
      <c r="A141" s="3" t="s">
        <v>992</v>
      </c>
      <c r="B141" s="3" t="s">
        <v>2411</v>
      </c>
      <c r="C141" s="3" t="s">
        <v>2274</v>
      </c>
      <c r="D141" s="3" t="s">
        <v>1762</v>
      </c>
    </row>
    <row r="142" spans="1:4" ht="45" customHeight="1" x14ac:dyDescent="0.25">
      <c r="A142" s="3" t="s">
        <v>997</v>
      </c>
      <c r="B142" s="3" t="s">
        <v>2412</v>
      </c>
      <c r="C142" s="3" t="s">
        <v>2274</v>
      </c>
      <c r="D142" s="3" t="s">
        <v>1762</v>
      </c>
    </row>
    <row r="143" spans="1:4" ht="45" customHeight="1" x14ac:dyDescent="0.25">
      <c r="A143" s="3" t="s">
        <v>1003</v>
      </c>
      <c r="B143" s="3" t="s">
        <v>2413</v>
      </c>
      <c r="C143" s="3" t="s">
        <v>2274</v>
      </c>
      <c r="D143" s="3" t="s">
        <v>1762</v>
      </c>
    </row>
    <row r="144" spans="1:4" ht="45" customHeight="1" x14ac:dyDescent="0.25">
      <c r="A144" s="3" t="s">
        <v>1008</v>
      </c>
      <c r="B144" s="3" t="s">
        <v>2414</v>
      </c>
      <c r="C144" s="3" t="s">
        <v>2274</v>
      </c>
      <c r="D144" s="3" t="s">
        <v>1762</v>
      </c>
    </row>
    <row r="145" spans="1:4" ht="45" customHeight="1" x14ac:dyDescent="0.25">
      <c r="A145" s="3" t="s">
        <v>1014</v>
      </c>
      <c r="B145" s="3" t="s">
        <v>2415</v>
      </c>
      <c r="C145" s="3" t="s">
        <v>2274</v>
      </c>
      <c r="D145" s="3" t="s">
        <v>1762</v>
      </c>
    </row>
    <row r="146" spans="1:4" ht="45" customHeight="1" x14ac:dyDescent="0.25">
      <c r="A146" s="3" t="s">
        <v>1020</v>
      </c>
      <c r="B146" s="3" t="s">
        <v>2416</v>
      </c>
      <c r="C146" s="3" t="s">
        <v>2274</v>
      </c>
      <c r="D146" s="3" t="s">
        <v>1762</v>
      </c>
    </row>
    <row r="147" spans="1:4" ht="45" customHeight="1" x14ac:dyDescent="0.25">
      <c r="A147" s="3" t="s">
        <v>1026</v>
      </c>
      <c r="B147" s="3" t="s">
        <v>2417</v>
      </c>
      <c r="C147" s="3" t="s">
        <v>2274</v>
      </c>
      <c r="D147" s="3" t="s">
        <v>1762</v>
      </c>
    </row>
    <row r="148" spans="1:4" ht="45" customHeight="1" x14ac:dyDescent="0.25">
      <c r="A148" s="3" t="s">
        <v>1032</v>
      </c>
      <c r="B148" s="3" t="s">
        <v>2418</v>
      </c>
      <c r="C148" s="3" t="s">
        <v>2274</v>
      </c>
      <c r="D148" s="3" t="s">
        <v>1762</v>
      </c>
    </row>
    <row r="149" spans="1:4" ht="45" customHeight="1" x14ac:dyDescent="0.25">
      <c r="A149" s="3" t="s">
        <v>1036</v>
      </c>
      <c r="B149" s="3" t="s">
        <v>2419</v>
      </c>
      <c r="C149" s="3" t="s">
        <v>2274</v>
      </c>
      <c r="D149" s="3" t="s">
        <v>1762</v>
      </c>
    </row>
    <row r="150" spans="1:4" ht="45" customHeight="1" x14ac:dyDescent="0.25">
      <c r="A150" s="3" t="s">
        <v>1044</v>
      </c>
      <c r="B150" s="3" t="s">
        <v>2420</v>
      </c>
      <c r="C150" s="3" t="s">
        <v>2274</v>
      </c>
      <c r="D150" s="3" t="s">
        <v>1762</v>
      </c>
    </row>
    <row r="151" spans="1:4" ht="45" customHeight="1" x14ac:dyDescent="0.25">
      <c r="A151" s="3" t="s">
        <v>1052</v>
      </c>
      <c r="B151" s="3" t="s">
        <v>2421</v>
      </c>
      <c r="C151" s="3" t="s">
        <v>2274</v>
      </c>
      <c r="D151" s="3" t="s">
        <v>1762</v>
      </c>
    </row>
    <row r="152" spans="1:4" ht="45" customHeight="1" x14ac:dyDescent="0.25">
      <c r="A152" s="3" t="s">
        <v>1058</v>
      </c>
      <c r="B152" s="3" t="s">
        <v>2422</v>
      </c>
      <c r="C152" s="3" t="s">
        <v>2274</v>
      </c>
      <c r="D152" s="3" t="s">
        <v>1762</v>
      </c>
    </row>
    <row r="153" spans="1:4" ht="45" customHeight="1" x14ac:dyDescent="0.25">
      <c r="A153" s="3" t="s">
        <v>1062</v>
      </c>
      <c r="B153" s="3" t="s">
        <v>2423</v>
      </c>
      <c r="C153" s="3" t="s">
        <v>2274</v>
      </c>
      <c r="D153" s="3" t="s">
        <v>1762</v>
      </c>
    </row>
    <row r="154" spans="1:4" ht="45" customHeight="1" x14ac:dyDescent="0.25">
      <c r="A154" s="3" t="s">
        <v>1066</v>
      </c>
      <c r="B154" s="3" t="s">
        <v>2424</v>
      </c>
      <c r="C154" s="3" t="s">
        <v>2274</v>
      </c>
      <c r="D154" s="3" t="s">
        <v>1762</v>
      </c>
    </row>
    <row r="155" spans="1:4" ht="45" customHeight="1" x14ac:dyDescent="0.25">
      <c r="A155" s="3" t="s">
        <v>1071</v>
      </c>
      <c r="B155" s="3" t="s">
        <v>2425</v>
      </c>
      <c r="C155" s="3" t="s">
        <v>2274</v>
      </c>
      <c r="D155" s="3" t="s">
        <v>1762</v>
      </c>
    </row>
    <row r="156" spans="1:4" ht="45" customHeight="1" x14ac:dyDescent="0.25">
      <c r="A156" s="3" t="s">
        <v>1078</v>
      </c>
      <c r="B156" s="3" t="s">
        <v>2426</v>
      </c>
      <c r="C156" s="3" t="s">
        <v>2274</v>
      </c>
      <c r="D156" s="3" t="s">
        <v>1762</v>
      </c>
    </row>
    <row r="157" spans="1:4" ht="45" customHeight="1" x14ac:dyDescent="0.25">
      <c r="A157" s="3" t="s">
        <v>1083</v>
      </c>
      <c r="B157" s="3" t="s">
        <v>2427</v>
      </c>
      <c r="C157" s="3" t="s">
        <v>2274</v>
      </c>
      <c r="D157" s="3" t="s">
        <v>1762</v>
      </c>
    </row>
    <row r="158" spans="1:4" ht="45" customHeight="1" x14ac:dyDescent="0.25">
      <c r="A158" s="3" t="s">
        <v>1089</v>
      </c>
      <c r="B158" s="3" t="s">
        <v>2428</v>
      </c>
      <c r="C158" s="3" t="s">
        <v>2274</v>
      </c>
      <c r="D158" s="3" t="s">
        <v>1762</v>
      </c>
    </row>
    <row r="159" spans="1:4" ht="45" customHeight="1" x14ac:dyDescent="0.25">
      <c r="A159" s="3" t="s">
        <v>1094</v>
      </c>
      <c r="B159" s="3" t="s">
        <v>2429</v>
      </c>
      <c r="C159" s="3" t="s">
        <v>2274</v>
      </c>
      <c r="D159" s="3" t="s">
        <v>1762</v>
      </c>
    </row>
    <row r="160" spans="1:4" ht="45" customHeight="1" x14ac:dyDescent="0.25">
      <c r="A160" s="3" t="s">
        <v>1104</v>
      </c>
      <c r="B160" s="3" t="s">
        <v>2430</v>
      </c>
      <c r="C160" s="3" t="s">
        <v>2274</v>
      </c>
      <c r="D160" s="3" t="s">
        <v>1762</v>
      </c>
    </row>
    <row r="161" spans="1:4" ht="45" customHeight="1" x14ac:dyDescent="0.25">
      <c r="A161" s="3" t="s">
        <v>1109</v>
      </c>
      <c r="B161" s="3" t="s">
        <v>2431</v>
      </c>
      <c r="C161" s="3" t="s">
        <v>2274</v>
      </c>
      <c r="D161" s="3" t="s">
        <v>1762</v>
      </c>
    </row>
    <row r="162" spans="1:4" ht="45" customHeight="1" x14ac:dyDescent="0.25">
      <c r="A162" s="3" t="s">
        <v>1116</v>
      </c>
      <c r="B162" s="3" t="s">
        <v>2432</v>
      </c>
      <c r="C162" s="3" t="s">
        <v>2274</v>
      </c>
      <c r="D162" s="3" t="s">
        <v>1762</v>
      </c>
    </row>
    <row r="163" spans="1:4" ht="45" customHeight="1" x14ac:dyDescent="0.25">
      <c r="A163" s="3" t="s">
        <v>1121</v>
      </c>
      <c r="B163" s="3" t="s">
        <v>2433</v>
      </c>
      <c r="C163" s="3" t="s">
        <v>2274</v>
      </c>
      <c r="D163" s="3" t="s">
        <v>1762</v>
      </c>
    </row>
    <row r="164" spans="1:4" ht="45" customHeight="1" x14ac:dyDescent="0.25">
      <c r="A164" s="3" t="s">
        <v>1126</v>
      </c>
      <c r="B164" s="3" t="s">
        <v>2434</v>
      </c>
      <c r="C164" s="3" t="s">
        <v>2274</v>
      </c>
      <c r="D164" s="3" t="s">
        <v>1762</v>
      </c>
    </row>
    <row r="165" spans="1:4" ht="45" customHeight="1" x14ac:dyDescent="0.25">
      <c r="A165" s="3" t="s">
        <v>1132</v>
      </c>
      <c r="B165" s="3" t="s">
        <v>2435</v>
      </c>
      <c r="C165" s="3" t="s">
        <v>2274</v>
      </c>
      <c r="D165" s="3" t="s">
        <v>1762</v>
      </c>
    </row>
    <row r="166" spans="1:4" ht="45" customHeight="1" x14ac:dyDescent="0.25">
      <c r="A166" s="3" t="s">
        <v>1137</v>
      </c>
      <c r="B166" s="3" t="s">
        <v>2436</v>
      </c>
      <c r="C166" s="3" t="s">
        <v>2274</v>
      </c>
      <c r="D166" s="3" t="s">
        <v>1762</v>
      </c>
    </row>
    <row r="167" spans="1:4" ht="45" customHeight="1" x14ac:dyDescent="0.25">
      <c r="A167" s="3" t="s">
        <v>1144</v>
      </c>
      <c r="B167" s="3" t="s">
        <v>2437</v>
      </c>
      <c r="C167" s="3" t="s">
        <v>2274</v>
      </c>
      <c r="D167" s="3" t="s">
        <v>1762</v>
      </c>
    </row>
    <row r="168" spans="1:4" ht="45" customHeight="1" x14ac:dyDescent="0.25">
      <c r="A168" s="3" t="s">
        <v>1149</v>
      </c>
      <c r="B168" s="3" t="s">
        <v>2438</v>
      </c>
      <c r="C168" s="3" t="s">
        <v>2274</v>
      </c>
      <c r="D168" s="3" t="s">
        <v>1762</v>
      </c>
    </row>
    <row r="169" spans="1:4" ht="45" customHeight="1" x14ac:dyDescent="0.25">
      <c r="A169" s="3" t="s">
        <v>1156</v>
      </c>
      <c r="B169" s="3" t="s">
        <v>2439</v>
      </c>
      <c r="C169" s="3" t="s">
        <v>2274</v>
      </c>
      <c r="D169" s="3" t="s">
        <v>1762</v>
      </c>
    </row>
    <row r="170" spans="1:4" ht="45" customHeight="1" x14ac:dyDescent="0.25">
      <c r="A170" s="3" t="s">
        <v>1165</v>
      </c>
      <c r="B170" s="3" t="s">
        <v>2440</v>
      </c>
      <c r="C170" s="3" t="s">
        <v>2274</v>
      </c>
      <c r="D170" s="3" t="s">
        <v>1762</v>
      </c>
    </row>
    <row r="171" spans="1:4" ht="45" customHeight="1" x14ac:dyDescent="0.25">
      <c r="A171" s="3" t="s">
        <v>1170</v>
      </c>
      <c r="B171" s="3" t="s">
        <v>2441</v>
      </c>
      <c r="C171" s="3" t="s">
        <v>2274</v>
      </c>
      <c r="D171" s="3" t="s">
        <v>1762</v>
      </c>
    </row>
    <row r="172" spans="1:4" ht="45" customHeight="1" x14ac:dyDescent="0.25">
      <c r="A172" s="3" t="s">
        <v>1176</v>
      </c>
      <c r="B172" s="3" t="s">
        <v>2442</v>
      </c>
      <c r="C172" s="3" t="s">
        <v>2274</v>
      </c>
      <c r="D172" s="3" t="s">
        <v>1762</v>
      </c>
    </row>
    <row r="173" spans="1:4" ht="45" customHeight="1" x14ac:dyDescent="0.25">
      <c r="A173" s="3" t="s">
        <v>1181</v>
      </c>
      <c r="B173" s="3" t="s">
        <v>2443</v>
      </c>
      <c r="C173" s="3" t="s">
        <v>2274</v>
      </c>
      <c r="D173" s="3" t="s">
        <v>1762</v>
      </c>
    </row>
    <row r="174" spans="1:4" ht="45" customHeight="1" x14ac:dyDescent="0.25">
      <c r="A174" s="3" t="s">
        <v>1186</v>
      </c>
      <c r="B174" s="3" t="s">
        <v>2444</v>
      </c>
      <c r="C174" s="3" t="s">
        <v>2274</v>
      </c>
      <c r="D174" s="3" t="s">
        <v>1762</v>
      </c>
    </row>
    <row r="175" spans="1:4" ht="45" customHeight="1" x14ac:dyDescent="0.25">
      <c r="A175" s="3" t="s">
        <v>1189</v>
      </c>
      <c r="B175" s="3" t="s">
        <v>2445</v>
      </c>
      <c r="C175" s="3" t="s">
        <v>2274</v>
      </c>
      <c r="D175" s="3" t="s">
        <v>1762</v>
      </c>
    </row>
    <row r="176" spans="1:4" ht="45" customHeight="1" x14ac:dyDescent="0.25">
      <c r="A176" s="3" t="s">
        <v>1196</v>
      </c>
      <c r="B176" s="3" t="s">
        <v>2446</v>
      </c>
      <c r="C176" s="3" t="s">
        <v>2274</v>
      </c>
      <c r="D176" s="3" t="s">
        <v>1762</v>
      </c>
    </row>
    <row r="177" spans="1:4" ht="45" customHeight="1" x14ac:dyDescent="0.25">
      <c r="A177" s="3" t="s">
        <v>1202</v>
      </c>
      <c r="B177" s="3" t="s">
        <v>2447</v>
      </c>
      <c r="C177" s="3" t="s">
        <v>2274</v>
      </c>
      <c r="D177" s="3" t="s">
        <v>1762</v>
      </c>
    </row>
    <row r="178" spans="1:4" ht="45" customHeight="1" x14ac:dyDescent="0.25">
      <c r="A178" s="3" t="s">
        <v>1206</v>
      </c>
      <c r="B178" s="3" t="s">
        <v>2448</v>
      </c>
      <c r="C178" s="3" t="s">
        <v>2274</v>
      </c>
      <c r="D178" s="3" t="s">
        <v>1762</v>
      </c>
    </row>
    <row r="179" spans="1:4" ht="45" customHeight="1" x14ac:dyDescent="0.25">
      <c r="A179" s="3" t="s">
        <v>1212</v>
      </c>
      <c r="B179" s="3" t="s">
        <v>2449</v>
      </c>
      <c r="C179" s="3" t="s">
        <v>2274</v>
      </c>
      <c r="D179" s="3" t="s">
        <v>1762</v>
      </c>
    </row>
    <row r="180" spans="1:4" ht="45" customHeight="1" x14ac:dyDescent="0.25">
      <c r="A180" s="3" t="s">
        <v>1217</v>
      </c>
      <c r="B180" s="3" t="s">
        <v>2450</v>
      </c>
      <c r="C180" s="3" t="s">
        <v>2274</v>
      </c>
      <c r="D180" s="3" t="s">
        <v>1762</v>
      </c>
    </row>
    <row r="181" spans="1:4" ht="45" customHeight="1" x14ac:dyDescent="0.25">
      <c r="A181" s="3" t="s">
        <v>1222</v>
      </c>
      <c r="B181" s="3" t="s">
        <v>2451</v>
      </c>
      <c r="C181" s="3" t="s">
        <v>2274</v>
      </c>
      <c r="D181" s="3" t="s">
        <v>1762</v>
      </c>
    </row>
    <row r="182" spans="1:4" ht="45" customHeight="1" x14ac:dyDescent="0.25">
      <c r="A182" s="3" t="s">
        <v>1229</v>
      </c>
      <c r="B182" s="3" t="s">
        <v>2452</v>
      </c>
      <c r="C182" s="3" t="s">
        <v>2274</v>
      </c>
      <c r="D182" s="3" t="s">
        <v>1762</v>
      </c>
    </row>
    <row r="183" spans="1:4" ht="45" customHeight="1" x14ac:dyDescent="0.25">
      <c r="A183" s="3" t="s">
        <v>1235</v>
      </c>
      <c r="B183" s="3" t="s">
        <v>2453</v>
      </c>
      <c r="C183" s="3" t="s">
        <v>2274</v>
      </c>
      <c r="D183" s="3" t="s">
        <v>1762</v>
      </c>
    </row>
    <row r="184" spans="1:4" ht="45" customHeight="1" x14ac:dyDescent="0.25">
      <c r="A184" s="3" t="s">
        <v>1240</v>
      </c>
      <c r="B184" s="3" t="s">
        <v>2454</v>
      </c>
      <c r="C184" s="3" t="s">
        <v>2274</v>
      </c>
      <c r="D184" s="3" t="s">
        <v>1762</v>
      </c>
    </row>
    <row r="185" spans="1:4" ht="45" customHeight="1" x14ac:dyDescent="0.25">
      <c r="A185" s="3" t="s">
        <v>1246</v>
      </c>
      <c r="B185" s="3" t="s">
        <v>2455</v>
      </c>
      <c r="C185" s="3" t="s">
        <v>2274</v>
      </c>
      <c r="D185" s="3" t="s">
        <v>1762</v>
      </c>
    </row>
    <row r="186" spans="1:4" ht="45" customHeight="1" x14ac:dyDescent="0.25">
      <c r="A186" s="3" t="s">
        <v>1252</v>
      </c>
      <c r="B186" s="3" t="s">
        <v>2456</v>
      </c>
      <c r="C186" s="3" t="s">
        <v>2274</v>
      </c>
      <c r="D186" s="3" t="s">
        <v>1762</v>
      </c>
    </row>
    <row r="187" spans="1:4" ht="45" customHeight="1" x14ac:dyDescent="0.25">
      <c r="A187" s="3" t="s">
        <v>1257</v>
      </c>
      <c r="B187" s="3" t="s">
        <v>2457</v>
      </c>
      <c r="C187" s="3" t="s">
        <v>2274</v>
      </c>
      <c r="D187" s="3" t="s">
        <v>1762</v>
      </c>
    </row>
    <row r="188" spans="1:4" ht="45" customHeight="1" x14ac:dyDescent="0.25">
      <c r="A188" s="3" t="s">
        <v>1263</v>
      </c>
      <c r="B188" s="3" t="s">
        <v>2458</v>
      </c>
      <c r="C188" s="3" t="s">
        <v>2274</v>
      </c>
      <c r="D188" s="3" t="s">
        <v>1762</v>
      </c>
    </row>
    <row r="189" spans="1:4" ht="45" customHeight="1" x14ac:dyDescent="0.25">
      <c r="A189" s="3" t="s">
        <v>1266</v>
      </c>
      <c r="B189" s="3" t="s">
        <v>2459</v>
      </c>
      <c r="C189" s="3" t="s">
        <v>2274</v>
      </c>
      <c r="D189" s="3" t="s">
        <v>1762</v>
      </c>
    </row>
    <row r="190" spans="1:4" ht="45" customHeight="1" x14ac:dyDescent="0.25">
      <c r="A190" s="3" t="s">
        <v>1275</v>
      </c>
      <c r="B190" s="3" t="s">
        <v>2460</v>
      </c>
      <c r="C190" s="3" t="s">
        <v>2274</v>
      </c>
      <c r="D190" s="3" t="s">
        <v>1762</v>
      </c>
    </row>
    <row r="191" spans="1:4" ht="45" customHeight="1" x14ac:dyDescent="0.25">
      <c r="A191" s="3" t="s">
        <v>1282</v>
      </c>
      <c r="B191" s="3" t="s">
        <v>2461</v>
      </c>
      <c r="C191" s="3" t="s">
        <v>2274</v>
      </c>
      <c r="D191" s="3" t="s">
        <v>1762</v>
      </c>
    </row>
    <row r="192" spans="1:4" ht="45" customHeight="1" x14ac:dyDescent="0.25">
      <c r="A192" s="3" t="s">
        <v>1289</v>
      </c>
      <c r="B192" s="3" t="s">
        <v>2462</v>
      </c>
      <c r="C192" s="3" t="s">
        <v>2274</v>
      </c>
      <c r="D192" s="3" t="s">
        <v>1762</v>
      </c>
    </row>
    <row r="193" spans="1:4" ht="45" customHeight="1" x14ac:dyDescent="0.25">
      <c r="A193" s="3" t="s">
        <v>1296</v>
      </c>
      <c r="B193" s="3" t="s">
        <v>2463</v>
      </c>
      <c r="C193" s="3" t="s">
        <v>2274</v>
      </c>
      <c r="D193" s="3" t="s">
        <v>1762</v>
      </c>
    </row>
    <row r="194" spans="1:4" ht="45" customHeight="1" x14ac:dyDescent="0.25">
      <c r="A194" s="3" t="s">
        <v>1302</v>
      </c>
      <c r="B194" s="3" t="s">
        <v>2464</v>
      </c>
      <c r="C194" s="3" t="s">
        <v>2274</v>
      </c>
      <c r="D194" s="3" t="s">
        <v>1762</v>
      </c>
    </row>
    <row r="195" spans="1:4" ht="45" customHeight="1" x14ac:dyDescent="0.25">
      <c r="A195" s="3" t="s">
        <v>1309</v>
      </c>
      <c r="B195" s="3" t="s">
        <v>2465</v>
      </c>
      <c r="C195" s="3" t="s">
        <v>2274</v>
      </c>
      <c r="D195" s="3" t="s">
        <v>1762</v>
      </c>
    </row>
    <row r="196" spans="1:4" ht="45" customHeight="1" x14ac:dyDescent="0.25">
      <c r="A196" s="3" t="s">
        <v>1315</v>
      </c>
      <c r="B196" s="3" t="s">
        <v>2466</v>
      </c>
      <c r="C196" s="3" t="s">
        <v>2274</v>
      </c>
      <c r="D196" s="3" t="s">
        <v>1762</v>
      </c>
    </row>
    <row r="197" spans="1:4" ht="45" customHeight="1" x14ac:dyDescent="0.25">
      <c r="A197" s="3" t="s">
        <v>1320</v>
      </c>
      <c r="B197" s="3" t="s">
        <v>2467</v>
      </c>
      <c r="C197" s="3" t="s">
        <v>2274</v>
      </c>
      <c r="D197" s="3" t="s">
        <v>1762</v>
      </c>
    </row>
    <row r="198" spans="1:4" ht="45" customHeight="1" x14ac:dyDescent="0.25">
      <c r="A198" s="3" t="s">
        <v>1327</v>
      </c>
      <c r="B198" s="3" t="s">
        <v>2468</v>
      </c>
      <c r="C198" s="3" t="s">
        <v>2274</v>
      </c>
      <c r="D198" s="3" t="s">
        <v>1762</v>
      </c>
    </row>
    <row r="199" spans="1:4" ht="45" customHeight="1" x14ac:dyDescent="0.25">
      <c r="A199" s="3" t="s">
        <v>1333</v>
      </c>
      <c r="B199" s="3" t="s">
        <v>2469</v>
      </c>
      <c r="C199" s="3" t="s">
        <v>2274</v>
      </c>
      <c r="D199" s="3" t="s">
        <v>1762</v>
      </c>
    </row>
    <row r="200" spans="1:4" ht="45" customHeight="1" x14ac:dyDescent="0.25">
      <c r="A200" s="3" t="s">
        <v>1338</v>
      </c>
      <c r="B200" s="3" t="s">
        <v>2470</v>
      </c>
      <c r="C200" s="3" t="s">
        <v>2274</v>
      </c>
      <c r="D200" s="3" t="s">
        <v>1762</v>
      </c>
    </row>
    <row r="201" spans="1:4" ht="45" customHeight="1" x14ac:dyDescent="0.25">
      <c r="A201" s="3" t="s">
        <v>1343</v>
      </c>
      <c r="B201" s="3" t="s">
        <v>2471</v>
      </c>
      <c r="C201" s="3" t="s">
        <v>2274</v>
      </c>
      <c r="D201" s="3" t="s">
        <v>1762</v>
      </c>
    </row>
    <row r="202" spans="1:4" ht="45" customHeight="1" x14ac:dyDescent="0.25">
      <c r="A202" s="3" t="s">
        <v>1348</v>
      </c>
      <c r="B202" s="3" t="s">
        <v>2472</v>
      </c>
      <c r="C202" s="3" t="s">
        <v>2274</v>
      </c>
      <c r="D202" s="3" t="s">
        <v>1762</v>
      </c>
    </row>
    <row r="203" spans="1:4" ht="45" customHeight="1" x14ac:dyDescent="0.25">
      <c r="A203" s="3" t="s">
        <v>1352</v>
      </c>
      <c r="B203" s="3" t="s">
        <v>2473</v>
      </c>
      <c r="C203" s="3" t="s">
        <v>2274</v>
      </c>
      <c r="D203" s="3" t="s">
        <v>1762</v>
      </c>
    </row>
    <row r="204" spans="1:4" ht="45" customHeight="1" x14ac:dyDescent="0.25">
      <c r="A204" s="3" t="s">
        <v>1360</v>
      </c>
      <c r="B204" s="3" t="s">
        <v>2474</v>
      </c>
      <c r="C204" s="3" t="s">
        <v>2274</v>
      </c>
      <c r="D204" s="3" t="s">
        <v>1762</v>
      </c>
    </row>
    <row r="205" spans="1:4" ht="45" customHeight="1" x14ac:dyDescent="0.25">
      <c r="A205" s="3" t="s">
        <v>1367</v>
      </c>
      <c r="B205" s="3" t="s">
        <v>2475</v>
      </c>
      <c r="C205" s="3" t="s">
        <v>2274</v>
      </c>
      <c r="D205" s="3" t="s">
        <v>1762</v>
      </c>
    </row>
    <row r="206" spans="1:4" ht="45" customHeight="1" x14ac:dyDescent="0.25">
      <c r="A206" s="3" t="s">
        <v>1375</v>
      </c>
      <c r="B206" s="3" t="s">
        <v>2476</v>
      </c>
      <c r="C206" s="3" t="s">
        <v>2274</v>
      </c>
      <c r="D206" s="3" t="s">
        <v>1762</v>
      </c>
    </row>
    <row r="207" spans="1:4" ht="45" customHeight="1" x14ac:dyDescent="0.25">
      <c r="A207" s="3" t="s">
        <v>1381</v>
      </c>
      <c r="B207" s="3" t="s">
        <v>2477</v>
      </c>
      <c r="C207" s="3" t="s">
        <v>2274</v>
      </c>
      <c r="D207" s="3" t="s">
        <v>1762</v>
      </c>
    </row>
    <row r="208" spans="1:4" ht="45" customHeight="1" x14ac:dyDescent="0.25">
      <c r="A208" s="3" t="s">
        <v>1385</v>
      </c>
      <c r="B208" s="3" t="s">
        <v>2478</v>
      </c>
      <c r="C208" s="3" t="s">
        <v>2274</v>
      </c>
      <c r="D208" s="3" t="s">
        <v>1762</v>
      </c>
    </row>
    <row r="209" spans="1:4" ht="45" customHeight="1" x14ac:dyDescent="0.25">
      <c r="A209" s="3" t="s">
        <v>1393</v>
      </c>
      <c r="B209" s="3" t="s">
        <v>2479</v>
      </c>
      <c r="C209" s="3" t="s">
        <v>2274</v>
      </c>
      <c r="D209" s="3" t="s">
        <v>1762</v>
      </c>
    </row>
    <row r="210" spans="1:4" ht="45" customHeight="1" x14ac:dyDescent="0.25">
      <c r="A210" s="3" t="s">
        <v>1400</v>
      </c>
      <c r="B210" s="3" t="s">
        <v>2480</v>
      </c>
      <c r="C210" s="3" t="s">
        <v>2274</v>
      </c>
      <c r="D210" s="3" t="s">
        <v>1762</v>
      </c>
    </row>
    <row r="211" spans="1:4" ht="45" customHeight="1" x14ac:dyDescent="0.25">
      <c r="A211" s="3" t="s">
        <v>1407</v>
      </c>
      <c r="B211" s="3" t="s">
        <v>2481</v>
      </c>
      <c r="C211" s="3" t="s">
        <v>2274</v>
      </c>
      <c r="D211" s="3" t="s">
        <v>1762</v>
      </c>
    </row>
    <row r="212" spans="1:4" ht="45" customHeight="1" x14ac:dyDescent="0.25">
      <c r="A212" s="3" t="s">
        <v>1412</v>
      </c>
      <c r="B212" s="3" t="s">
        <v>2482</v>
      </c>
      <c r="C212" s="3" t="s">
        <v>2274</v>
      </c>
      <c r="D212" s="3" t="s">
        <v>1762</v>
      </c>
    </row>
    <row r="213" spans="1:4" ht="45" customHeight="1" x14ac:dyDescent="0.25">
      <c r="A213" s="3" t="s">
        <v>1417</v>
      </c>
      <c r="B213" s="3" t="s">
        <v>2483</v>
      </c>
      <c r="C213" s="3" t="s">
        <v>2274</v>
      </c>
      <c r="D213" s="3" t="s">
        <v>1762</v>
      </c>
    </row>
    <row r="214" spans="1:4" ht="45" customHeight="1" x14ac:dyDescent="0.25">
      <c r="A214" s="3" t="s">
        <v>1423</v>
      </c>
      <c r="B214" s="3" t="s">
        <v>2484</v>
      </c>
      <c r="C214" s="3" t="s">
        <v>2274</v>
      </c>
      <c r="D214" s="3" t="s">
        <v>1762</v>
      </c>
    </row>
    <row r="215" spans="1:4" ht="45" customHeight="1" x14ac:dyDescent="0.25">
      <c r="A215" s="3" t="s">
        <v>1428</v>
      </c>
      <c r="B215" s="3" t="s">
        <v>2485</v>
      </c>
      <c r="C215" s="3" t="s">
        <v>2274</v>
      </c>
      <c r="D215" s="3" t="s">
        <v>1762</v>
      </c>
    </row>
    <row r="216" spans="1:4" ht="45" customHeight="1" x14ac:dyDescent="0.25">
      <c r="A216" s="3" t="s">
        <v>1432</v>
      </c>
      <c r="B216" s="3" t="s">
        <v>2486</v>
      </c>
      <c r="C216" s="3" t="s">
        <v>2274</v>
      </c>
      <c r="D216" s="3" t="s">
        <v>1762</v>
      </c>
    </row>
    <row r="217" spans="1:4" ht="45" customHeight="1" x14ac:dyDescent="0.25">
      <c r="A217" s="3" t="s">
        <v>1437</v>
      </c>
      <c r="B217" s="3" t="s">
        <v>2487</v>
      </c>
      <c r="C217" s="3" t="s">
        <v>2274</v>
      </c>
      <c r="D217" s="3" t="s">
        <v>1762</v>
      </c>
    </row>
    <row r="218" spans="1:4" ht="45" customHeight="1" x14ac:dyDescent="0.25">
      <c r="A218" s="3" t="s">
        <v>1442</v>
      </c>
      <c r="B218" s="3" t="s">
        <v>2488</v>
      </c>
      <c r="C218" s="3" t="s">
        <v>2274</v>
      </c>
      <c r="D218" s="3" t="s">
        <v>1762</v>
      </c>
    </row>
    <row r="219" spans="1:4" ht="45" customHeight="1" x14ac:dyDescent="0.25">
      <c r="A219" s="3" t="s">
        <v>1448</v>
      </c>
      <c r="B219" s="3" t="s">
        <v>2489</v>
      </c>
      <c r="C219" s="3" t="s">
        <v>2274</v>
      </c>
      <c r="D219" s="3" t="s">
        <v>1762</v>
      </c>
    </row>
    <row r="220" spans="1:4" ht="45" customHeight="1" x14ac:dyDescent="0.25">
      <c r="A220" s="3" t="s">
        <v>1456</v>
      </c>
      <c r="B220" s="3" t="s">
        <v>2490</v>
      </c>
      <c r="C220" s="3" t="s">
        <v>2274</v>
      </c>
      <c r="D220" s="3" t="s">
        <v>1762</v>
      </c>
    </row>
    <row r="221" spans="1:4" ht="45" customHeight="1" x14ac:dyDescent="0.25">
      <c r="A221" s="3" t="s">
        <v>1464</v>
      </c>
      <c r="B221" s="3" t="s">
        <v>2491</v>
      </c>
      <c r="C221" s="3" t="s">
        <v>2274</v>
      </c>
      <c r="D221" s="3" t="s">
        <v>1762</v>
      </c>
    </row>
    <row r="222" spans="1:4" ht="45" customHeight="1" x14ac:dyDescent="0.25">
      <c r="A222" s="3" t="s">
        <v>1466</v>
      </c>
      <c r="B222" s="3" t="s">
        <v>2492</v>
      </c>
      <c r="C222" s="3" t="s">
        <v>2274</v>
      </c>
      <c r="D222" s="3" t="s">
        <v>1762</v>
      </c>
    </row>
    <row r="223" spans="1:4" ht="45" customHeight="1" x14ac:dyDescent="0.25">
      <c r="A223" s="3" t="s">
        <v>1472</v>
      </c>
      <c r="B223" s="3" t="s">
        <v>2493</v>
      </c>
      <c r="C223" s="3" t="s">
        <v>2274</v>
      </c>
      <c r="D223" s="3" t="s">
        <v>1762</v>
      </c>
    </row>
    <row r="224" spans="1:4" ht="45" customHeight="1" x14ac:dyDescent="0.25">
      <c r="A224" s="3" t="s">
        <v>1477</v>
      </c>
      <c r="B224" s="3" t="s">
        <v>2494</v>
      </c>
      <c r="C224" s="3" t="s">
        <v>2274</v>
      </c>
      <c r="D224" s="3" t="s">
        <v>1762</v>
      </c>
    </row>
    <row r="225" spans="1:4" ht="45" customHeight="1" x14ac:dyDescent="0.25">
      <c r="A225" s="3" t="s">
        <v>1481</v>
      </c>
      <c r="B225" s="3" t="s">
        <v>2495</v>
      </c>
      <c r="C225" s="3" t="s">
        <v>2274</v>
      </c>
      <c r="D225" s="3" t="s">
        <v>1762</v>
      </c>
    </row>
    <row r="226" spans="1:4" ht="45" customHeight="1" x14ac:dyDescent="0.25">
      <c r="A226" s="3" t="s">
        <v>1485</v>
      </c>
      <c r="B226" s="3" t="s">
        <v>2496</v>
      </c>
      <c r="C226" s="3" t="s">
        <v>2274</v>
      </c>
      <c r="D226" s="3" t="s">
        <v>1762</v>
      </c>
    </row>
    <row r="227" spans="1:4" ht="45" customHeight="1" x14ac:dyDescent="0.25">
      <c r="A227" s="3" t="s">
        <v>1491</v>
      </c>
      <c r="B227" s="3" t="s">
        <v>2497</v>
      </c>
      <c r="C227" s="3" t="s">
        <v>2274</v>
      </c>
      <c r="D227" s="3" t="s">
        <v>1762</v>
      </c>
    </row>
    <row r="228" spans="1:4" ht="45" customHeight="1" x14ac:dyDescent="0.25">
      <c r="A228" s="3" t="s">
        <v>1499</v>
      </c>
      <c r="B228" s="3" t="s">
        <v>2498</v>
      </c>
      <c r="C228" s="3" t="s">
        <v>2274</v>
      </c>
      <c r="D228" s="3" t="s">
        <v>1762</v>
      </c>
    </row>
    <row r="229" spans="1:4" ht="45" customHeight="1" x14ac:dyDescent="0.25">
      <c r="A229" s="3" t="s">
        <v>1504</v>
      </c>
      <c r="B229" s="3" t="s">
        <v>2499</v>
      </c>
      <c r="C229" s="3" t="s">
        <v>2274</v>
      </c>
      <c r="D229" s="3" t="s">
        <v>1762</v>
      </c>
    </row>
    <row r="230" spans="1:4" ht="45" customHeight="1" x14ac:dyDescent="0.25">
      <c r="A230" s="3" t="s">
        <v>1507</v>
      </c>
      <c r="B230" s="3" t="s">
        <v>2500</v>
      </c>
      <c r="C230" s="3" t="s">
        <v>2274</v>
      </c>
      <c r="D230" s="3" t="s">
        <v>1762</v>
      </c>
    </row>
    <row r="231" spans="1:4" ht="45" customHeight="1" x14ac:dyDescent="0.25">
      <c r="A231" s="3" t="s">
        <v>1513</v>
      </c>
      <c r="B231" s="3" t="s">
        <v>2501</v>
      </c>
      <c r="C231" s="3" t="s">
        <v>2274</v>
      </c>
      <c r="D231" s="3" t="s">
        <v>1762</v>
      </c>
    </row>
    <row r="232" spans="1:4" ht="45" customHeight="1" x14ac:dyDescent="0.25">
      <c r="A232" s="3" t="s">
        <v>1518</v>
      </c>
      <c r="B232" s="3" t="s">
        <v>2502</v>
      </c>
      <c r="C232" s="3" t="s">
        <v>2274</v>
      </c>
      <c r="D232" s="3" t="s">
        <v>1762</v>
      </c>
    </row>
    <row r="233" spans="1:4" ht="45" customHeight="1" x14ac:dyDescent="0.25">
      <c r="A233" s="3" t="s">
        <v>1524</v>
      </c>
      <c r="B233" s="3" t="s">
        <v>2503</v>
      </c>
      <c r="C233" s="3" t="s">
        <v>2274</v>
      </c>
      <c r="D233" s="3" t="s">
        <v>1762</v>
      </c>
    </row>
    <row r="234" spans="1:4" ht="45" customHeight="1" x14ac:dyDescent="0.25">
      <c r="A234" s="3" t="s">
        <v>1529</v>
      </c>
      <c r="B234" s="3" t="s">
        <v>2504</v>
      </c>
      <c r="C234" s="3" t="s">
        <v>2274</v>
      </c>
      <c r="D234" s="3" t="s">
        <v>1762</v>
      </c>
    </row>
    <row r="235" spans="1:4" ht="45" customHeight="1" x14ac:dyDescent="0.25">
      <c r="A235" s="3" t="s">
        <v>1534</v>
      </c>
      <c r="B235" s="3" t="s">
        <v>2505</v>
      </c>
      <c r="C235" s="3" t="s">
        <v>2274</v>
      </c>
      <c r="D235" s="3" t="s">
        <v>1762</v>
      </c>
    </row>
    <row r="236" spans="1:4" ht="45" customHeight="1" x14ac:dyDescent="0.25">
      <c r="A236" s="3" t="s">
        <v>1540</v>
      </c>
      <c r="B236" s="3" t="s">
        <v>2506</v>
      </c>
      <c r="C236" s="3" t="s">
        <v>2274</v>
      </c>
      <c r="D236" s="3" t="s">
        <v>1762</v>
      </c>
    </row>
    <row r="237" spans="1:4" ht="45" customHeight="1" x14ac:dyDescent="0.25">
      <c r="A237" s="3" t="s">
        <v>1546</v>
      </c>
      <c r="B237" s="3" t="s">
        <v>2507</v>
      </c>
      <c r="C237" s="3" t="s">
        <v>2274</v>
      </c>
      <c r="D237" s="3" t="s">
        <v>1762</v>
      </c>
    </row>
    <row r="238" spans="1:4" ht="45" customHeight="1" x14ac:dyDescent="0.25">
      <c r="A238" s="3" t="s">
        <v>1552</v>
      </c>
      <c r="B238" s="3" t="s">
        <v>2508</v>
      </c>
      <c r="C238" s="3" t="s">
        <v>2274</v>
      </c>
      <c r="D238" s="3" t="s">
        <v>1762</v>
      </c>
    </row>
    <row r="239" spans="1:4" ht="45" customHeight="1" x14ac:dyDescent="0.25">
      <c r="A239" s="3" t="s">
        <v>1555</v>
      </c>
      <c r="B239" s="3" t="s">
        <v>2509</v>
      </c>
      <c r="C239" s="3" t="s">
        <v>2274</v>
      </c>
      <c r="D239" s="3" t="s">
        <v>1762</v>
      </c>
    </row>
    <row r="240" spans="1:4" ht="45" customHeight="1" x14ac:dyDescent="0.25">
      <c r="A240" s="3" t="s">
        <v>1561</v>
      </c>
      <c r="B240" s="3" t="s">
        <v>2510</v>
      </c>
      <c r="C240" s="3" t="s">
        <v>2274</v>
      </c>
      <c r="D240" s="3" t="s">
        <v>1762</v>
      </c>
    </row>
    <row r="241" spans="1:4" ht="45" customHeight="1" x14ac:dyDescent="0.25">
      <c r="A241" s="3" t="s">
        <v>1565</v>
      </c>
      <c r="B241" s="3" t="s">
        <v>2511</v>
      </c>
      <c r="C241" s="3" t="s">
        <v>2274</v>
      </c>
      <c r="D241" s="3" t="s">
        <v>1762</v>
      </c>
    </row>
    <row r="242" spans="1:4" ht="45" customHeight="1" x14ac:dyDescent="0.25">
      <c r="A242" s="3" t="s">
        <v>1570</v>
      </c>
      <c r="B242" s="3" t="s">
        <v>2512</v>
      </c>
      <c r="C242" s="3" t="s">
        <v>2274</v>
      </c>
      <c r="D242" s="3" t="s">
        <v>1762</v>
      </c>
    </row>
    <row r="243" spans="1:4" ht="45" customHeight="1" x14ac:dyDescent="0.25">
      <c r="A243" s="3" t="s">
        <v>1574</v>
      </c>
      <c r="B243" s="3" t="s">
        <v>2513</v>
      </c>
      <c r="C243" s="3" t="s">
        <v>2274</v>
      </c>
      <c r="D243" s="3" t="s">
        <v>1762</v>
      </c>
    </row>
    <row r="244" spans="1:4" ht="45" customHeight="1" x14ac:dyDescent="0.25">
      <c r="A244" s="3" t="s">
        <v>1581</v>
      </c>
      <c r="B244" s="3" t="s">
        <v>2514</v>
      </c>
      <c r="C244" s="3" t="s">
        <v>2274</v>
      </c>
      <c r="D244" s="3" t="s">
        <v>1762</v>
      </c>
    </row>
    <row r="245" spans="1:4" ht="45" customHeight="1" x14ac:dyDescent="0.25">
      <c r="A245" s="3" t="s">
        <v>1584</v>
      </c>
      <c r="B245" s="3" t="s">
        <v>2515</v>
      </c>
      <c r="C245" s="3" t="s">
        <v>2274</v>
      </c>
      <c r="D245" s="3" t="s">
        <v>1762</v>
      </c>
    </row>
    <row r="246" spans="1:4" ht="45" customHeight="1" x14ac:dyDescent="0.25">
      <c r="A246" s="3" t="s">
        <v>1589</v>
      </c>
      <c r="B246" s="3" t="s">
        <v>2516</v>
      </c>
      <c r="C246" s="3" t="s">
        <v>2274</v>
      </c>
      <c r="D246" s="3" t="s">
        <v>1762</v>
      </c>
    </row>
    <row r="247" spans="1:4" ht="45" customHeight="1" x14ac:dyDescent="0.25">
      <c r="A247" s="3" t="s">
        <v>1594</v>
      </c>
      <c r="B247" s="3" t="s">
        <v>2517</v>
      </c>
      <c r="C247" s="3" t="s">
        <v>2274</v>
      </c>
      <c r="D247" s="3" t="s">
        <v>1762</v>
      </c>
    </row>
    <row r="248" spans="1:4" ht="45" customHeight="1" x14ac:dyDescent="0.25">
      <c r="A248" s="3" t="s">
        <v>1600</v>
      </c>
      <c r="B248" s="3" t="s">
        <v>2518</v>
      </c>
      <c r="C248" s="3" t="s">
        <v>2274</v>
      </c>
      <c r="D248" s="3" t="s">
        <v>1762</v>
      </c>
    </row>
    <row r="249" spans="1:4" ht="45" customHeight="1" x14ac:dyDescent="0.25">
      <c r="A249" s="3" t="s">
        <v>1608</v>
      </c>
      <c r="B249" s="3" t="s">
        <v>2519</v>
      </c>
      <c r="C249" s="3" t="s">
        <v>2274</v>
      </c>
      <c r="D249" s="3" t="s">
        <v>1762</v>
      </c>
    </row>
    <row r="250" spans="1:4" ht="45" customHeight="1" x14ac:dyDescent="0.25">
      <c r="A250" s="3" t="s">
        <v>1615</v>
      </c>
      <c r="B250" s="3" t="s">
        <v>2520</v>
      </c>
      <c r="C250" s="3" t="s">
        <v>2274</v>
      </c>
      <c r="D250" s="3" t="s">
        <v>1762</v>
      </c>
    </row>
    <row r="251" spans="1:4" ht="45" customHeight="1" x14ac:dyDescent="0.25">
      <c r="A251" s="3" t="s">
        <v>1622</v>
      </c>
      <c r="B251" s="3" t="s">
        <v>2521</v>
      </c>
      <c r="C251" s="3" t="s">
        <v>2274</v>
      </c>
      <c r="D251" s="3" t="s">
        <v>1762</v>
      </c>
    </row>
    <row r="252" spans="1:4" ht="45" customHeight="1" x14ac:dyDescent="0.25">
      <c r="A252" s="3" t="s">
        <v>1626</v>
      </c>
      <c r="B252" s="3" t="s">
        <v>2522</v>
      </c>
      <c r="C252" s="3" t="s">
        <v>2274</v>
      </c>
      <c r="D252" s="3" t="s">
        <v>1762</v>
      </c>
    </row>
    <row r="253" spans="1:4" ht="45" customHeight="1" x14ac:dyDescent="0.25">
      <c r="A253" s="3" t="s">
        <v>1628</v>
      </c>
      <c r="B253" s="3" t="s">
        <v>2523</v>
      </c>
      <c r="C253" s="3" t="s">
        <v>2274</v>
      </c>
      <c r="D253" s="3" t="s">
        <v>1762</v>
      </c>
    </row>
    <row r="254" spans="1:4" ht="45" customHeight="1" x14ac:dyDescent="0.25">
      <c r="A254" s="3" t="s">
        <v>1632</v>
      </c>
      <c r="B254" s="3" t="s">
        <v>2524</v>
      </c>
      <c r="C254" s="3" t="s">
        <v>2274</v>
      </c>
      <c r="D254" s="3" t="s">
        <v>1762</v>
      </c>
    </row>
    <row r="255" spans="1:4" ht="45" customHeight="1" x14ac:dyDescent="0.25">
      <c r="A255" s="3" t="s">
        <v>1635</v>
      </c>
      <c r="B255" s="3" t="s">
        <v>2525</v>
      </c>
      <c r="C255" s="3" t="s">
        <v>2274</v>
      </c>
      <c r="D255" s="3" t="s">
        <v>1762</v>
      </c>
    </row>
    <row r="256" spans="1:4" ht="45" customHeight="1" x14ac:dyDescent="0.25">
      <c r="A256" s="3" t="s">
        <v>1639</v>
      </c>
      <c r="B256" s="3" t="s">
        <v>2526</v>
      </c>
      <c r="C256" s="3" t="s">
        <v>2274</v>
      </c>
      <c r="D256" s="3" t="s">
        <v>1762</v>
      </c>
    </row>
    <row r="257" spans="1:4" ht="45" customHeight="1" x14ac:dyDescent="0.25">
      <c r="A257" s="3" t="s">
        <v>1642</v>
      </c>
      <c r="B257" s="3" t="s">
        <v>2527</v>
      </c>
      <c r="C257" s="3" t="s">
        <v>2274</v>
      </c>
      <c r="D257" s="3" t="s">
        <v>1762</v>
      </c>
    </row>
    <row r="258" spans="1:4" ht="45" customHeight="1" x14ac:dyDescent="0.25">
      <c r="A258" s="3" t="s">
        <v>1649</v>
      </c>
      <c r="B258" s="3" t="s">
        <v>2528</v>
      </c>
      <c r="C258" s="3" t="s">
        <v>2274</v>
      </c>
      <c r="D258" s="3" t="s">
        <v>1762</v>
      </c>
    </row>
    <row r="259" spans="1:4" ht="45" customHeight="1" x14ac:dyDescent="0.25">
      <c r="A259" s="3" t="s">
        <v>1656</v>
      </c>
      <c r="B259" s="3" t="s">
        <v>2529</v>
      </c>
      <c r="C259" s="3" t="s">
        <v>2274</v>
      </c>
      <c r="D259" s="3" t="s">
        <v>1762</v>
      </c>
    </row>
    <row r="260" spans="1:4" ht="45" customHeight="1" x14ac:dyDescent="0.25">
      <c r="A260" s="3" t="s">
        <v>1662</v>
      </c>
      <c r="B260" s="3" t="s">
        <v>2530</v>
      </c>
      <c r="C260" s="3" t="s">
        <v>2274</v>
      </c>
      <c r="D260" s="3" t="s">
        <v>1762</v>
      </c>
    </row>
    <row r="261" spans="1:4" ht="45" customHeight="1" x14ac:dyDescent="0.25">
      <c r="A261" s="3" t="s">
        <v>1668</v>
      </c>
      <c r="B261" s="3" t="s">
        <v>2531</v>
      </c>
      <c r="C261" s="3" t="s">
        <v>2274</v>
      </c>
      <c r="D261" s="3" t="s">
        <v>1762</v>
      </c>
    </row>
    <row r="262" spans="1:4" ht="45" customHeight="1" x14ac:dyDescent="0.25">
      <c r="A262" s="3" t="s">
        <v>1671</v>
      </c>
      <c r="B262" s="3" t="s">
        <v>2532</v>
      </c>
      <c r="C262" s="3" t="s">
        <v>2274</v>
      </c>
      <c r="D262" s="3" t="s">
        <v>1762</v>
      </c>
    </row>
    <row r="263" spans="1:4" ht="45" customHeight="1" x14ac:dyDescent="0.25">
      <c r="A263" s="3" t="s">
        <v>1679</v>
      </c>
      <c r="B263" s="3" t="s">
        <v>2533</v>
      </c>
      <c r="C263" s="3" t="s">
        <v>2274</v>
      </c>
      <c r="D263" s="3" t="s">
        <v>1762</v>
      </c>
    </row>
    <row r="264" spans="1:4" ht="45" customHeight="1" x14ac:dyDescent="0.25">
      <c r="A264" s="3" t="s">
        <v>1686</v>
      </c>
      <c r="B264" s="3" t="s">
        <v>2534</v>
      </c>
      <c r="C264" s="3" t="s">
        <v>2274</v>
      </c>
      <c r="D264" s="3" t="s">
        <v>1762</v>
      </c>
    </row>
    <row r="265" spans="1:4" ht="45" customHeight="1" x14ac:dyDescent="0.25">
      <c r="A265" s="3" t="s">
        <v>1692</v>
      </c>
      <c r="B265" s="3" t="s">
        <v>2535</v>
      </c>
      <c r="C265" s="3" t="s">
        <v>2274</v>
      </c>
      <c r="D265" s="3" t="s">
        <v>1762</v>
      </c>
    </row>
    <row r="266" spans="1:4" ht="45" customHeight="1" x14ac:dyDescent="0.25">
      <c r="A266" s="3" t="s">
        <v>1697</v>
      </c>
      <c r="B266" s="3" t="s">
        <v>2536</v>
      </c>
      <c r="C266" s="3" t="s">
        <v>2274</v>
      </c>
      <c r="D266" s="3" t="s">
        <v>1762</v>
      </c>
    </row>
    <row r="267" spans="1:4" ht="45" customHeight="1" x14ac:dyDescent="0.25">
      <c r="A267" s="3" t="s">
        <v>1702</v>
      </c>
      <c r="B267" s="3" t="s">
        <v>2537</v>
      </c>
      <c r="C267" s="3" t="s">
        <v>2274</v>
      </c>
      <c r="D267" s="3" t="s">
        <v>1762</v>
      </c>
    </row>
    <row r="268" spans="1:4" ht="45" customHeight="1" x14ac:dyDescent="0.25">
      <c r="A268" s="3" t="s">
        <v>1708</v>
      </c>
      <c r="B268" s="3" t="s">
        <v>2538</v>
      </c>
      <c r="C268" s="3" t="s">
        <v>2274</v>
      </c>
      <c r="D268" s="3" t="s">
        <v>1762</v>
      </c>
    </row>
    <row r="269" spans="1:4" ht="45" customHeight="1" x14ac:dyDescent="0.25">
      <c r="A269" s="3" t="s">
        <v>1714</v>
      </c>
      <c r="B269" s="3" t="s">
        <v>2539</v>
      </c>
      <c r="C269" s="3" t="s">
        <v>2274</v>
      </c>
      <c r="D269" s="3" t="s">
        <v>1762</v>
      </c>
    </row>
    <row r="270" spans="1:4" ht="45" customHeight="1" x14ac:dyDescent="0.25">
      <c r="A270" s="3" t="s">
        <v>1718</v>
      </c>
      <c r="B270" s="3" t="s">
        <v>2540</v>
      </c>
      <c r="C270" s="3" t="s">
        <v>2274</v>
      </c>
      <c r="D270" s="3" t="s">
        <v>1762</v>
      </c>
    </row>
    <row r="271" spans="1:4" ht="45" customHeight="1" x14ac:dyDescent="0.25">
      <c r="A271" s="3" t="s">
        <v>1723</v>
      </c>
      <c r="B271" s="3" t="s">
        <v>2541</v>
      </c>
      <c r="C271" s="3" t="s">
        <v>2274</v>
      </c>
      <c r="D271" s="3" t="s">
        <v>1762</v>
      </c>
    </row>
    <row r="272" spans="1:4" ht="45" customHeight="1" x14ac:dyDescent="0.25">
      <c r="A272" s="3" t="s">
        <v>1729</v>
      </c>
      <c r="B272" s="3" t="s">
        <v>2542</v>
      </c>
      <c r="C272" s="3" t="s">
        <v>2274</v>
      </c>
      <c r="D272" s="3" t="s">
        <v>1762</v>
      </c>
    </row>
    <row r="273" spans="1:4" ht="45" customHeight="1" x14ac:dyDescent="0.25">
      <c r="A273" s="3" t="s">
        <v>1732</v>
      </c>
      <c r="B273" s="3" t="s">
        <v>2543</v>
      </c>
      <c r="C273" s="3" t="s">
        <v>2274</v>
      </c>
      <c r="D273" s="3" t="s">
        <v>1762</v>
      </c>
    </row>
    <row r="274" spans="1:4" ht="45" customHeight="1" x14ac:dyDescent="0.25">
      <c r="A274" s="3" t="s">
        <v>1736</v>
      </c>
      <c r="B274" s="3" t="s">
        <v>2544</v>
      </c>
      <c r="C274" s="3" t="s">
        <v>2274</v>
      </c>
      <c r="D274" s="3" t="s">
        <v>1762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2545</v>
      </c>
      <c r="D2" t="s">
        <v>2546</v>
      </c>
      <c r="E2" t="s">
        <v>2547</v>
      </c>
      <c r="F2" t="s">
        <v>2548</v>
      </c>
      <c r="G2" t="s">
        <v>2549</v>
      </c>
    </row>
    <row r="3" spans="1:7" x14ac:dyDescent="0.25">
      <c r="A3" s="1" t="s">
        <v>1752</v>
      </c>
      <c r="B3" s="1"/>
      <c r="C3" s="1" t="s">
        <v>2550</v>
      </c>
      <c r="D3" s="1" t="s">
        <v>2551</v>
      </c>
      <c r="E3" s="1" t="s">
        <v>2552</v>
      </c>
      <c r="F3" s="1" t="s">
        <v>2553</v>
      </c>
      <c r="G3" s="1" t="s">
        <v>2554</v>
      </c>
    </row>
    <row r="4" spans="1:7" ht="45" customHeight="1" x14ac:dyDescent="0.25">
      <c r="A4" s="3" t="s">
        <v>95</v>
      </c>
      <c r="B4" s="3" t="s">
        <v>2555</v>
      </c>
      <c r="C4" s="3" t="s">
        <v>2556</v>
      </c>
      <c r="D4" s="3" t="s">
        <v>2557</v>
      </c>
      <c r="E4" s="3" t="s">
        <v>2558</v>
      </c>
      <c r="F4" s="3" t="s">
        <v>93</v>
      </c>
      <c r="G4" s="3" t="s">
        <v>1762</v>
      </c>
    </row>
    <row r="5" spans="1:7" ht="45" customHeight="1" x14ac:dyDescent="0.25">
      <c r="A5" s="3" t="s">
        <v>105</v>
      </c>
      <c r="B5" s="3" t="s">
        <v>2559</v>
      </c>
      <c r="C5" s="3" t="s">
        <v>2556</v>
      </c>
      <c r="D5" s="3" t="s">
        <v>2557</v>
      </c>
      <c r="E5" s="3" t="s">
        <v>2558</v>
      </c>
      <c r="F5" s="3" t="s">
        <v>93</v>
      </c>
      <c r="G5" s="3" t="s">
        <v>1762</v>
      </c>
    </row>
    <row r="6" spans="1:7" ht="45" customHeight="1" x14ac:dyDescent="0.25">
      <c r="A6" s="3" t="s">
        <v>110</v>
      </c>
      <c r="B6" s="3" t="s">
        <v>2560</v>
      </c>
      <c r="C6" s="3" t="s">
        <v>2556</v>
      </c>
      <c r="D6" s="3" t="s">
        <v>2557</v>
      </c>
      <c r="E6" s="3" t="s">
        <v>2558</v>
      </c>
      <c r="F6" s="3" t="s">
        <v>93</v>
      </c>
      <c r="G6" s="3" t="s">
        <v>1762</v>
      </c>
    </row>
    <row r="7" spans="1:7" ht="45" customHeight="1" x14ac:dyDescent="0.25">
      <c r="A7" s="3" t="s">
        <v>115</v>
      </c>
      <c r="B7" s="3" t="s">
        <v>2561</v>
      </c>
      <c r="C7" s="3" t="s">
        <v>2556</v>
      </c>
      <c r="D7" s="3" t="s">
        <v>2557</v>
      </c>
      <c r="E7" s="3" t="s">
        <v>2558</v>
      </c>
      <c r="F7" s="3" t="s">
        <v>93</v>
      </c>
      <c r="G7" s="3" t="s">
        <v>1762</v>
      </c>
    </row>
    <row r="8" spans="1:7" ht="45" customHeight="1" x14ac:dyDescent="0.25">
      <c r="A8" s="3" t="s">
        <v>120</v>
      </c>
      <c r="B8" s="3" t="s">
        <v>2562</v>
      </c>
      <c r="C8" s="3" t="s">
        <v>2556</v>
      </c>
      <c r="D8" s="3" t="s">
        <v>2557</v>
      </c>
      <c r="E8" s="3" t="s">
        <v>2558</v>
      </c>
      <c r="F8" s="3" t="s">
        <v>93</v>
      </c>
      <c r="G8" s="3" t="s">
        <v>1762</v>
      </c>
    </row>
    <row r="9" spans="1:7" ht="45" customHeight="1" x14ac:dyDescent="0.25">
      <c r="A9" s="3" t="s">
        <v>125</v>
      </c>
      <c r="B9" s="3" t="s">
        <v>2563</v>
      </c>
      <c r="C9" s="3" t="s">
        <v>2556</v>
      </c>
      <c r="D9" s="3" t="s">
        <v>2557</v>
      </c>
      <c r="E9" s="3" t="s">
        <v>2558</v>
      </c>
      <c r="F9" s="3" t="s">
        <v>93</v>
      </c>
      <c r="G9" s="3" t="s">
        <v>1762</v>
      </c>
    </row>
    <row r="10" spans="1:7" ht="45" customHeight="1" x14ac:dyDescent="0.25">
      <c r="A10" s="3" t="s">
        <v>136</v>
      </c>
      <c r="B10" s="3" t="s">
        <v>2564</v>
      </c>
      <c r="C10" s="3" t="s">
        <v>2556</v>
      </c>
      <c r="D10" s="3" t="s">
        <v>2565</v>
      </c>
      <c r="E10" s="3" t="s">
        <v>2566</v>
      </c>
      <c r="F10" s="3" t="s">
        <v>93</v>
      </c>
      <c r="G10" s="3" t="s">
        <v>1762</v>
      </c>
    </row>
    <row r="11" spans="1:7" ht="45" customHeight="1" x14ac:dyDescent="0.25">
      <c r="A11" s="3" t="s">
        <v>146</v>
      </c>
      <c r="B11" s="3" t="s">
        <v>2567</v>
      </c>
      <c r="C11" s="3" t="s">
        <v>2556</v>
      </c>
      <c r="D11" s="3" t="s">
        <v>2568</v>
      </c>
      <c r="E11" s="3" t="s">
        <v>2569</v>
      </c>
      <c r="F11" s="3" t="s">
        <v>93</v>
      </c>
      <c r="G11" s="3" t="s">
        <v>1762</v>
      </c>
    </row>
    <row r="12" spans="1:7" ht="45" customHeight="1" x14ac:dyDescent="0.25">
      <c r="A12" s="3" t="s">
        <v>156</v>
      </c>
      <c r="B12" s="3" t="s">
        <v>2570</v>
      </c>
      <c r="C12" s="3" t="s">
        <v>2556</v>
      </c>
      <c r="D12" s="3" t="s">
        <v>2571</v>
      </c>
      <c r="E12" s="3" t="s">
        <v>2572</v>
      </c>
      <c r="F12" s="3" t="s">
        <v>93</v>
      </c>
      <c r="G12" s="3" t="s">
        <v>1762</v>
      </c>
    </row>
    <row r="13" spans="1:7" ht="45" customHeight="1" x14ac:dyDescent="0.25">
      <c r="A13" s="3" t="s">
        <v>166</v>
      </c>
      <c r="B13" s="3" t="s">
        <v>2573</v>
      </c>
      <c r="C13" s="3" t="s">
        <v>2556</v>
      </c>
      <c r="D13" s="3" t="s">
        <v>2574</v>
      </c>
      <c r="E13" s="3" t="s">
        <v>2575</v>
      </c>
      <c r="F13" s="3" t="s">
        <v>93</v>
      </c>
      <c r="G13" s="3" t="s">
        <v>1762</v>
      </c>
    </row>
    <row r="14" spans="1:7" ht="45" customHeight="1" x14ac:dyDescent="0.25">
      <c r="A14" s="3" t="s">
        <v>173</v>
      </c>
      <c r="B14" s="3" t="s">
        <v>2576</v>
      </c>
      <c r="C14" s="3" t="s">
        <v>2556</v>
      </c>
      <c r="D14" s="3" t="s">
        <v>2577</v>
      </c>
      <c r="E14" s="3" t="s">
        <v>2578</v>
      </c>
      <c r="F14" s="3" t="s">
        <v>93</v>
      </c>
      <c r="G14" s="3" t="s">
        <v>1762</v>
      </c>
    </row>
    <row r="15" spans="1:7" ht="45" customHeight="1" x14ac:dyDescent="0.25">
      <c r="A15" s="3" t="s">
        <v>184</v>
      </c>
      <c r="B15" s="3" t="s">
        <v>2579</v>
      </c>
      <c r="C15" s="3" t="s">
        <v>2556</v>
      </c>
      <c r="D15" s="3" t="s">
        <v>2580</v>
      </c>
      <c r="E15" s="3" t="s">
        <v>2581</v>
      </c>
      <c r="F15" s="3" t="s">
        <v>93</v>
      </c>
      <c r="G15" s="3" t="s">
        <v>1762</v>
      </c>
    </row>
    <row r="16" spans="1:7" ht="45" customHeight="1" x14ac:dyDescent="0.25">
      <c r="A16" s="3" t="s">
        <v>193</v>
      </c>
      <c r="B16" s="3" t="s">
        <v>2582</v>
      </c>
      <c r="C16" s="3" t="s">
        <v>2556</v>
      </c>
      <c r="D16" s="3" t="s">
        <v>2568</v>
      </c>
      <c r="E16" s="3" t="s">
        <v>2569</v>
      </c>
      <c r="F16" s="3" t="s">
        <v>93</v>
      </c>
      <c r="G16" s="3" t="s">
        <v>1762</v>
      </c>
    </row>
    <row r="17" spans="1:7" ht="45" customHeight="1" x14ac:dyDescent="0.25">
      <c r="A17" s="3" t="s">
        <v>201</v>
      </c>
      <c r="B17" s="3" t="s">
        <v>2583</v>
      </c>
      <c r="C17" s="3" t="s">
        <v>2556</v>
      </c>
      <c r="D17" s="3" t="s">
        <v>2568</v>
      </c>
      <c r="E17" s="3" t="s">
        <v>2569</v>
      </c>
      <c r="F17" s="3" t="s">
        <v>93</v>
      </c>
      <c r="G17" s="3" t="s">
        <v>1762</v>
      </c>
    </row>
    <row r="18" spans="1:7" ht="45" customHeight="1" x14ac:dyDescent="0.25">
      <c r="A18" s="3" t="s">
        <v>210</v>
      </c>
      <c r="B18" s="3" t="s">
        <v>2584</v>
      </c>
      <c r="C18" s="3" t="s">
        <v>2556</v>
      </c>
      <c r="D18" s="3" t="s">
        <v>2577</v>
      </c>
      <c r="E18" s="3" t="s">
        <v>2585</v>
      </c>
      <c r="F18" s="3" t="s">
        <v>93</v>
      </c>
      <c r="G18" s="3" t="s">
        <v>1762</v>
      </c>
    </row>
    <row r="19" spans="1:7" ht="45" customHeight="1" x14ac:dyDescent="0.25">
      <c r="A19" s="3" t="s">
        <v>217</v>
      </c>
      <c r="B19" s="3" t="s">
        <v>2586</v>
      </c>
      <c r="C19" s="3" t="s">
        <v>2556</v>
      </c>
      <c r="D19" s="3" t="s">
        <v>2571</v>
      </c>
      <c r="E19" s="3" t="s">
        <v>2587</v>
      </c>
      <c r="F19" s="3" t="s">
        <v>93</v>
      </c>
      <c r="G19" s="3" t="s">
        <v>1762</v>
      </c>
    </row>
    <row r="20" spans="1:7" ht="45" customHeight="1" x14ac:dyDescent="0.25">
      <c r="A20" s="3" t="s">
        <v>224</v>
      </c>
      <c r="B20" s="3" t="s">
        <v>2588</v>
      </c>
      <c r="C20" s="3" t="s">
        <v>2556</v>
      </c>
      <c r="D20" s="3" t="s">
        <v>2574</v>
      </c>
      <c r="E20" s="3" t="s">
        <v>2589</v>
      </c>
      <c r="F20" s="3" t="s">
        <v>93</v>
      </c>
      <c r="G20" s="3" t="s">
        <v>1762</v>
      </c>
    </row>
    <row r="21" spans="1:7" ht="45" customHeight="1" x14ac:dyDescent="0.25">
      <c r="A21" s="3" t="s">
        <v>229</v>
      </c>
      <c r="B21" s="3" t="s">
        <v>2590</v>
      </c>
      <c r="C21" s="3" t="s">
        <v>2556</v>
      </c>
      <c r="D21" s="3" t="s">
        <v>2557</v>
      </c>
      <c r="E21" s="3" t="s">
        <v>2558</v>
      </c>
      <c r="F21" s="3" t="s">
        <v>93</v>
      </c>
      <c r="G21" s="3" t="s">
        <v>1762</v>
      </c>
    </row>
    <row r="22" spans="1:7" ht="45" customHeight="1" x14ac:dyDescent="0.25">
      <c r="A22" s="3" t="s">
        <v>234</v>
      </c>
      <c r="B22" s="3" t="s">
        <v>2591</v>
      </c>
      <c r="C22" s="3" t="s">
        <v>2556</v>
      </c>
      <c r="D22" s="3" t="s">
        <v>2557</v>
      </c>
      <c r="E22" s="3" t="s">
        <v>2558</v>
      </c>
      <c r="F22" s="3" t="s">
        <v>93</v>
      </c>
      <c r="G22" s="3" t="s">
        <v>1762</v>
      </c>
    </row>
    <row r="23" spans="1:7" ht="45" customHeight="1" x14ac:dyDescent="0.25">
      <c r="A23" s="3" t="s">
        <v>239</v>
      </c>
      <c r="B23" s="3" t="s">
        <v>2592</v>
      </c>
      <c r="C23" s="3" t="s">
        <v>2556</v>
      </c>
      <c r="D23" s="3" t="s">
        <v>2557</v>
      </c>
      <c r="E23" s="3" t="s">
        <v>2558</v>
      </c>
      <c r="F23" s="3" t="s">
        <v>93</v>
      </c>
      <c r="G23" s="3" t="s">
        <v>1762</v>
      </c>
    </row>
    <row r="24" spans="1:7" ht="45" customHeight="1" x14ac:dyDescent="0.25">
      <c r="A24" s="3" t="s">
        <v>244</v>
      </c>
      <c r="B24" s="3" t="s">
        <v>2593</v>
      </c>
      <c r="C24" s="3" t="s">
        <v>2556</v>
      </c>
      <c r="D24" s="3" t="s">
        <v>2557</v>
      </c>
      <c r="E24" s="3" t="s">
        <v>2558</v>
      </c>
      <c r="F24" s="3" t="s">
        <v>93</v>
      </c>
      <c r="G24" s="3" t="s">
        <v>1762</v>
      </c>
    </row>
    <row r="25" spans="1:7" ht="45" customHeight="1" x14ac:dyDescent="0.25">
      <c r="A25" s="3" t="s">
        <v>249</v>
      </c>
      <c r="B25" s="3" t="s">
        <v>2594</v>
      </c>
      <c r="C25" s="3" t="s">
        <v>2556</v>
      </c>
      <c r="D25" s="3" t="s">
        <v>2557</v>
      </c>
      <c r="E25" s="3" t="s">
        <v>2558</v>
      </c>
      <c r="F25" s="3" t="s">
        <v>93</v>
      </c>
      <c r="G25" s="3" t="s">
        <v>1762</v>
      </c>
    </row>
    <row r="26" spans="1:7" ht="45" customHeight="1" x14ac:dyDescent="0.25">
      <c r="A26" s="3" t="s">
        <v>253</v>
      </c>
      <c r="B26" s="3" t="s">
        <v>2595</v>
      </c>
      <c r="C26" s="3" t="s">
        <v>2556</v>
      </c>
      <c r="D26" s="3" t="s">
        <v>2557</v>
      </c>
      <c r="E26" s="3" t="s">
        <v>2558</v>
      </c>
      <c r="F26" s="3" t="s">
        <v>93</v>
      </c>
      <c r="G26" s="3" t="s">
        <v>1762</v>
      </c>
    </row>
    <row r="27" spans="1:7" ht="45" customHeight="1" x14ac:dyDescent="0.25">
      <c r="A27" s="3" t="s">
        <v>261</v>
      </c>
      <c r="B27" s="3" t="s">
        <v>2596</v>
      </c>
      <c r="C27" s="3" t="s">
        <v>2556</v>
      </c>
      <c r="D27" s="3" t="s">
        <v>2597</v>
      </c>
      <c r="E27" s="3" t="s">
        <v>2598</v>
      </c>
      <c r="F27" s="3" t="s">
        <v>93</v>
      </c>
      <c r="G27" s="3" t="s">
        <v>1762</v>
      </c>
    </row>
    <row r="28" spans="1:7" ht="45" customHeight="1" x14ac:dyDescent="0.25">
      <c r="A28" s="3" t="s">
        <v>269</v>
      </c>
      <c r="B28" s="3" t="s">
        <v>2599</v>
      </c>
      <c r="C28" s="3" t="s">
        <v>2556</v>
      </c>
      <c r="D28" s="3" t="s">
        <v>2600</v>
      </c>
      <c r="E28" s="3" t="s">
        <v>2601</v>
      </c>
      <c r="F28" s="3" t="s">
        <v>93</v>
      </c>
      <c r="G28" s="3" t="s">
        <v>1762</v>
      </c>
    </row>
    <row r="29" spans="1:7" ht="45" customHeight="1" x14ac:dyDescent="0.25">
      <c r="A29" s="3" t="s">
        <v>276</v>
      </c>
      <c r="B29" s="3" t="s">
        <v>2602</v>
      </c>
      <c r="C29" s="3" t="s">
        <v>2556</v>
      </c>
      <c r="D29" s="3" t="s">
        <v>2574</v>
      </c>
      <c r="E29" s="3" t="s">
        <v>2603</v>
      </c>
      <c r="F29" s="3" t="s">
        <v>93</v>
      </c>
      <c r="G29" s="3" t="s">
        <v>1762</v>
      </c>
    </row>
    <row r="30" spans="1:7" ht="45" customHeight="1" x14ac:dyDescent="0.25">
      <c r="A30" s="3" t="s">
        <v>283</v>
      </c>
      <c r="B30" s="3" t="s">
        <v>2604</v>
      </c>
      <c r="C30" s="3" t="s">
        <v>2556</v>
      </c>
      <c r="D30" s="3" t="s">
        <v>2605</v>
      </c>
      <c r="E30" s="3" t="s">
        <v>2606</v>
      </c>
      <c r="F30" s="3" t="s">
        <v>93</v>
      </c>
      <c r="G30" s="3" t="s">
        <v>1762</v>
      </c>
    </row>
    <row r="31" spans="1:7" ht="45" customHeight="1" x14ac:dyDescent="0.25">
      <c r="A31" s="3" t="s">
        <v>290</v>
      </c>
      <c r="B31" s="3" t="s">
        <v>2607</v>
      </c>
      <c r="C31" s="3" t="s">
        <v>2556</v>
      </c>
      <c r="D31" s="3" t="s">
        <v>2571</v>
      </c>
      <c r="E31" s="3" t="s">
        <v>2608</v>
      </c>
      <c r="F31" s="3" t="s">
        <v>93</v>
      </c>
      <c r="G31" s="3" t="s">
        <v>1762</v>
      </c>
    </row>
    <row r="32" spans="1:7" ht="45" customHeight="1" x14ac:dyDescent="0.25">
      <c r="A32" s="3" t="s">
        <v>297</v>
      </c>
      <c r="B32" s="3" t="s">
        <v>2609</v>
      </c>
      <c r="C32" s="3" t="s">
        <v>2556</v>
      </c>
      <c r="D32" s="3" t="s">
        <v>2571</v>
      </c>
      <c r="E32" s="3" t="s">
        <v>2610</v>
      </c>
      <c r="F32" s="3" t="s">
        <v>93</v>
      </c>
      <c r="G32" s="3" t="s">
        <v>1762</v>
      </c>
    </row>
    <row r="33" spans="1:7" ht="45" customHeight="1" x14ac:dyDescent="0.25">
      <c r="A33" s="3" t="s">
        <v>304</v>
      </c>
      <c r="B33" s="3" t="s">
        <v>2611</v>
      </c>
      <c r="C33" s="3" t="s">
        <v>2556</v>
      </c>
      <c r="D33" s="3" t="s">
        <v>2612</v>
      </c>
      <c r="E33" s="3" t="s">
        <v>2613</v>
      </c>
      <c r="F33" s="3" t="s">
        <v>93</v>
      </c>
      <c r="G33" s="3" t="s">
        <v>1762</v>
      </c>
    </row>
    <row r="34" spans="1:7" ht="45" customHeight="1" x14ac:dyDescent="0.25">
      <c r="A34" s="3" t="s">
        <v>312</v>
      </c>
      <c r="B34" s="3" t="s">
        <v>2614</v>
      </c>
      <c r="C34" s="3" t="s">
        <v>2556</v>
      </c>
      <c r="D34" s="3" t="s">
        <v>2615</v>
      </c>
      <c r="E34" s="3" t="s">
        <v>2616</v>
      </c>
      <c r="F34" s="3" t="s">
        <v>93</v>
      </c>
      <c r="G34" s="3" t="s">
        <v>1762</v>
      </c>
    </row>
    <row r="35" spans="1:7" ht="45" customHeight="1" x14ac:dyDescent="0.25">
      <c r="A35" s="3" t="s">
        <v>318</v>
      </c>
      <c r="B35" s="3" t="s">
        <v>2617</v>
      </c>
      <c r="C35" s="3" t="s">
        <v>2556</v>
      </c>
      <c r="D35" s="3" t="s">
        <v>2565</v>
      </c>
      <c r="E35" s="3" t="s">
        <v>2618</v>
      </c>
      <c r="F35" s="3" t="s">
        <v>93</v>
      </c>
      <c r="G35" s="3" t="s">
        <v>1762</v>
      </c>
    </row>
    <row r="36" spans="1:7" ht="45" customHeight="1" x14ac:dyDescent="0.25">
      <c r="A36" s="3" t="s">
        <v>325</v>
      </c>
      <c r="B36" s="3" t="s">
        <v>2619</v>
      </c>
      <c r="C36" s="3" t="s">
        <v>2556</v>
      </c>
      <c r="D36" s="3" t="s">
        <v>2571</v>
      </c>
      <c r="E36" s="3" t="s">
        <v>2620</v>
      </c>
      <c r="F36" s="3" t="s">
        <v>93</v>
      </c>
      <c r="G36" s="3" t="s">
        <v>1762</v>
      </c>
    </row>
    <row r="37" spans="1:7" ht="45" customHeight="1" x14ac:dyDescent="0.25">
      <c r="A37" s="3" t="s">
        <v>332</v>
      </c>
      <c r="B37" s="3" t="s">
        <v>2621</v>
      </c>
      <c r="C37" s="3" t="s">
        <v>2556</v>
      </c>
      <c r="D37" s="3" t="s">
        <v>2571</v>
      </c>
      <c r="E37" s="3" t="s">
        <v>2622</v>
      </c>
      <c r="F37" s="3" t="s">
        <v>93</v>
      </c>
      <c r="G37" s="3" t="s">
        <v>1762</v>
      </c>
    </row>
    <row r="38" spans="1:7" ht="45" customHeight="1" x14ac:dyDescent="0.25">
      <c r="A38" s="3" t="s">
        <v>336</v>
      </c>
      <c r="B38" s="3" t="s">
        <v>2623</v>
      </c>
      <c r="C38" s="3" t="s">
        <v>2556</v>
      </c>
      <c r="D38" s="3" t="s">
        <v>2557</v>
      </c>
      <c r="E38" s="3" t="s">
        <v>2558</v>
      </c>
      <c r="F38" s="3" t="s">
        <v>93</v>
      </c>
      <c r="G38" s="3" t="s">
        <v>1762</v>
      </c>
    </row>
    <row r="39" spans="1:7" ht="45" customHeight="1" x14ac:dyDescent="0.25">
      <c r="A39" s="3" t="s">
        <v>340</v>
      </c>
      <c r="B39" s="3" t="s">
        <v>2624</v>
      </c>
      <c r="C39" s="3" t="s">
        <v>2556</v>
      </c>
      <c r="D39" s="3" t="s">
        <v>2557</v>
      </c>
      <c r="E39" s="3" t="s">
        <v>2558</v>
      </c>
      <c r="F39" s="3" t="s">
        <v>93</v>
      </c>
      <c r="G39" s="3" t="s">
        <v>1762</v>
      </c>
    </row>
    <row r="40" spans="1:7" ht="45" customHeight="1" x14ac:dyDescent="0.25">
      <c r="A40" s="3" t="s">
        <v>344</v>
      </c>
      <c r="B40" s="3" t="s">
        <v>2625</v>
      </c>
      <c r="C40" s="3" t="s">
        <v>2556</v>
      </c>
      <c r="D40" s="3" t="s">
        <v>2557</v>
      </c>
      <c r="E40" s="3" t="s">
        <v>2558</v>
      </c>
      <c r="F40" s="3" t="s">
        <v>93</v>
      </c>
      <c r="G40" s="3" t="s">
        <v>1762</v>
      </c>
    </row>
    <row r="41" spans="1:7" ht="45" customHeight="1" x14ac:dyDescent="0.25">
      <c r="A41" s="3" t="s">
        <v>349</v>
      </c>
      <c r="B41" s="3" t="s">
        <v>2626</v>
      </c>
      <c r="C41" s="3" t="s">
        <v>2556</v>
      </c>
      <c r="D41" s="3" t="s">
        <v>2557</v>
      </c>
      <c r="E41" s="3" t="s">
        <v>2558</v>
      </c>
      <c r="F41" s="3" t="s">
        <v>93</v>
      </c>
      <c r="G41" s="3" t="s">
        <v>1762</v>
      </c>
    </row>
    <row r="42" spans="1:7" ht="45" customHeight="1" x14ac:dyDescent="0.25">
      <c r="A42" s="3" t="s">
        <v>353</v>
      </c>
      <c r="B42" s="3" t="s">
        <v>2627</v>
      </c>
      <c r="C42" s="3" t="s">
        <v>2556</v>
      </c>
      <c r="D42" s="3" t="s">
        <v>2557</v>
      </c>
      <c r="E42" s="3" t="s">
        <v>2558</v>
      </c>
      <c r="F42" s="3" t="s">
        <v>93</v>
      </c>
      <c r="G42" s="3" t="s">
        <v>1762</v>
      </c>
    </row>
    <row r="43" spans="1:7" ht="45" customHeight="1" x14ac:dyDescent="0.25">
      <c r="A43" s="3" t="s">
        <v>357</v>
      </c>
      <c r="B43" s="3" t="s">
        <v>2628</v>
      </c>
      <c r="C43" s="3" t="s">
        <v>2556</v>
      </c>
      <c r="D43" s="3" t="s">
        <v>2557</v>
      </c>
      <c r="E43" s="3" t="s">
        <v>2558</v>
      </c>
      <c r="F43" s="3" t="s">
        <v>93</v>
      </c>
      <c r="G43" s="3" t="s">
        <v>1762</v>
      </c>
    </row>
    <row r="44" spans="1:7" ht="45" customHeight="1" x14ac:dyDescent="0.25">
      <c r="A44" s="3" t="s">
        <v>363</v>
      </c>
      <c r="B44" s="3" t="s">
        <v>2629</v>
      </c>
      <c r="C44" s="3" t="s">
        <v>2556</v>
      </c>
      <c r="D44" s="3" t="s">
        <v>2605</v>
      </c>
      <c r="E44" s="3" t="s">
        <v>2630</v>
      </c>
      <c r="F44" s="3" t="s">
        <v>93</v>
      </c>
      <c r="G44" s="3" t="s">
        <v>1762</v>
      </c>
    </row>
    <row r="45" spans="1:7" ht="45" customHeight="1" x14ac:dyDescent="0.25">
      <c r="A45" s="3" t="s">
        <v>368</v>
      </c>
      <c r="B45" s="3" t="s">
        <v>2631</v>
      </c>
      <c r="C45" s="3" t="s">
        <v>2556</v>
      </c>
      <c r="D45" s="3" t="s">
        <v>2565</v>
      </c>
      <c r="E45" s="3" t="s">
        <v>2632</v>
      </c>
      <c r="F45" s="3" t="s">
        <v>93</v>
      </c>
      <c r="G45" s="3" t="s">
        <v>1762</v>
      </c>
    </row>
    <row r="46" spans="1:7" ht="45" customHeight="1" x14ac:dyDescent="0.25">
      <c r="A46" s="3" t="s">
        <v>375</v>
      </c>
      <c r="B46" s="3" t="s">
        <v>2633</v>
      </c>
      <c r="C46" s="3" t="s">
        <v>2556</v>
      </c>
      <c r="D46" s="3" t="s">
        <v>2574</v>
      </c>
      <c r="E46" s="3" t="s">
        <v>2589</v>
      </c>
      <c r="F46" s="3" t="s">
        <v>93</v>
      </c>
      <c r="G46" s="3" t="s">
        <v>1762</v>
      </c>
    </row>
    <row r="47" spans="1:7" ht="45" customHeight="1" x14ac:dyDescent="0.25">
      <c r="A47" s="3" t="s">
        <v>381</v>
      </c>
      <c r="B47" s="3" t="s">
        <v>2634</v>
      </c>
      <c r="C47" s="3" t="s">
        <v>2556</v>
      </c>
      <c r="D47" s="3" t="s">
        <v>2571</v>
      </c>
      <c r="E47" s="3" t="s">
        <v>2635</v>
      </c>
      <c r="F47" s="3" t="s">
        <v>93</v>
      </c>
      <c r="G47" s="3" t="s">
        <v>1762</v>
      </c>
    </row>
    <row r="48" spans="1:7" ht="45" customHeight="1" x14ac:dyDescent="0.25">
      <c r="A48" s="3" t="s">
        <v>386</v>
      </c>
      <c r="B48" s="3" t="s">
        <v>2636</v>
      </c>
      <c r="C48" s="3" t="s">
        <v>2556</v>
      </c>
      <c r="D48" s="3" t="s">
        <v>2574</v>
      </c>
      <c r="E48" s="3" t="s">
        <v>2589</v>
      </c>
      <c r="F48" s="3" t="s">
        <v>93</v>
      </c>
      <c r="G48" s="3" t="s">
        <v>1762</v>
      </c>
    </row>
    <row r="49" spans="1:7" ht="45" customHeight="1" x14ac:dyDescent="0.25">
      <c r="A49" s="3" t="s">
        <v>393</v>
      </c>
      <c r="B49" s="3" t="s">
        <v>2637</v>
      </c>
      <c r="C49" s="3" t="s">
        <v>2556</v>
      </c>
      <c r="D49" s="3" t="s">
        <v>2574</v>
      </c>
      <c r="E49" s="3" t="s">
        <v>2638</v>
      </c>
      <c r="F49" s="3" t="s">
        <v>93</v>
      </c>
      <c r="G49" s="3" t="s">
        <v>1762</v>
      </c>
    </row>
    <row r="50" spans="1:7" ht="45" customHeight="1" x14ac:dyDescent="0.25">
      <c r="A50" s="3" t="s">
        <v>401</v>
      </c>
      <c r="B50" s="3" t="s">
        <v>2639</v>
      </c>
      <c r="C50" s="3" t="s">
        <v>2556</v>
      </c>
      <c r="D50" s="3" t="s">
        <v>2640</v>
      </c>
      <c r="E50" s="3" t="s">
        <v>2641</v>
      </c>
      <c r="F50" s="3" t="s">
        <v>93</v>
      </c>
      <c r="G50" s="3" t="s">
        <v>1762</v>
      </c>
    </row>
    <row r="51" spans="1:7" ht="45" customHeight="1" x14ac:dyDescent="0.25">
      <c r="A51" s="3" t="s">
        <v>407</v>
      </c>
      <c r="B51" s="3" t="s">
        <v>2642</v>
      </c>
      <c r="C51" s="3" t="s">
        <v>2556</v>
      </c>
      <c r="D51" s="3" t="s">
        <v>2574</v>
      </c>
      <c r="E51" s="3" t="s">
        <v>2643</v>
      </c>
      <c r="F51" s="3" t="s">
        <v>93</v>
      </c>
      <c r="G51" s="3" t="s">
        <v>1762</v>
      </c>
    </row>
    <row r="52" spans="1:7" ht="45" customHeight="1" x14ac:dyDescent="0.25">
      <c r="A52" s="3" t="s">
        <v>414</v>
      </c>
      <c r="B52" s="3" t="s">
        <v>2644</v>
      </c>
      <c r="C52" s="3" t="s">
        <v>2556</v>
      </c>
      <c r="D52" s="3" t="s">
        <v>2597</v>
      </c>
      <c r="E52" s="3" t="s">
        <v>2645</v>
      </c>
      <c r="F52" s="3" t="s">
        <v>93</v>
      </c>
      <c r="G52" s="3" t="s">
        <v>1762</v>
      </c>
    </row>
    <row r="53" spans="1:7" ht="45" customHeight="1" x14ac:dyDescent="0.25">
      <c r="A53" s="3" t="s">
        <v>421</v>
      </c>
      <c r="B53" s="3" t="s">
        <v>2646</v>
      </c>
      <c r="C53" s="3" t="s">
        <v>2556</v>
      </c>
      <c r="D53" s="3" t="s">
        <v>2577</v>
      </c>
      <c r="E53" s="3" t="s">
        <v>2647</v>
      </c>
      <c r="F53" s="3" t="s">
        <v>93</v>
      </c>
      <c r="G53" s="3" t="s">
        <v>1762</v>
      </c>
    </row>
    <row r="54" spans="1:7" ht="45" customHeight="1" x14ac:dyDescent="0.25">
      <c r="A54" s="3" t="s">
        <v>427</v>
      </c>
      <c r="B54" s="3" t="s">
        <v>2648</v>
      </c>
      <c r="C54" s="3" t="s">
        <v>2556</v>
      </c>
      <c r="D54" s="3" t="s">
        <v>2571</v>
      </c>
      <c r="E54" s="3" t="s">
        <v>2649</v>
      </c>
      <c r="F54" s="3" t="s">
        <v>93</v>
      </c>
      <c r="G54" s="3" t="s">
        <v>1762</v>
      </c>
    </row>
    <row r="55" spans="1:7" ht="45" customHeight="1" x14ac:dyDescent="0.25">
      <c r="A55" s="3" t="s">
        <v>432</v>
      </c>
      <c r="B55" s="3" t="s">
        <v>2650</v>
      </c>
      <c r="C55" s="3" t="s">
        <v>2556</v>
      </c>
      <c r="D55" s="3" t="s">
        <v>2557</v>
      </c>
      <c r="E55" s="3" t="s">
        <v>2558</v>
      </c>
      <c r="F55" s="3" t="s">
        <v>93</v>
      </c>
      <c r="G55" s="3" t="s">
        <v>1762</v>
      </c>
    </row>
    <row r="56" spans="1:7" ht="45" customHeight="1" x14ac:dyDescent="0.25">
      <c r="A56" s="3" t="s">
        <v>436</v>
      </c>
      <c r="B56" s="3" t="s">
        <v>2651</v>
      </c>
      <c r="C56" s="3" t="s">
        <v>2556</v>
      </c>
      <c r="D56" s="3" t="s">
        <v>2557</v>
      </c>
      <c r="E56" s="3" t="s">
        <v>2558</v>
      </c>
      <c r="F56" s="3" t="s">
        <v>93</v>
      </c>
      <c r="G56" s="3" t="s">
        <v>1762</v>
      </c>
    </row>
    <row r="57" spans="1:7" ht="45" customHeight="1" x14ac:dyDescent="0.25">
      <c r="A57" s="3" t="s">
        <v>441</v>
      </c>
      <c r="B57" s="3" t="s">
        <v>2652</v>
      </c>
      <c r="C57" s="3" t="s">
        <v>2556</v>
      </c>
      <c r="D57" s="3" t="s">
        <v>2557</v>
      </c>
      <c r="E57" s="3" t="s">
        <v>2558</v>
      </c>
      <c r="F57" s="3" t="s">
        <v>93</v>
      </c>
      <c r="G57" s="3" t="s">
        <v>1762</v>
      </c>
    </row>
    <row r="58" spans="1:7" ht="45" customHeight="1" x14ac:dyDescent="0.25">
      <c r="A58" s="3" t="s">
        <v>446</v>
      </c>
      <c r="B58" s="3" t="s">
        <v>2653</v>
      </c>
      <c r="C58" s="3" t="s">
        <v>2556</v>
      </c>
      <c r="D58" s="3" t="s">
        <v>2557</v>
      </c>
      <c r="E58" s="3" t="s">
        <v>2558</v>
      </c>
      <c r="F58" s="3" t="s">
        <v>93</v>
      </c>
      <c r="G58" s="3" t="s">
        <v>1762</v>
      </c>
    </row>
    <row r="59" spans="1:7" ht="45" customHeight="1" x14ac:dyDescent="0.25">
      <c r="A59" s="3" t="s">
        <v>450</v>
      </c>
      <c r="B59" s="3" t="s">
        <v>2654</v>
      </c>
      <c r="C59" s="3" t="s">
        <v>2556</v>
      </c>
      <c r="D59" s="3" t="s">
        <v>2557</v>
      </c>
      <c r="E59" s="3" t="s">
        <v>2558</v>
      </c>
      <c r="F59" s="3" t="s">
        <v>93</v>
      </c>
      <c r="G59" s="3" t="s">
        <v>1762</v>
      </c>
    </row>
    <row r="60" spans="1:7" ht="45" customHeight="1" x14ac:dyDescent="0.25">
      <c r="A60" s="3" t="s">
        <v>454</v>
      </c>
      <c r="B60" s="3" t="s">
        <v>2655</v>
      </c>
      <c r="C60" s="3" t="s">
        <v>2556</v>
      </c>
      <c r="D60" s="3" t="s">
        <v>2557</v>
      </c>
      <c r="E60" s="3" t="s">
        <v>2558</v>
      </c>
      <c r="F60" s="3" t="s">
        <v>93</v>
      </c>
      <c r="G60" s="3" t="s">
        <v>1762</v>
      </c>
    </row>
    <row r="61" spans="1:7" ht="45" customHeight="1" x14ac:dyDescent="0.25">
      <c r="A61" s="3" t="s">
        <v>462</v>
      </c>
      <c r="B61" s="3" t="s">
        <v>2656</v>
      </c>
      <c r="C61" s="3" t="s">
        <v>2556</v>
      </c>
      <c r="D61" s="3" t="s">
        <v>2577</v>
      </c>
      <c r="E61" s="3" t="s">
        <v>2657</v>
      </c>
      <c r="F61" s="3" t="s">
        <v>93</v>
      </c>
      <c r="G61" s="3" t="s">
        <v>1762</v>
      </c>
    </row>
    <row r="62" spans="1:7" ht="45" customHeight="1" x14ac:dyDescent="0.25">
      <c r="A62" s="3" t="s">
        <v>469</v>
      </c>
      <c r="B62" s="3" t="s">
        <v>2658</v>
      </c>
      <c r="C62" s="3" t="s">
        <v>2556</v>
      </c>
      <c r="D62" s="3" t="s">
        <v>2605</v>
      </c>
      <c r="E62" s="3" t="s">
        <v>2606</v>
      </c>
      <c r="F62" s="3" t="s">
        <v>93</v>
      </c>
      <c r="G62" s="3" t="s">
        <v>1762</v>
      </c>
    </row>
    <row r="63" spans="1:7" ht="45" customHeight="1" x14ac:dyDescent="0.25">
      <c r="A63" s="3" t="s">
        <v>475</v>
      </c>
      <c r="B63" s="3" t="s">
        <v>2659</v>
      </c>
      <c r="C63" s="3" t="s">
        <v>2556</v>
      </c>
      <c r="D63" s="3" t="s">
        <v>2574</v>
      </c>
      <c r="E63" s="3" t="s">
        <v>2660</v>
      </c>
      <c r="F63" s="3" t="s">
        <v>93</v>
      </c>
      <c r="G63" s="3" t="s">
        <v>1762</v>
      </c>
    </row>
    <row r="64" spans="1:7" ht="45" customHeight="1" x14ac:dyDescent="0.25">
      <c r="A64" s="3" t="s">
        <v>481</v>
      </c>
      <c r="B64" s="3" t="s">
        <v>2661</v>
      </c>
      <c r="C64" s="3" t="s">
        <v>2556</v>
      </c>
      <c r="D64" s="3" t="s">
        <v>2615</v>
      </c>
      <c r="E64" s="3" t="s">
        <v>2662</v>
      </c>
      <c r="F64" s="3" t="s">
        <v>93</v>
      </c>
      <c r="G64" s="3" t="s">
        <v>1762</v>
      </c>
    </row>
    <row r="65" spans="1:7" ht="45" customHeight="1" x14ac:dyDescent="0.25">
      <c r="A65" s="3" t="s">
        <v>488</v>
      </c>
      <c r="B65" s="3" t="s">
        <v>2663</v>
      </c>
      <c r="C65" s="3" t="s">
        <v>2556</v>
      </c>
      <c r="D65" s="3" t="s">
        <v>2664</v>
      </c>
      <c r="E65" s="3" t="s">
        <v>2665</v>
      </c>
      <c r="F65" s="3" t="s">
        <v>93</v>
      </c>
      <c r="G65" s="3" t="s">
        <v>1762</v>
      </c>
    </row>
    <row r="66" spans="1:7" ht="45" customHeight="1" x14ac:dyDescent="0.25">
      <c r="A66" s="3" t="s">
        <v>498</v>
      </c>
      <c r="B66" s="3" t="s">
        <v>2666</v>
      </c>
      <c r="C66" s="3" t="s">
        <v>2556</v>
      </c>
      <c r="D66" s="3" t="s">
        <v>2571</v>
      </c>
      <c r="E66" s="3" t="s">
        <v>2667</v>
      </c>
      <c r="F66" s="3" t="s">
        <v>93</v>
      </c>
      <c r="G66" s="3" t="s">
        <v>1762</v>
      </c>
    </row>
    <row r="67" spans="1:7" ht="45" customHeight="1" x14ac:dyDescent="0.25">
      <c r="A67" s="3" t="s">
        <v>505</v>
      </c>
      <c r="B67" s="3" t="s">
        <v>2668</v>
      </c>
      <c r="C67" s="3" t="s">
        <v>2556</v>
      </c>
      <c r="D67" s="3" t="s">
        <v>2571</v>
      </c>
      <c r="E67" s="3" t="s">
        <v>2620</v>
      </c>
      <c r="F67" s="3" t="s">
        <v>93</v>
      </c>
      <c r="G67" s="3" t="s">
        <v>1762</v>
      </c>
    </row>
    <row r="68" spans="1:7" ht="45" customHeight="1" x14ac:dyDescent="0.25">
      <c r="A68" s="3" t="s">
        <v>511</v>
      </c>
      <c r="B68" s="3" t="s">
        <v>2669</v>
      </c>
      <c r="C68" s="3" t="s">
        <v>2556</v>
      </c>
      <c r="D68" s="3" t="s">
        <v>2565</v>
      </c>
      <c r="E68" s="3" t="s">
        <v>2618</v>
      </c>
      <c r="F68" s="3" t="s">
        <v>93</v>
      </c>
      <c r="G68" s="3" t="s">
        <v>1762</v>
      </c>
    </row>
    <row r="69" spans="1:7" ht="45" customHeight="1" x14ac:dyDescent="0.25">
      <c r="A69" s="3" t="s">
        <v>517</v>
      </c>
      <c r="B69" s="3" t="s">
        <v>2670</v>
      </c>
      <c r="C69" s="3" t="s">
        <v>2556</v>
      </c>
      <c r="D69" s="3" t="s">
        <v>2571</v>
      </c>
      <c r="E69" s="3" t="s">
        <v>2622</v>
      </c>
      <c r="F69" s="3" t="s">
        <v>93</v>
      </c>
      <c r="G69" s="3" t="s">
        <v>1762</v>
      </c>
    </row>
    <row r="70" spans="1:7" ht="45" customHeight="1" x14ac:dyDescent="0.25">
      <c r="A70" s="3" t="s">
        <v>524</v>
      </c>
      <c r="B70" s="3" t="s">
        <v>2671</v>
      </c>
      <c r="C70" s="3" t="s">
        <v>2556</v>
      </c>
      <c r="D70" s="3" t="s">
        <v>2577</v>
      </c>
      <c r="E70" s="3" t="s">
        <v>2578</v>
      </c>
      <c r="F70" s="3" t="s">
        <v>93</v>
      </c>
      <c r="G70" s="3" t="s">
        <v>1762</v>
      </c>
    </row>
    <row r="71" spans="1:7" ht="45" customHeight="1" x14ac:dyDescent="0.25">
      <c r="A71" s="3" t="s">
        <v>530</v>
      </c>
      <c r="B71" s="3" t="s">
        <v>2672</v>
      </c>
      <c r="C71" s="3" t="s">
        <v>2556</v>
      </c>
      <c r="D71" s="3" t="s">
        <v>2577</v>
      </c>
      <c r="E71" s="3" t="s">
        <v>2673</v>
      </c>
      <c r="F71" s="3" t="s">
        <v>93</v>
      </c>
      <c r="G71" s="3" t="s">
        <v>1762</v>
      </c>
    </row>
    <row r="72" spans="1:7" ht="45" customHeight="1" x14ac:dyDescent="0.25">
      <c r="A72" s="3" t="s">
        <v>538</v>
      </c>
      <c r="B72" s="3" t="s">
        <v>2674</v>
      </c>
      <c r="C72" s="3" t="s">
        <v>2556</v>
      </c>
      <c r="D72" s="3" t="s">
        <v>2571</v>
      </c>
      <c r="E72" s="3" t="s">
        <v>2675</v>
      </c>
      <c r="F72" s="3" t="s">
        <v>93</v>
      </c>
      <c r="G72" s="3" t="s">
        <v>1762</v>
      </c>
    </row>
    <row r="73" spans="1:7" ht="45" customHeight="1" x14ac:dyDescent="0.25">
      <c r="A73" s="3" t="s">
        <v>547</v>
      </c>
      <c r="B73" s="3" t="s">
        <v>2676</v>
      </c>
      <c r="C73" s="3" t="s">
        <v>2556</v>
      </c>
      <c r="D73" s="3" t="s">
        <v>2571</v>
      </c>
      <c r="E73" s="3" t="s">
        <v>2677</v>
      </c>
      <c r="F73" s="3" t="s">
        <v>93</v>
      </c>
      <c r="G73" s="3" t="s">
        <v>1762</v>
      </c>
    </row>
    <row r="74" spans="1:7" ht="45" customHeight="1" x14ac:dyDescent="0.25">
      <c r="A74" s="3" t="s">
        <v>556</v>
      </c>
      <c r="B74" s="3" t="s">
        <v>2678</v>
      </c>
      <c r="C74" s="3" t="s">
        <v>2556</v>
      </c>
      <c r="D74" s="3" t="s">
        <v>2574</v>
      </c>
      <c r="E74" s="3" t="s">
        <v>2679</v>
      </c>
      <c r="F74" s="3" t="s">
        <v>93</v>
      </c>
      <c r="G74" s="3" t="s">
        <v>1762</v>
      </c>
    </row>
    <row r="75" spans="1:7" ht="45" customHeight="1" x14ac:dyDescent="0.25">
      <c r="A75" s="3" t="s">
        <v>563</v>
      </c>
      <c r="B75" s="3" t="s">
        <v>2680</v>
      </c>
      <c r="C75" s="3" t="s">
        <v>2556</v>
      </c>
      <c r="D75" s="3" t="s">
        <v>2597</v>
      </c>
      <c r="E75" s="3" t="s">
        <v>2681</v>
      </c>
      <c r="F75" s="3" t="s">
        <v>93</v>
      </c>
      <c r="G75" s="3" t="s">
        <v>1762</v>
      </c>
    </row>
    <row r="76" spans="1:7" ht="45" customHeight="1" x14ac:dyDescent="0.25">
      <c r="A76" s="3" t="s">
        <v>568</v>
      </c>
      <c r="B76" s="3" t="s">
        <v>2682</v>
      </c>
      <c r="C76" s="3" t="s">
        <v>2556</v>
      </c>
      <c r="D76" s="3" t="s">
        <v>2597</v>
      </c>
      <c r="E76" s="3" t="s">
        <v>2683</v>
      </c>
      <c r="F76" s="3" t="s">
        <v>93</v>
      </c>
      <c r="G76" s="3" t="s">
        <v>1762</v>
      </c>
    </row>
    <row r="77" spans="1:7" ht="45" customHeight="1" x14ac:dyDescent="0.25">
      <c r="A77" s="3" t="s">
        <v>577</v>
      </c>
      <c r="B77" s="3" t="s">
        <v>2684</v>
      </c>
      <c r="C77" s="3" t="s">
        <v>2556</v>
      </c>
      <c r="D77" s="3" t="s">
        <v>2571</v>
      </c>
      <c r="E77" s="3" t="s">
        <v>2620</v>
      </c>
      <c r="F77" s="3" t="s">
        <v>93</v>
      </c>
      <c r="G77" s="3" t="s">
        <v>1762</v>
      </c>
    </row>
    <row r="78" spans="1:7" ht="45" customHeight="1" x14ac:dyDescent="0.25">
      <c r="A78" s="3" t="s">
        <v>583</v>
      </c>
      <c r="B78" s="3" t="s">
        <v>2685</v>
      </c>
      <c r="C78" s="3" t="s">
        <v>2556</v>
      </c>
      <c r="D78" s="3" t="s">
        <v>2597</v>
      </c>
      <c r="E78" s="3" t="s">
        <v>2598</v>
      </c>
      <c r="F78" s="3" t="s">
        <v>93</v>
      </c>
      <c r="G78" s="3" t="s">
        <v>1762</v>
      </c>
    </row>
    <row r="79" spans="1:7" ht="45" customHeight="1" x14ac:dyDescent="0.25">
      <c r="A79" s="3" t="s">
        <v>590</v>
      </c>
      <c r="B79" s="3" t="s">
        <v>2686</v>
      </c>
      <c r="C79" s="3" t="s">
        <v>2556</v>
      </c>
      <c r="D79" s="3" t="s">
        <v>2577</v>
      </c>
      <c r="E79" s="3" t="s">
        <v>2585</v>
      </c>
      <c r="F79" s="3" t="s">
        <v>93</v>
      </c>
      <c r="G79" s="3" t="s">
        <v>1762</v>
      </c>
    </row>
    <row r="80" spans="1:7" ht="45" customHeight="1" x14ac:dyDescent="0.25">
      <c r="A80" s="3" t="s">
        <v>597</v>
      </c>
      <c r="B80" s="3" t="s">
        <v>2687</v>
      </c>
      <c r="C80" s="3" t="s">
        <v>2556</v>
      </c>
      <c r="D80" s="3" t="s">
        <v>2571</v>
      </c>
      <c r="E80" s="3" t="s">
        <v>2620</v>
      </c>
      <c r="F80" s="3" t="s">
        <v>93</v>
      </c>
      <c r="G80" s="3" t="s">
        <v>1762</v>
      </c>
    </row>
    <row r="81" spans="1:7" ht="45" customHeight="1" x14ac:dyDescent="0.25">
      <c r="A81" s="3" t="s">
        <v>603</v>
      </c>
      <c r="B81" s="3" t="s">
        <v>2688</v>
      </c>
      <c r="C81" s="3" t="s">
        <v>2556</v>
      </c>
      <c r="D81" s="3" t="s">
        <v>2571</v>
      </c>
      <c r="E81" s="3" t="s">
        <v>2689</v>
      </c>
      <c r="F81" s="3" t="s">
        <v>93</v>
      </c>
      <c r="G81" s="3" t="s">
        <v>1762</v>
      </c>
    </row>
    <row r="82" spans="1:7" ht="45" customHeight="1" x14ac:dyDescent="0.25">
      <c r="A82" s="3" t="s">
        <v>610</v>
      </c>
      <c r="B82" s="3" t="s">
        <v>2690</v>
      </c>
      <c r="C82" s="3" t="s">
        <v>2556</v>
      </c>
      <c r="D82" s="3" t="s">
        <v>2574</v>
      </c>
      <c r="E82" s="3" t="s">
        <v>2691</v>
      </c>
      <c r="F82" s="3" t="s">
        <v>93</v>
      </c>
      <c r="G82" s="3" t="s">
        <v>1762</v>
      </c>
    </row>
    <row r="83" spans="1:7" ht="45" customHeight="1" x14ac:dyDescent="0.25">
      <c r="A83" s="3" t="s">
        <v>617</v>
      </c>
      <c r="B83" s="3" t="s">
        <v>2692</v>
      </c>
      <c r="C83" s="3" t="s">
        <v>2556</v>
      </c>
      <c r="D83" s="3" t="s">
        <v>2574</v>
      </c>
      <c r="E83" s="3" t="s">
        <v>2575</v>
      </c>
      <c r="F83" s="3" t="s">
        <v>93</v>
      </c>
      <c r="G83" s="3" t="s">
        <v>1762</v>
      </c>
    </row>
    <row r="84" spans="1:7" ht="45" customHeight="1" x14ac:dyDescent="0.25">
      <c r="A84" s="3" t="s">
        <v>624</v>
      </c>
      <c r="B84" s="3" t="s">
        <v>2693</v>
      </c>
      <c r="C84" s="3" t="s">
        <v>2556</v>
      </c>
      <c r="D84" s="3" t="s">
        <v>2571</v>
      </c>
      <c r="E84" s="3" t="s">
        <v>2694</v>
      </c>
      <c r="F84" s="3" t="s">
        <v>93</v>
      </c>
      <c r="G84" s="3" t="s">
        <v>1762</v>
      </c>
    </row>
    <row r="85" spans="1:7" ht="45" customHeight="1" x14ac:dyDescent="0.25">
      <c r="A85" s="3" t="s">
        <v>630</v>
      </c>
      <c r="B85" s="3" t="s">
        <v>2695</v>
      </c>
      <c r="C85" s="3" t="s">
        <v>2556</v>
      </c>
      <c r="D85" s="3" t="s">
        <v>2640</v>
      </c>
      <c r="E85" s="3" t="s">
        <v>2696</v>
      </c>
      <c r="F85" s="3" t="s">
        <v>93</v>
      </c>
      <c r="G85" s="3" t="s">
        <v>1762</v>
      </c>
    </row>
    <row r="86" spans="1:7" ht="45" customHeight="1" x14ac:dyDescent="0.25">
      <c r="A86" s="3" t="s">
        <v>635</v>
      </c>
      <c r="B86" s="3" t="s">
        <v>2697</v>
      </c>
      <c r="C86" s="3" t="s">
        <v>2556</v>
      </c>
      <c r="D86" s="3" t="s">
        <v>2574</v>
      </c>
      <c r="E86" s="3" t="s">
        <v>2698</v>
      </c>
      <c r="F86" s="3" t="s">
        <v>93</v>
      </c>
      <c r="G86" s="3" t="s">
        <v>1762</v>
      </c>
    </row>
    <row r="87" spans="1:7" ht="45" customHeight="1" x14ac:dyDescent="0.25">
      <c r="A87" s="3" t="s">
        <v>643</v>
      </c>
      <c r="B87" s="3" t="s">
        <v>2699</v>
      </c>
      <c r="C87" s="3" t="s">
        <v>2556</v>
      </c>
      <c r="D87" s="3" t="s">
        <v>2597</v>
      </c>
      <c r="E87" s="3" t="s">
        <v>2700</v>
      </c>
      <c r="F87" s="3" t="s">
        <v>93</v>
      </c>
      <c r="G87" s="3" t="s">
        <v>1762</v>
      </c>
    </row>
    <row r="88" spans="1:7" ht="45" customHeight="1" x14ac:dyDescent="0.25">
      <c r="A88" s="3" t="s">
        <v>651</v>
      </c>
      <c r="B88" s="3" t="s">
        <v>2701</v>
      </c>
      <c r="C88" s="3" t="s">
        <v>2556</v>
      </c>
      <c r="D88" s="3" t="s">
        <v>2702</v>
      </c>
      <c r="E88" s="3" t="s">
        <v>2703</v>
      </c>
      <c r="F88" s="3" t="s">
        <v>93</v>
      </c>
      <c r="G88" s="3" t="s">
        <v>1762</v>
      </c>
    </row>
    <row r="89" spans="1:7" ht="45" customHeight="1" x14ac:dyDescent="0.25">
      <c r="A89" s="3" t="s">
        <v>656</v>
      </c>
      <c r="B89" s="3" t="s">
        <v>2704</v>
      </c>
      <c r="C89" s="3" t="s">
        <v>2556</v>
      </c>
      <c r="D89" s="3" t="s">
        <v>2571</v>
      </c>
      <c r="E89" s="3" t="s">
        <v>2705</v>
      </c>
      <c r="F89" s="3" t="s">
        <v>93</v>
      </c>
      <c r="G89" s="3" t="s">
        <v>1762</v>
      </c>
    </row>
    <row r="90" spans="1:7" ht="45" customHeight="1" x14ac:dyDescent="0.25">
      <c r="A90" s="3" t="s">
        <v>663</v>
      </c>
      <c r="B90" s="3" t="s">
        <v>2706</v>
      </c>
      <c r="C90" s="3" t="s">
        <v>2556</v>
      </c>
      <c r="D90" s="3" t="s">
        <v>2568</v>
      </c>
      <c r="E90" s="3" t="s">
        <v>2707</v>
      </c>
      <c r="F90" s="3" t="s">
        <v>93</v>
      </c>
      <c r="G90" s="3" t="s">
        <v>1762</v>
      </c>
    </row>
    <row r="91" spans="1:7" ht="45" customHeight="1" x14ac:dyDescent="0.25">
      <c r="A91" s="3" t="s">
        <v>672</v>
      </c>
      <c r="B91" s="3" t="s">
        <v>2708</v>
      </c>
      <c r="C91" s="3" t="s">
        <v>2556</v>
      </c>
      <c r="D91" s="3" t="s">
        <v>2571</v>
      </c>
      <c r="E91" s="3" t="s">
        <v>2667</v>
      </c>
      <c r="F91" s="3" t="s">
        <v>93</v>
      </c>
      <c r="G91" s="3" t="s">
        <v>1762</v>
      </c>
    </row>
    <row r="92" spans="1:7" ht="45" customHeight="1" x14ac:dyDescent="0.25">
      <c r="A92" s="3" t="s">
        <v>678</v>
      </c>
      <c r="B92" s="3" t="s">
        <v>2709</v>
      </c>
      <c r="C92" s="3" t="s">
        <v>2556</v>
      </c>
      <c r="D92" s="3" t="s">
        <v>2571</v>
      </c>
      <c r="E92" s="3" t="s">
        <v>2622</v>
      </c>
      <c r="F92" s="3" t="s">
        <v>93</v>
      </c>
      <c r="G92" s="3" t="s">
        <v>1762</v>
      </c>
    </row>
    <row r="93" spans="1:7" ht="45" customHeight="1" x14ac:dyDescent="0.25">
      <c r="A93" s="3" t="s">
        <v>684</v>
      </c>
      <c r="B93" s="3" t="s">
        <v>2710</v>
      </c>
      <c r="C93" s="3" t="s">
        <v>2556</v>
      </c>
      <c r="D93" s="3" t="s">
        <v>2571</v>
      </c>
      <c r="E93" s="3" t="s">
        <v>2711</v>
      </c>
      <c r="F93" s="3" t="s">
        <v>93</v>
      </c>
      <c r="G93" s="3" t="s">
        <v>1762</v>
      </c>
    </row>
    <row r="94" spans="1:7" ht="45" customHeight="1" x14ac:dyDescent="0.25">
      <c r="A94" s="3" t="s">
        <v>692</v>
      </c>
      <c r="B94" s="3" t="s">
        <v>2712</v>
      </c>
      <c r="C94" s="3" t="s">
        <v>2556</v>
      </c>
      <c r="D94" s="3" t="s">
        <v>2571</v>
      </c>
      <c r="E94" s="3" t="s">
        <v>2635</v>
      </c>
      <c r="F94" s="3" t="s">
        <v>93</v>
      </c>
      <c r="G94" s="3" t="s">
        <v>1762</v>
      </c>
    </row>
    <row r="95" spans="1:7" ht="45" customHeight="1" x14ac:dyDescent="0.25">
      <c r="A95" s="3" t="s">
        <v>698</v>
      </c>
      <c r="B95" s="3" t="s">
        <v>2713</v>
      </c>
      <c r="C95" s="3" t="s">
        <v>2556</v>
      </c>
      <c r="D95" s="3" t="s">
        <v>2568</v>
      </c>
      <c r="E95" s="3" t="s">
        <v>2714</v>
      </c>
      <c r="F95" s="3" t="s">
        <v>93</v>
      </c>
      <c r="G95" s="3" t="s">
        <v>1762</v>
      </c>
    </row>
    <row r="96" spans="1:7" ht="45" customHeight="1" x14ac:dyDescent="0.25">
      <c r="A96" s="3" t="s">
        <v>705</v>
      </c>
      <c r="B96" s="3" t="s">
        <v>2715</v>
      </c>
      <c r="C96" s="3" t="s">
        <v>2556</v>
      </c>
      <c r="D96" s="3" t="s">
        <v>2571</v>
      </c>
      <c r="E96" s="3" t="s">
        <v>2620</v>
      </c>
      <c r="F96" s="3" t="s">
        <v>93</v>
      </c>
      <c r="G96" s="3" t="s">
        <v>1762</v>
      </c>
    </row>
    <row r="97" spans="1:7" ht="45" customHeight="1" x14ac:dyDescent="0.25">
      <c r="A97" s="3" t="s">
        <v>712</v>
      </c>
      <c r="B97" s="3" t="s">
        <v>2716</v>
      </c>
      <c r="C97" s="3" t="s">
        <v>2556</v>
      </c>
      <c r="D97" s="3" t="s">
        <v>2577</v>
      </c>
      <c r="E97" s="3" t="s">
        <v>2578</v>
      </c>
      <c r="F97" s="3" t="s">
        <v>93</v>
      </c>
      <c r="G97" s="3" t="s">
        <v>1762</v>
      </c>
    </row>
    <row r="98" spans="1:7" ht="45" customHeight="1" x14ac:dyDescent="0.25">
      <c r="A98" s="3" t="s">
        <v>718</v>
      </c>
      <c r="B98" s="3" t="s">
        <v>2717</v>
      </c>
      <c r="C98" s="3" t="s">
        <v>2556</v>
      </c>
      <c r="D98" s="3" t="s">
        <v>2574</v>
      </c>
      <c r="E98" s="3" t="s">
        <v>2718</v>
      </c>
      <c r="F98" s="3" t="s">
        <v>93</v>
      </c>
      <c r="G98" s="3" t="s">
        <v>1762</v>
      </c>
    </row>
    <row r="99" spans="1:7" ht="45" customHeight="1" x14ac:dyDescent="0.25">
      <c r="A99" s="3" t="s">
        <v>723</v>
      </c>
      <c r="B99" s="3" t="s">
        <v>2719</v>
      </c>
      <c r="C99" s="3" t="s">
        <v>2556</v>
      </c>
      <c r="D99" s="3" t="s">
        <v>2577</v>
      </c>
      <c r="E99" s="3" t="s">
        <v>2720</v>
      </c>
      <c r="F99" s="3" t="s">
        <v>93</v>
      </c>
      <c r="G99" s="3" t="s">
        <v>1762</v>
      </c>
    </row>
    <row r="100" spans="1:7" ht="45" customHeight="1" x14ac:dyDescent="0.25">
      <c r="A100" s="3" t="s">
        <v>729</v>
      </c>
      <c r="B100" s="3" t="s">
        <v>2721</v>
      </c>
      <c r="C100" s="3" t="s">
        <v>2556</v>
      </c>
      <c r="D100" s="3" t="s">
        <v>2597</v>
      </c>
      <c r="E100" s="3" t="s">
        <v>2700</v>
      </c>
      <c r="F100" s="3" t="s">
        <v>93</v>
      </c>
      <c r="G100" s="3" t="s">
        <v>1762</v>
      </c>
    </row>
    <row r="101" spans="1:7" ht="45" customHeight="1" x14ac:dyDescent="0.25">
      <c r="A101" s="3" t="s">
        <v>736</v>
      </c>
      <c r="B101" s="3" t="s">
        <v>2722</v>
      </c>
      <c r="C101" s="3" t="s">
        <v>2556</v>
      </c>
      <c r="D101" s="3" t="s">
        <v>2565</v>
      </c>
      <c r="E101" s="3" t="s">
        <v>2723</v>
      </c>
      <c r="F101" s="3" t="s">
        <v>93</v>
      </c>
      <c r="G101" s="3" t="s">
        <v>1762</v>
      </c>
    </row>
    <row r="102" spans="1:7" ht="45" customHeight="1" x14ac:dyDescent="0.25">
      <c r="A102" s="3" t="s">
        <v>741</v>
      </c>
      <c r="B102" s="3" t="s">
        <v>2724</v>
      </c>
      <c r="C102" s="3" t="s">
        <v>2556</v>
      </c>
      <c r="D102" s="3" t="s">
        <v>2574</v>
      </c>
      <c r="E102" s="3" t="s">
        <v>2725</v>
      </c>
      <c r="F102" s="3" t="s">
        <v>93</v>
      </c>
      <c r="G102" s="3" t="s">
        <v>1762</v>
      </c>
    </row>
    <row r="103" spans="1:7" ht="45" customHeight="1" x14ac:dyDescent="0.25">
      <c r="A103" s="3" t="s">
        <v>746</v>
      </c>
      <c r="B103" s="3" t="s">
        <v>2726</v>
      </c>
      <c r="C103" s="3" t="s">
        <v>2556</v>
      </c>
      <c r="D103" s="3" t="s">
        <v>2571</v>
      </c>
      <c r="E103" s="3" t="s">
        <v>2635</v>
      </c>
      <c r="F103" s="3" t="s">
        <v>93</v>
      </c>
      <c r="G103" s="3" t="s">
        <v>1762</v>
      </c>
    </row>
    <row r="104" spans="1:7" ht="45" customHeight="1" x14ac:dyDescent="0.25">
      <c r="A104" s="3" t="s">
        <v>752</v>
      </c>
      <c r="B104" s="3" t="s">
        <v>2727</v>
      </c>
      <c r="C104" s="3" t="s">
        <v>2556</v>
      </c>
      <c r="D104" s="3" t="s">
        <v>2728</v>
      </c>
      <c r="E104" s="3" t="s">
        <v>2729</v>
      </c>
      <c r="F104" s="3" t="s">
        <v>93</v>
      </c>
      <c r="G104" s="3" t="s">
        <v>1762</v>
      </c>
    </row>
    <row r="105" spans="1:7" ht="45" customHeight="1" x14ac:dyDescent="0.25">
      <c r="A105" s="3" t="s">
        <v>758</v>
      </c>
      <c r="B105" s="3" t="s">
        <v>2730</v>
      </c>
      <c r="C105" s="3" t="s">
        <v>2556</v>
      </c>
      <c r="D105" s="3" t="s">
        <v>2571</v>
      </c>
      <c r="E105" s="3" t="s">
        <v>2587</v>
      </c>
      <c r="F105" s="3" t="s">
        <v>93</v>
      </c>
      <c r="G105" s="3" t="s">
        <v>1762</v>
      </c>
    </row>
    <row r="106" spans="1:7" ht="45" customHeight="1" x14ac:dyDescent="0.25">
      <c r="A106" s="3" t="s">
        <v>764</v>
      </c>
      <c r="B106" s="3" t="s">
        <v>2731</v>
      </c>
      <c r="C106" s="3" t="s">
        <v>2556</v>
      </c>
      <c r="D106" s="3" t="s">
        <v>2574</v>
      </c>
      <c r="E106" s="3" t="s">
        <v>2732</v>
      </c>
      <c r="F106" s="3" t="s">
        <v>93</v>
      </c>
      <c r="G106" s="3" t="s">
        <v>1762</v>
      </c>
    </row>
    <row r="107" spans="1:7" ht="45" customHeight="1" x14ac:dyDescent="0.25">
      <c r="A107" s="3" t="s">
        <v>771</v>
      </c>
      <c r="B107" s="3" t="s">
        <v>2733</v>
      </c>
      <c r="C107" s="3" t="s">
        <v>2556</v>
      </c>
      <c r="D107" s="3" t="s">
        <v>2571</v>
      </c>
      <c r="E107" s="3" t="s">
        <v>2689</v>
      </c>
      <c r="F107" s="3" t="s">
        <v>93</v>
      </c>
      <c r="G107" s="3" t="s">
        <v>1762</v>
      </c>
    </row>
    <row r="108" spans="1:7" ht="45" customHeight="1" x14ac:dyDescent="0.25">
      <c r="A108" s="3" t="s">
        <v>776</v>
      </c>
      <c r="B108" s="3" t="s">
        <v>2734</v>
      </c>
      <c r="C108" s="3" t="s">
        <v>2556</v>
      </c>
      <c r="D108" s="3" t="s">
        <v>2574</v>
      </c>
      <c r="E108" s="3" t="s">
        <v>2718</v>
      </c>
      <c r="F108" s="3" t="s">
        <v>93</v>
      </c>
      <c r="G108" s="3" t="s">
        <v>1762</v>
      </c>
    </row>
    <row r="109" spans="1:7" ht="45" customHeight="1" x14ac:dyDescent="0.25">
      <c r="A109" s="3" t="s">
        <v>782</v>
      </c>
      <c r="B109" s="3" t="s">
        <v>2735</v>
      </c>
      <c r="C109" s="3" t="s">
        <v>2556</v>
      </c>
      <c r="D109" s="3" t="s">
        <v>2605</v>
      </c>
      <c r="E109" s="3" t="s">
        <v>2736</v>
      </c>
      <c r="F109" s="3" t="s">
        <v>93</v>
      </c>
      <c r="G109" s="3" t="s">
        <v>1762</v>
      </c>
    </row>
    <row r="110" spans="1:7" ht="45" customHeight="1" x14ac:dyDescent="0.25">
      <c r="A110" s="3" t="s">
        <v>787</v>
      </c>
      <c r="B110" s="3" t="s">
        <v>2737</v>
      </c>
      <c r="C110" s="3" t="s">
        <v>2556</v>
      </c>
      <c r="D110" s="3" t="s">
        <v>2574</v>
      </c>
      <c r="E110" s="3" t="s">
        <v>2738</v>
      </c>
      <c r="F110" s="3" t="s">
        <v>93</v>
      </c>
      <c r="G110" s="3" t="s">
        <v>1762</v>
      </c>
    </row>
    <row r="111" spans="1:7" ht="45" customHeight="1" x14ac:dyDescent="0.25">
      <c r="A111" s="3" t="s">
        <v>794</v>
      </c>
      <c r="B111" s="3" t="s">
        <v>2739</v>
      </c>
      <c r="C111" s="3" t="s">
        <v>2556</v>
      </c>
      <c r="D111" s="3" t="s">
        <v>2597</v>
      </c>
      <c r="E111" s="3" t="s">
        <v>2598</v>
      </c>
      <c r="F111" s="3" t="s">
        <v>93</v>
      </c>
      <c r="G111" s="3" t="s">
        <v>1762</v>
      </c>
    </row>
    <row r="112" spans="1:7" ht="45" customHeight="1" x14ac:dyDescent="0.25">
      <c r="A112" s="3" t="s">
        <v>801</v>
      </c>
      <c r="B112" s="3" t="s">
        <v>2740</v>
      </c>
      <c r="C112" s="3" t="s">
        <v>2556</v>
      </c>
      <c r="D112" s="3" t="s">
        <v>2597</v>
      </c>
      <c r="E112" s="3" t="s">
        <v>2741</v>
      </c>
      <c r="F112" s="3" t="s">
        <v>93</v>
      </c>
      <c r="G112" s="3" t="s">
        <v>1762</v>
      </c>
    </row>
    <row r="113" spans="1:7" ht="45" customHeight="1" x14ac:dyDescent="0.25">
      <c r="A113" s="3" t="s">
        <v>807</v>
      </c>
      <c r="B113" s="3" t="s">
        <v>2742</v>
      </c>
      <c r="C113" s="3" t="s">
        <v>2556</v>
      </c>
      <c r="D113" s="3" t="s">
        <v>2571</v>
      </c>
      <c r="E113" s="3" t="s">
        <v>2743</v>
      </c>
      <c r="F113" s="3" t="s">
        <v>93</v>
      </c>
      <c r="G113" s="3" t="s">
        <v>1762</v>
      </c>
    </row>
    <row r="114" spans="1:7" ht="45" customHeight="1" x14ac:dyDescent="0.25">
      <c r="A114" s="3" t="s">
        <v>816</v>
      </c>
      <c r="B114" s="3" t="s">
        <v>2744</v>
      </c>
      <c r="C114" s="3" t="s">
        <v>2556</v>
      </c>
      <c r="D114" s="3" t="s">
        <v>2640</v>
      </c>
      <c r="E114" s="3" t="s">
        <v>2745</v>
      </c>
      <c r="F114" s="3" t="s">
        <v>93</v>
      </c>
      <c r="G114" s="3" t="s">
        <v>1762</v>
      </c>
    </row>
    <row r="115" spans="1:7" ht="45" customHeight="1" x14ac:dyDescent="0.25">
      <c r="A115" s="3" t="s">
        <v>823</v>
      </c>
      <c r="B115" s="3" t="s">
        <v>2746</v>
      </c>
      <c r="C115" s="3" t="s">
        <v>2556</v>
      </c>
      <c r="D115" s="3" t="s">
        <v>2565</v>
      </c>
      <c r="E115" s="3" t="s">
        <v>2747</v>
      </c>
      <c r="F115" s="3" t="s">
        <v>93</v>
      </c>
      <c r="G115" s="3" t="s">
        <v>1762</v>
      </c>
    </row>
    <row r="116" spans="1:7" ht="45" customHeight="1" x14ac:dyDescent="0.25">
      <c r="A116" s="3" t="s">
        <v>831</v>
      </c>
      <c r="B116" s="3" t="s">
        <v>2748</v>
      </c>
      <c r="C116" s="3" t="s">
        <v>2556</v>
      </c>
      <c r="D116" s="3" t="s">
        <v>2749</v>
      </c>
      <c r="E116" s="3" t="s">
        <v>2750</v>
      </c>
      <c r="F116" s="3" t="s">
        <v>93</v>
      </c>
      <c r="G116" s="3" t="s">
        <v>1762</v>
      </c>
    </row>
    <row r="117" spans="1:7" ht="45" customHeight="1" x14ac:dyDescent="0.25">
      <c r="A117" s="3" t="s">
        <v>836</v>
      </c>
      <c r="B117" s="3" t="s">
        <v>2751</v>
      </c>
      <c r="C117" s="3" t="s">
        <v>2556</v>
      </c>
      <c r="D117" s="3" t="s">
        <v>2640</v>
      </c>
      <c r="E117" s="3" t="s">
        <v>2752</v>
      </c>
      <c r="F117" s="3" t="s">
        <v>93</v>
      </c>
      <c r="G117" s="3" t="s">
        <v>1762</v>
      </c>
    </row>
    <row r="118" spans="1:7" ht="45" customHeight="1" x14ac:dyDescent="0.25">
      <c r="A118" s="3" t="s">
        <v>841</v>
      </c>
      <c r="B118" s="3" t="s">
        <v>2753</v>
      </c>
      <c r="C118" s="3" t="s">
        <v>2556</v>
      </c>
      <c r="D118" s="3" t="s">
        <v>2574</v>
      </c>
      <c r="E118" s="3" t="s">
        <v>2754</v>
      </c>
      <c r="F118" s="3" t="s">
        <v>93</v>
      </c>
      <c r="G118" s="3" t="s">
        <v>1762</v>
      </c>
    </row>
    <row r="119" spans="1:7" ht="45" customHeight="1" x14ac:dyDescent="0.25">
      <c r="A119" s="3" t="s">
        <v>848</v>
      </c>
      <c r="B119" s="3" t="s">
        <v>2755</v>
      </c>
      <c r="C119" s="3" t="s">
        <v>2556</v>
      </c>
      <c r="D119" s="3" t="s">
        <v>2574</v>
      </c>
      <c r="E119" s="3" t="s">
        <v>2738</v>
      </c>
      <c r="F119" s="3" t="s">
        <v>93</v>
      </c>
      <c r="G119" s="3" t="s">
        <v>1762</v>
      </c>
    </row>
    <row r="120" spans="1:7" ht="45" customHeight="1" x14ac:dyDescent="0.25">
      <c r="A120" s="3" t="s">
        <v>855</v>
      </c>
      <c r="B120" s="3" t="s">
        <v>2756</v>
      </c>
      <c r="C120" s="3" t="s">
        <v>2556</v>
      </c>
      <c r="D120" s="3" t="s">
        <v>2568</v>
      </c>
      <c r="E120" s="3" t="s">
        <v>2757</v>
      </c>
      <c r="F120" s="3" t="s">
        <v>93</v>
      </c>
      <c r="G120" s="3" t="s">
        <v>1762</v>
      </c>
    </row>
    <row r="121" spans="1:7" ht="45" customHeight="1" x14ac:dyDescent="0.25">
      <c r="A121" s="3" t="s">
        <v>863</v>
      </c>
      <c r="B121" s="3" t="s">
        <v>2758</v>
      </c>
      <c r="C121" s="3" t="s">
        <v>2556</v>
      </c>
      <c r="D121" s="3" t="s">
        <v>2759</v>
      </c>
      <c r="E121" s="3" t="s">
        <v>2760</v>
      </c>
      <c r="F121" s="3" t="s">
        <v>93</v>
      </c>
      <c r="G121" s="3" t="s">
        <v>1762</v>
      </c>
    </row>
    <row r="122" spans="1:7" ht="45" customHeight="1" x14ac:dyDescent="0.25">
      <c r="A122" s="3" t="s">
        <v>870</v>
      </c>
      <c r="B122" s="3" t="s">
        <v>2761</v>
      </c>
      <c r="C122" s="3" t="s">
        <v>2556</v>
      </c>
      <c r="D122" s="3" t="s">
        <v>2577</v>
      </c>
      <c r="E122" s="3" t="s">
        <v>2585</v>
      </c>
      <c r="F122" s="3" t="s">
        <v>93</v>
      </c>
      <c r="G122" s="3" t="s">
        <v>1762</v>
      </c>
    </row>
    <row r="123" spans="1:7" ht="45" customHeight="1" x14ac:dyDescent="0.25">
      <c r="A123" s="3" t="s">
        <v>875</v>
      </c>
      <c r="B123" s="3" t="s">
        <v>2762</v>
      </c>
      <c r="C123" s="3" t="s">
        <v>2556</v>
      </c>
      <c r="D123" s="3" t="s">
        <v>2577</v>
      </c>
      <c r="E123" s="3" t="s">
        <v>2657</v>
      </c>
      <c r="F123" s="3" t="s">
        <v>93</v>
      </c>
      <c r="G123" s="3" t="s">
        <v>1762</v>
      </c>
    </row>
    <row r="124" spans="1:7" ht="45" customHeight="1" x14ac:dyDescent="0.25">
      <c r="A124" s="3" t="s">
        <v>881</v>
      </c>
      <c r="B124" s="3" t="s">
        <v>2763</v>
      </c>
      <c r="C124" s="3" t="s">
        <v>2556</v>
      </c>
      <c r="D124" s="3" t="s">
        <v>2571</v>
      </c>
      <c r="E124" s="3" t="s">
        <v>2764</v>
      </c>
      <c r="F124" s="3" t="s">
        <v>93</v>
      </c>
      <c r="G124" s="3" t="s">
        <v>1762</v>
      </c>
    </row>
    <row r="125" spans="1:7" ht="45" customHeight="1" x14ac:dyDescent="0.25">
      <c r="A125" s="3" t="s">
        <v>889</v>
      </c>
      <c r="B125" s="3" t="s">
        <v>2765</v>
      </c>
      <c r="C125" s="3" t="s">
        <v>2556</v>
      </c>
      <c r="D125" s="3" t="s">
        <v>2702</v>
      </c>
      <c r="E125" s="3" t="s">
        <v>2766</v>
      </c>
      <c r="F125" s="3" t="s">
        <v>93</v>
      </c>
      <c r="G125" s="3" t="s">
        <v>1762</v>
      </c>
    </row>
    <row r="126" spans="1:7" ht="45" customHeight="1" x14ac:dyDescent="0.25">
      <c r="A126" s="3" t="s">
        <v>895</v>
      </c>
      <c r="B126" s="3" t="s">
        <v>2767</v>
      </c>
      <c r="C126" s="3" t="s">
        <v>2556</v>
      </c>
      <c r="D126" s="3" t="s">
        <v>2612</v>
      </c>
      <c r="E126" s="3" t="s">
        <v>2768</v>
      </c>
      <c r="F126" s="3" t="s">
        <v>93</v>
      </c>
      <c r="G126" s="3" t="s">
        <v>1762</v>
      </c>
    </row>
    <row r="127" spans="1:7" ht="45" customHeight="1" x14ac:dyDescent="0.25">
      <c r="A127" s="3" t="s">
        <v>903</v>
      </c>
      <c r="B127" s="3" t="s">
        <v>2769</v>
      </c>
      <c r="C127" s="3" t="s">
        <v>2556</v>
      </c>
      <c r="D127" s="3" t="s">
        <v>2577</v>
      </c>
      <c r="E127" s="3" t="s">
        <v>2578</v>
      </c>
      <c r="F127" s="3" t="s">
        <v>93</v>
      </c>
      <c r="G127" s="3" t="s">
        <v>1762</v>
      </c>
    </row>
    <row r="128" spans="1:7" ht="45" customHeight="1" x14ac:dyDescent="0.25">
      <c r="A128" s="3" t="s">
        <v>911</v>
      </c>
      <c r="B128" s="3" t="s">
        <v>2770</v>
      </c>
      <c r="C128" s="3" t="s">
        <v>2556</v>
      </c>
      <c r="D128" s="3" t="s">
        <v>2577</v>
      </c>
      <c r="E128" s="3" t="s">
        <v>2585</v>
      </c>
      <c r="F128" s="3" t="s">
        <v>93</v>
      </c>
      <c r="G128" s="3" t="s">
        <v>1762</v>
      </c>
    </row>
    <row r="129" spans="1:7" ht="45" customHeight="1" x14ac:dyDescent="0.25">
      <c r="A129" s="3" t="s">
        <v>917</v>
      </c>
      <c r="B129" s="3" t="s">
        <v>2771</v>
      </c>
      <c r="C129" s="3" t="s">
        <v>2556</v>
      </c>
      <c r="D129" s="3" t="s">
        <v>2571</v>
      </c>
      <c r="E129" s="3" t="s">
        <v>2635</v>
      </c>
      <c r="F129" s="3" t="s">
        <v>93</v>
      </c>
      <c r="G129" s="3" t="s">
        <v>1762</v>
      </c>
    </row>
    <row r="130" spans="1:7" ht="45" customHeight="1" x14ac:dyDescent="0.25">
      <c r="A130" s="3" t="s">
        <v>923</v>
      </c>
      <c r="B130" s="3" t="s">
        <v>2772</v>
      </c>
      <c r="C130" s="3" t="s">
        <v>2556</v>
      </c>
      <c r="D130" s="3" t="s">
        <v>2574</v>
      </c>
      <c r="E130" s="3" t="s">
        <v>2773</v>
      </c>
      <c r="F130" s="3" t="s">
        <v>93</v>
      </c>
      <c r="G130" s="3" t="s">
        <v>1762</v>
      </c>
    </row>
    <row r="131" spans="1:7" ht="45" customHeight="1" x14ac:dyDescent="0.25">
      <c r="A131" s="3" t="s">
        <v>929</v>
      </c>
      <c r="B131" s="3" t="s">
        <v>2774</v>
      </c>
      <c r="C131" s="3" t="s">
        <v>2556</v>
      </c>
      <c r="D131" s="3" t="s">
        <v>2574</v>
      </c>
      <c r="E131" s="3" t="s">
        <v>2679</v>
      </c>
      <c r="F131" s="3" t="s">
        <v>93</v>
      </c>
      <c r="G131" s="3" t="s">
        <v>1762</v>
      </c>
    </row>
    <row r="132" spans="1:7" ht="45" customHeight="1" x14ac:dyDescent="0.25">
      <c r="A132" s="3" t="s">
        <v>935</v>
      </c>
      <c r="B132" s="3" t="s">
        <v>2775</v>
      </c>
      <c r="C132" s="3" t="s">
        <v>2556</v>
      </c>
      <c r="D132" s="3" t="s">
        <v>2574</v>
      </c>
      <c r="E132" s="3" t="s">
        <v>2754</v>
      </c>
      <c r="F132" s="3" t="s">
        <v>93</v>
      </c>
      <c r="G132" s="3" t="s">
        <v>1762</v>
      </c>
    </row>
    <row r="133" spans="1:7" ht="45" customHeight="1" x14ac:dyDescent="0.25">
      <c r="A133" s="3" t="s">
        <v>942</v>
      </c>
      <c r="B133" s="3" t="s">
        <v>2776</v>
      </c>
      <c r="C133" s="3" t="s">
        <v>2556</v>
      </c>
      <c r="D133" s="3" t="s">
        <v>2574</v>
      </c>
      <c r="E133" s="3" t="s">
        <v>2777</v>
      </c>
      <c r="F133" s="3" t="s">
        <v>93</v>
      </c>
      <c r="G133" s="3" t="s">
        <v>1762</v>
      </c>
    </row>
    <row r="134" spans="1:7" ht="45" customHeight="1" x14ac:dyDescent="0.25">
      <c r="A134" s="3" t="s">
        <v>949</v>
      </c>
      <c r="B134" s="3" t="s">
        <v>2778</v>
      </c>
      <c r="C134" s="3" t="s">
        <v>2556</v>
      </c>
      <c r="D134" s="3" t="s">
        <v>2577</v>
      </c>
      <c r="E134" s="3" t="s">
        <v>2578</v>
      </c>
      <c r="F134" s="3" t="s">
        <v>93</v>
      </c>
      <c r="G134" s="3" t="s">
        <v>1762</v>
      </c>
    </row>
    <row r="135" spans="1:7" ht="45" customHeight="1" x14ac:dyDescent="0.25">
      <c r="A135" s="3" t="s">
        <v>955</v>
      </c>
      <c r="B135" s="3" t="s">
        <v>2779</v>
      </c>
      <c r="C135" s="3" t="s">
        <v>2556</v>
      </c>
      <c r="D135" s="3" t="s">
        <v>2702</v>
      </c>
      <c r="E135" s="3" t="s">
        <v>2703</v>
      </c>
      <c r="F135" s="3" t="s">
        <v>93</v>
      </c>
      <c r="G135" s="3" t="s">
        <v>1762</v>
      </c>
    </row>
    <row r="136" spans="1:7" ht="45" customHeight="1" x14ac:dyDescent="0.25">
      <c r="A136" s="3" t="s">
        <v>960</v>
      </c>
      <c r="B136" s="3" t="s">
        <v>2780</v>
      </c>
      <c r="C136" s="3" t="s">
        <v>2556</v>
      </c>
      <c r="D136" s="3" t="s">
        <v>2574</v>
      </c>
      <c r="E136" s="3" t="s">
        <v>2589</v>
      </c>
      <c r="F136" s="3" t="s">
        <v>93</v>
      </c>
      <c r="G136" s="3" t="s">
        <v>1762</v>
      </c>
    </row>
    <row r="137" spans="1:7" ht="45" customHeight="1" x14ac:dyDescent="0.25">
      <c r="A137" s="3" t="s">
        <v>966</v>
      </c>
      <c r="B137" s="3" t="s">
        <v>2781</v>
      </c>
      <c r="C137" s="3" t="s">
        <v>2556</v>
      </c>
      <c r="D137" s="3" t="s">
        <v>2574</v>
      </c>
      <c r="E137" s="3" t="s">
        <v>2718</v>
      </c>
      <c r="F137" s="3" t="s">
        <v>93</v>
      </c>
      <c r="G137" s="3" t="s">
        <v>1762</v>
      </c>
    </row>
    <row r="138" spans="1:7" ht="45" customHeight="1" x14ac:dyDescent="0.25">
      <c r="A138" s="3" t="s">
        <v>972</v>
      </c>
      <c r="B138" s="3" t="s">
        <v>2782</v>
      </c>
      <c r="C138" s="3" t="s">
        <v>2556</v>
      </c>
      <c r="D138" s="3" t="s">
        <v>2574</v>
      </c>
      <c r="E138" s="3" t="s">
        <v>2589</v>
      </c>
      <c r="F138" s="3" t="s">
        <v>93</v>
      </c>
      <c r="G138" s="3" t="s">
        <v>1762</v>
      </c>
    </row>
    <row r="139" spans="1:7" ht="45" customHeight="1" x14ac:dyDescent="0.25">
      <c r="A139" s="3" t="s">
        <v>977</v>
      </c>
      <c r="B139" s="3" t="s">
        <v>2783</v>
      </c>
      <c r="C139" s="3" t="s">
        <v>2556</v>
      </c>
      <c r="D139" s="3" t="s">
        <v>2574</v>
      </c>
      <c r="E139" s="3" t="s">
        <v>2777</v>
      </c>
      <c r="F139" s="3" t="s">
        <v>93</v>
      </c>
      <c r="G139" s="3" t="s">
        <v>1762</v>
      </c>
    </row>
    <row r="140" spans="1:7" ht="45" customHeight="1" x14ac:dyDescent="0.25">
      <c r="A140" s="3" t="s">
        <v>985</v>
      </c>
      <c r="B140" s="3" t="s">
        <v>2784</v>
      </c>
      <c r="C140" s="3" t="s">
        <v>2556</v>
      </c>
      <c r="D140" s="3" t="s">
        <v>2600</v>
      </c>
      <c r="E140" s="3" t="s">
        <v>2785</v>
      </c>
      <c r="F140" s="3" t="s">
        <v>93</v>
      </c>
      <c r="G140" s="3" t="s">
        <v>1762</v>
      </c>
    </row>
    <row r="141" spans="1:7" ht="45" customHeight="1" x14ac:dyDescent="0.25">
      <c r="A141" s="3" t="s">
        <v>992</v>
      </c>
      <c r="B141" s="3" t="s">
        <v>2786</v>
      </c>
      <c r="C141" s="3" t="s">
        <v>2556</v>
      </c>
      <c r="D141" s="3" t="s">
        <v>2577</v>
      </c>
      <c r="E141" s="3" t="s">
        <v>2647</v>
      </c>
      <c r="F141" s="3" t="s">
        <v>93</v>
      </c>
      <c r="G141" s="3" t="s">
        <v>1762</v>
      </c>
    </row>
    <row r="142" spans="1:7" ht="45" customHeight="1" x14ac:dyDescent="0.25">
      <c r="A142" s="3" t="s">
        <v>997</v>
      </c>
      <c r="B142" s="3" t="s">
        <v>2787</v>
      </c>
      <c r="C142" s="3" t="s">
        <v>2556</v>
      </c>
      <c r="D142" s="3" t="s">
        <v>2577</v>
      </c>
      <c r="E142" s="3" t="s">
        <v>2673</v>
      </c>
      <c r="F142" s="3" t="s">
        <v>93</v>
      </c>
      <c r="G142" s="3" t="s">
        <v>1762</v>
      </c>
    </row>
    <row r="143" spans="1:7" ht="45" customHeight="1" x14ac:dyDescent="0.25">
      <c r="A143" s="3" t="s">
        <v>1003</v>
      </c>
      <c r="B143" s="3" t="s">
        <v>2788</v>
      </c>
      <c r="C143" s="3" t="s">
        <v>2556</v>
      </c>
      <c r="D143" s="3" t="s">
        <v>2577</v>
      </c>
      <c r="E143" s="3" t="s">
        <v>2577</v>
      </c>
      <c r="F143" s="3" t="s">
        <v>93</v>
      </c>
      <c r="G143" s="3" t="s">
        <v>1762</v>
      </c>
    </row>
    <row r="144" spans="1:7" ht="45" customHeight="1" x14ac:dyDescent="0.25">
      <c r="A144" s="3" t="s">
        <v>1008</v>
      </c>
      <c r="B144" s="3" t="s">
        <v>2789</v>
      </c>
      <c r="C144" s="3" t="s">
        <v>2556</v>
      </c>
      <c r="D144" s="3" t="s">
        <v>2605</v>
      </c>
      <c r="E144" s="3" t="s">
        <v>2790</v>
      </c>
      <c r="F144" s="3" t="s">
        <v>93</v>
      </c>
      <c r="G144" s="3" t="s">
        <v>1762</v>
      </c>
    </row>
    <row r="145" spans="1:7" ht="45" customHeight="1" x14ac:dyDescent="0.25">
      <c r="A145" s="3" t="s">
        <v>1014</v>
      </c>
      <c r="B145" s="3" t="s">
        <v>2791</v>
      </c>
      <c r="C145" s="3" t="s">
        <v>2556</v>
      </c>
      <c r="D145" s="3" t="s">
        <v>2574</v>
      </c>
      <c r="E145" s="3" t="s">
        <v>2574</v>
      </c>
      <c r="F145" s="3" t="s">
        <v>93</v>
      </c>
      <c r="G145" s="3" t="s">
        <v>1762</v>
      </c>
    </row>
    <row r="146" spans="1:7" ht="45" customHeight="1" x14ac:dyDescent="0.25">
      <c r="A146" s="3" t="s">
        <v>1020</v>
      </c>
      <c r="B146" s="3" t="s">
        <v>2792</v>
      </c>
      <c r="C146" s="3" t="s">
        <v>2556</v>
      </c>
      <c r="D146" s="3" t="s">
        <v>2571</v>
      </c>
      <c r="E146" s="3" t="s">
        <v>2635</v>
      </c>
      <c r="F146" s="3" t="s">
        <v>93</v>
      </c>
      <c r="G146" s="3" t="s">
        <v>1762</v>
      </c>
    </row>
    <row r="147" spans="1:7" ht="45" customHeight="1" x14ac:dyDescent="0.25">
      <c r="A147" s="3" t="s">
        <v>1026</v>
      </c>
      <c r="B147" s="3" t="s">
        <v>2793</v>
      </c>
      <c r="C147" s="3" t="s">
        <v>2556</v>
      </c>
      <c r="D147" s="3" t="s">
        <v>2597</v>
      </c>
      <c r="E147" s="3" t="s">
        <v>2794</v>
      </c>
      <c r="F147" s="3" t="s">
        <v>93</v>
      </c>
      <c r="G147" s="3" t="s">
        <v>1762</v>
      </c>
    </row>
    <row r="148" spans="1:7" ht="45" customHeight="1" x14ac:dyDescent="0.25">
      <c r="A148" s="3" t="s">
        <v>1032</v>
      </c>
      <c r="B148" s="3" t="s">
        <v>2795</v>
      </c>
      <c r="C148" s="3" t="s">
        <v>2556</v>
      </c>
      <c r="D148" s="3" t="s">
        <v>2612</v>
      </c>
      <c r="E148" s="3" t="s">
        <v>2796</v>
      </c>
      <c r="F148" s="3" t="s">
        <v>93</v>
      </c>
      <c r="G148" s="3" t="s">
        <v>1762</v>
      </c>
    </row>
    <row r="149" spans="1:7" ht="45" customHeight="1" x14ac:dyDescent="0.25">
      <c r="A149" s="3" t="s">
        <v>1036</v>
      </c>
      <c r="B149" s="3" t="s">
        <v>2797</v>
      </c>
      <c r="C149" s="3" t="s">
        <v>2556</v>
      </c>
      <c r="D149" s="3" t="s">
        <v>2565</v>
      </c>
      <c r="E149" s="3" t="s">
        <v>2798</v>
      </c>
      <c r="F149" s="3" t="s">
        <v>93</v>
      </c>
      <c r="G149" s="3" t="s">
        <v>1762</v>
      </c>
    </row>
    <row r="150" spans="1:7" ht="45" customHeight="1" x14ac:dyDescent="0.25">
      <c r="A150" s="3" t="s">
        <v>1044</v>
      </c>
      <c r="B150" s="3" t="s">
        <v>2799</v>
      </c>
      <c r="C150" s="3" t="s">
        <v>2556</v>
      </c>
      <c r="D150" s="3" t="s">
        <v>2640</v>
      </c>
      <c r="E150" s="3" t="s">
        <v>2800</v>
      </c>
      <c r="F150" s="3" t="s">
        <v>93</v>
      </c>
      <c r="G150" s="3" t="s">
        <v>1762</v>
      </c>
    </row>
    <row r="151" spans="1:7" ht="45" customHeight="1" x14ac:dyDescent="0.25">
      <c r="A151" s="3" t="s">
        <v>1052</v>
      </c>
      <c r="B151" s="3" t="s">
        <v>2801</v>
      </c>
      <c r="C151" s="3" t="s">
        <v>2556</v>
      </c>
      <c r="D151" s="3" t="s">
        <v>2702</v>
      </c>
      <c r="E151" s="3" t="s">
        <v>2703</v>
      </c>
      <c r="F151" s="3" t="s">
        <v>93</v>
      </c>
      <c r="G151" s="3" t="s">
        <v>1762</v>
      </c>
    </row>
    <row r="152" spans="1:7" ht="45" customHeight="1" x14ac:dyDescent="0.25">
      <c r="A152" s="3" t="s">
        <v>1058</v>
      </c>
      <c r="B152" s="3" t="s">
        <v>2802</v>
      </c>
      <c r="C152" s="3" t="s">
        <v>2556</v>
      </c>
      <c r="D152" s="3" t="s">
        <v>2574</v>
      </c>
      <c r="E152" s="3" t="s">
        <v>2589</v>
      </c>
      <c r="F152" s="3" t="s">
        <v>93</v>
      </c>
      <c r="G152" s="3" t="s">
        <v>1762</v>
      </c>
    </row>
    <row r="153" spans="1:7" ht="45" customHeight="1" x14ac:dyDescent="0.25">
      <c r="A153" s="3" t="s">
        <v>1062</v>
      </c>
      <c r="B153" s="3" t="s">
        <v>2803</v>
      </c>
      <c r="C153" s="3" t="s">
        <v>2556</v>
      </c>
      <c r="D153" s="3" t="s">
        <v>2574</v>
      </c>
      <c r="E153" s="3" t="s">
        <v>2589</v>
      </c>
      <c r="F153" s="3" t="s">
        <v>93</v>
      </c>
      <c r="G153" s="3" t="s">
        <v>1762</v>
      </c>
    </row>
    <row r="154" spans="1:7" ht="45" customHeight="1" x14ac:dyDescent="0.25">
      <c r="A154" s="3" t="s">
        <v>1066</v>
      </c>
      <c r="B154" s="3" t="s">
        <v>2804</v>
      </c>
      <c r="C154" s="3" t="s">
        <v>2556</v>
      </c>
      <c r="D154" s="3" t="s">
        <v>2574</v>
      </c>
      <c r="E154" s="3" t="s">
        <v>2738</v>
      </c>
      <c r="F154" s="3" t="s">
        <v>93</v>
      </c>
      <c r="G154" s="3" t="s">
        <v>1762</v>
      </c>
    </row>
    <row r="155" spans="1:7" ht="45" customHeight="1" x14ac:dyDescent="0.25">
      <c r="A155" s="3" t="s">
        <v>1071</v>
      </c>
      <c r="B155" s="3" t="s">
        <v>2805</v>
      </c>
      <c r="C155" s="3" t="s">
        <v>2556</v>
      </c>
      <c r="D155" s="3" t="s">
        <v>2574</v>
      </c>
      <c r="E155" s="3" t="s">
        <v>2589</v>
      </c>
      <c r="F155" s="3" t="s">
        <v>93</v>
      </c>
      <c r="G155" s="3" t="s">
        <v>1762</v>
      </c>
    </row>
    <row r="156" spans="1:7" ht="45" customHeight="1" x14ac:dyDescent="0.25">
      <c r="A156" s="3" t="s">
        <v>1078</v>
      </c>
      <c r="B156" s="3" t="s">
        <v>2806</v>
      </c>
      <c r="C156" s="3" t="s">
        <v>2556</v>
      </c>
      <c r="D156" s="3" t="s">
        <v>2577</v>
      </c>
      <c r="E156" s="3" t="s">
        <v>2807</v>
      </c>
      <c r="F156" s="3" t="s">
        <v>93</v>
      </c>
      <c r="G156" s="3" t="s">
        <v>1762</v>
      </c>
    </row>
    <row r="157" spans="1:7" ht="45" customHeight="1" x14ac:dyDescent="0.25">
      <c r="A157" s="3" t="s">
        <v>1083</v>
      </c>
      <c r="B157" s="3" t="s">
        <v>2808</v>
      </c>
      <c r="C157" s="3" t="s">
        <v>2556</v>
      </c>
      <c r="D157" s="3" t="s">
        <v>2577</v>
      </c>
      <c r="E157" s="3" t="s">
        <v>2647</v>
      </c>
      <c r="F157" s="3" t="s">
        <v>93</v>
      </c>
      <c r="G157" s="3" t="s">
        <v>1762</v>
      </c>
    </row>
    <row r="158" spans="1:7" ht="45" customHeight="1" x14ac:dyDescent="0.25">
      <c r="A158" s="3" t="s">
        <v>1089</v>
      </c>
      <c r="B158" s="3" t="s">
        <v>2809</v>
      </c>
      <c r="C158" s="3" t="s">
        <v>2556</v>
      </c>
      <c r="D158" s="3" t="s">
        <v>2728</v>
      </c>
      <c r="E158" s="3" t="s">
        <v>2810</v>
      </c>
      <c r="F158" s="3" t="s">
        <v>93</v>
      </c>
      <c r="G158" s="3" t="s">
        <v>1762</v>
      </c>
    </row>
    <row r="159" spans="1:7" ht="45" customHeight="1" x14ac:dyDescent="0.25">
      <c r="A159" s="3" t="s">
        <v>1094</v>
      </c>
      <c r="B159" s="3" t="s">
        <v>2811</v>
      </c>
      <c r="C159" s="3" t="s">
        <v>2556</v>
      </c>
      <c r="D159" s="3" t="s">
        <v>2600</v>
      </c>
      <c r="E159" s="3" t="s">
        <v>2812</v>
      </c>
      <c r="F159" s="3" t="s">
        <v>93</v>
      </c>
      <c r="G159" s="3" t="s">
        <v>1762</v>
      </c>
    </row>
    <row r="160" spans="1:7" ht="45" customHeight="1" x14ac:dyDescent="0.25">
      <c r="A160" s="3" t="s">
        <v>1104</v>
      </c>
      <c r="B160" s="3" t="s">
        <v>2813</v>
      </c>
      <c r="C160" s="3" t="s">
        <v>2556</v>
      </c>
      <c r="D160" s="3" t="s">
        <v>2814</v>
      </c>
      <c r="E160" s="3" t="s">
        <v>2815</v>
      </c>
      <c r="F160" s="3" t="s">
        <v>93</v>
      </c>
      <c r="G160" s="3" t="s">
        <v>1762</v>
      </c>
    </row>
    <row r="161" spans="1:7" ht="45" customHeight="1" x14ac:dyDescent="0.25">
      <c r="A161" s="3" t="s">
        <v>1109</v>
      </c>
      <c r="B161" s="3" t="s">
        <v>2816</v>
      </c>
      <c r="C161" s="3" t="s">
        <v>2556</v>
      </c>
      <c r="D161" s="3" t="s">
        <v>2600</v>
      </c>
      <c r="E161" s="3" t="s">
        <v>2812</v>
      </c>
      <c r="F161" s="3" t="s">
        <v>93</v>
      </c>
      <c r="G161" s="3" t="s">
        <v>1762</v>
      </c>
    </row>
    <row r="162" spans="1:7" ht="45" customHeight="1" x14ac:dyDescent="0.25">
      <c r="A162" s="3" t="s">
        <v>1116</v>
      </c>
      <c r="B162" s="3" t="s">
        <v>2817</v>
      </c>
      <c r="C162" s="3" t="s">
        <v>2556</v>
      </c>
      <c r="D162" s="3" t="s">
        <v>2565</v>
      </c>
      <c r="E162" s="3" t="s">
        <v>2818</v>
      </c>
      <c r="F162" s="3" t="s">
        <v>93</v>
      </c>
      <c r="G162" s="3" t="s">
        <v>1762</v>
      </c>
    </row>
    <row r="163" spans="1:7" ht="45" customHeight="1" x14ac:dyDescent="0.25">
      <c r="A163" s="3" t="s">
        <v>1121</v>
      </c>
      <c r="B163" s="3" t="s">
        <v>2819</v>
      </c>
      <c r="C163" s="3" t="s">
        <v>2556</v>
      </c>
      <c r="D163" s="3" t="s">
        <v>2597</v>
      </c>
      <c r="E163" s="3" t="s">
        <v>2598</v>
      </c>
      <c r="F163" s="3" t="s">
        <v>93</v>
      </c>
      <c r="G163" s="3" t="s">
        <v>1762</v>
      </c>
    </row>
    <row r="164" spans="1:7" ht="45" customHeight="1" x14ac:dyDescent="0.25">
      <c r="A164" s="3" t="s">
        <v>1126</v>
      </c>
      <c r="B164" s="3" t="s">
        <v>2820</v>
      </c>
      <c r="C164" s="3" t="s">
        <v>2556</v>
      </c>
      <c r="D164" s="3" t="s">
        <v>2571</v>
      </c>
      <c r="E164" s="3" t="s">
        <v>2587</v>
      </c>
      <c r="F164" s="3" t="s">
        <v>93</v>
      </c>
      <c r="G164" s="3" t="s">
        <v>1762</v>
      </c>
    </row>
    <row r="165" spans="1:7" ht="45" customHeight="1" x14ac:dyDescent="0.25">
      <c r="A165" s="3" t="s">
        <v>1132</v>
      </c>
      <c r="B165" s="3" t="s">
        <v>2821</v>
      </c>
      <c r="C165" s="3" t="s">
        <v>2556</v>
      </c>
      <c r="D165" s="3" t="s">
        <v>2571</v>
      </c>
      <c r="E165" s="3" t="s">
        <v>2689</v>
      </c>
      <c r="F165" s="3" t="s">
        <v>93</v>
      </c>
      <c r="G165" s="3" t="s">
        <v>1762</v>
      </c>
    </row>
    <row r="166" spans="1:7" ht="45" customHeight="1" x14ac:dyDescent="0.25">
      <c r="A166" s="3" t="s">
        <v>1137</v>
      </c>
      <c r="B166" s="3" t="s">
        <v>2822</v>
      </c>
      <c r="C166" s="3" t="s">
        <v>2556</v>
      </c>
      <c r="D166" s="3" t="s">
        <v>2814</v>
      </c>
      <c r="E166" s="3" t="s">
        <v>2823</v>
      </c>
      <c r="F166" s="3" t="s">
        <v>93</v>
      </c>
      <c r="G166" s="3" t="s">
        <v>1762</v>
      </c>
    </row>
    <row r="167" spans="1:7" ht="45" customHeight="1" x14ac:dyDescent="0.25">
      <c r="A167" s="3" t="s">
        <v>1144</v>
      </c>
      <c r="B167" s="3" t="s">
        <v>2824</v>
      </c>
      <c r="C167" s="3" t="s">
        <v>2556</v>
      </c>
      <c r="D167" s="3" t="s">
        <v>2577</v>
      </c>
      <c r="E167" s="3" t="s">
        <v>2578</v>
      </c>
      <c r="F167" s="3" t="s">
        <v>93</v>
      </c>
      <c r="G167" s="3" t="s">
        <v>1762</v>
      </c>
    </row>
    <row r="168" spans="1:7" ht="45" customHeight="1" x14ac:dyDescent="0.25">
      <c r="A168" s="3" t="s">
        <v>1149</v>
      </c>
      <c r="B168" s="3" t="s">
        <v>2825</v>
      </c>
      <c r="C168" s="3" t="s">
        <v>2556</v>
      </c>
      <c r="D168" s="3" t="s">
        <v>2574</v>
      </c>
      <c r="E168" s="3" t="s">
        <v>2589</v>
      </c>
      <c r="F168" s="3" t="s">
        <v>93</v>
      </c>
      <c r="G168" s="3" t="s">
        <v>1762</v>
      </c>
    </row>
    <row r="169" spans="1:7" ht="45" customHeight="1" x14ac:dyDescent="0.25">
      <c r="A169" s="3" t="s">
        <v>1156</v>
      </c>
      <c r="B169" s="3" t="s">
        <v>2826</v>
      </c>
      <c r="C169" s="3" t="s">
        <v>2556</v>
      </c>
      <c r="D169" s="3" t="s">
        <v>2664</v>
      </c>
      <c r="E169" s="3" t="s">
        <v>2827</v>
      </c>
      <c r="F169" s="3" t="s">
        <v>93</v>
      </c>
      <c r="G169" s="3" t="s">
        <v>1762</v>
      </c>
    </row>
    <row r="170" spans="1:7" ht="45" customHeight="1" x14ac:dyDescent="0.25">
      <c r="A170" s="3" t="s">
        <v>1165</v>
      </c>
      <c r="B170" s="3" t="s">
        <v>2828</v>
      </c>
      <c r="C170" s="3" t="s">
        <v>2556</v>
      </c>
      <c r="D170" s="3" t="s">
        <v>2571</v>
      </c>
      <c r="E170" s="3" t="s">
        <v>2711</v>
      </c>
      <c r="F170" s="3" t="s">
        <v>93</v>
      </c>
      <c r="G170" s="3" t="s">
        <v>1762</v>
      </c>
    </row>
    <row r="171" spans="1:7" ht="45" customHeight="1" x14ac:dyDescent="0.25">
      <c r="A171" s="3" t="s">
        <v>1170</v>
      </c>
      <c r="B171" s="3" t="s">
        <v>2829</v>
      </c>
      <c r="C171" s="3" t="s">
        <v>2556</v>
      </c>
      <c r="D171" s="3" t="s">
        <v>2574</v>
      </c>
      <c r="E171" s="3" t="s">
        <v>2691</v>
      </c>
      <c r="F171" s="3" t="s">
        <v>93</v>
      </c>
      <c r="G171" s="3" t="s">
        <v>1762</v>
      </c>
    </row>
    <row r="172" spans="1:7" ht="45" customHeight="1" x14ac:dyDescent="0.25">
      <c r="A172" s="3" t="s">
        <v>1176</v>
      </c>
      <c r="B172" s="3" t="s">
        <v>2830</v>
      </c>
      <c r="C172" s="3" t="s">
        <v>2556</v>
      </c>
      <c r="D172" s="3" t="s">
        <v>2597</v>
      </c>
      <c r="E172" s="3" t="s">
        <v>2598</v>
      </c>
      <c r="F172" s="3" t="s">
        <v>93</v>
      </c>
      <c r="G172" s="3" t="s">
        <v>1762</v>
      </c>
    </row>
    <row r="173" spans="1:7" ht="45" customHeight="1" x14ac:dyDescent="0.25">
      <c r="A173" s="3" t="s">
        <v>1181</v>
      </c>
      <c r="B173" s="3" t="s">
        <v>2831</v>
      </c>
      <c r="C173" s="3" t="s">
        <v>2556</v>
      </c>
      <c r="D173" s="3" t="s">
        <v>2600</v>
      </c>
      <c r="E173" s="3" t="s">
        <v>2812</v>
      </c>
      <c r="F173" s="3" t="s">
        <v>93</v>
      </c>
      <c r="G173" s="3" t="s">
        <v>1762</v>
      </c>
    </row>
    <row r="174" spans="1:7" ht="45" customHeight="1" x14ac:dyDescent="0.25">
      <c r="A174" s="3" t="s">
        <v>1186</v>
      </c>
      <c r="B174" s="3" t="s">
        <v>2832</v>
      </c>
      <c r="C174" s="3" t="s">
        <v>2556</v>
      </c>
      <c r="D174" s="3" t="s">
        <v>2577</v>
      </c>
      <c r="E174" s="3" t="s">
        <v>2673</v>
      </c>
      <c r="F174" s="3" t="s">
        <v>93</v>
      </c>
      <c r="G174" s="3" t="s">
        <v>1762</v>
      </c>
    </row>
    <row r="175" spans="1:7" ht="45" customHeight="1" x14ac:dyDescent="0.25">
      <c r="A175" s="3" t="s">
        <v>1189</v>
      </c>
      <c r="B175" s="3" t="s">
        <v>2833</v>
      </c>
      <c r="C175" s="3" t="s">
        <v>2556</v>
      </c>
      <c r="D175" s="3" t="s">
        <v>2574</v>
      </c>
      <c r="E175" s="3" t="s">
        <v>2589</v>
      </c>
      <c r="F175" s="3" t="s">
        <v>93</v>
      </c>
      <c r="G175" s="3" t="s">
        <v>1762</v>
      </c>
    </row>
    <row r="176" spans="1:7" ht="45" customHeight="1" x14ac:dyDescent="0.25">
      <c r="A176" s="3" t="s">
        <v>1196</v>
      </c>
      <c r="B176" s="3" t="s">
        <v>2834</v>
      </c>
      <c r="C176" s="3" t="s">
        <v>2556</v>
      </c>
      <c r="D176" s="3" t="s">
        <v>2600</v>
      </c>
      <c r="E176" s="3" t="s">
        <v>2835</v>
      </c>
      <c r="F176" s="3" t="s">
        <v>93</v>
      </c>
      <c r="G176" s="3" t="s">
        <v>1762</v>
      </c>
    </row>
    <row r="177" spans="1:7" ht="45" customHeight="1" x14ac:dyDescent="0.25">
      <c r="A177" s="3" t="s">
        <v>1202</v>
      </c>
      <c r="B177" s="3" t="s">
        <v>2836</v>
      </c>
      <c r="C177" s="3" t="s">
        <v>2556</v>
      </c>
      <c r="D177" s="3" t="s">
        <v>2571</v>
      </c>
      <c r="E177" s="3" t="s">
        <v>2837</v>
      </c>
      <c r="F177" s="3" t="s">
        <v>93</v>
      </c>
      <c r="G177" s="3" t="s">
        <v>1762</v>
      </c>
    </row>
    <row r="178" spans="1:7" ht="45" customHeight="1" x14ac:dyDescent="0.25">
      <c r="A178" s="3" t="s">
        <v>1206</v>
      </c>
      <c r="B178" s="3" t="s">
        <v>2838</v>
      </c>
      <c r="C178" s="3" t="s">
        <v>2556</v>
      </c>
      <c r="D178" s="3" t="s">
        <v>2574</v>
      </c>
      <c r="E178" s="3" t="s">
        <v>2589</v>
      </c>
      <c r="F178" s="3" t="s">
        <v>93</v>
      </c>
      <c r="G178" s="3" t="s">
        <v>1762</v>
      </c>
    </row>
    <row r="179" spans="1:7" ht="45" customHeight="1" x14ac:dyDescent="0.25">
      <c r="A179" s="3" t="s">
        <v>1212</v>
      </c>
      <c r="B179" s="3" t="s">
        <v>2839</v>
      </c>
      <c r="C179" s="3" t="s">
        <v>2556</v>
      </c>
      <c r="D179" s="3" t="s">
        <v>2577</v>
      </c>
      <c r="E179" s="3" t="s">
        <v>2840</v>
      </c>
      <c r="F179" s="3" t="s">
        <v>93</v>
      </c>
      <c r="G179" s="3" t="s">
        <v>1762</v>
      </c>
    </row>
    <row r="180" spans="1:7" ht="45" customHeight="1" x14ac:dyDescent="0.25">
      <c r="A180" s="3" t="s">
        <v>1217</v>
      </c>
      <c r="B180" s="3" t="s">
        <v>2841</v>
      </c>
      <c r="C180" s="3" t="s">
        <v>2556</v>
      </c>
      <c r="D180" s="3" t="s">
        <v>2702</v>
      </c>
      <c r="E180" s="3" t="s">
        <v>2842</v>
      </c>
      <c r="F180" s="3" t="s">
        <v>93</v>
      </c>
      <c r="G180" s="3" t="s">
        <v>1762</v>
      </c>
    </row>
    <row r="181" spans="1:7" ht="45" customHeight="1" x14ac:dyDescent="0.25">
      <c r="A181" s="3" t="s">
        <v>1222</v>
      </c>
      <c r="B181" s="3" t="s">
        <v>2843</v>
      </c>
      <c r="C181" s="3" t="s">
        <v>2556</v>
      </c>
      <c r="D181" s="3" t="s">
        <v>2577</v>
      </c>
      <c r="E181" s="3" t="s">
        <v>2578</v>
      </c>
      <c r="F181" s="3" t="s">
        <v>93</v>
      </c>
      <c r="G181" s="3" t="s">
        <v>1762</v>
      </c>
    </row>
    <row r="182" spans="1:7" ht="45" customHeight="1" x14ac:dyDescent="0.25">
      <c r="A182" s="3" t="s">
        <v>1229</v>
      </c>
      <c r="B182" s="3" t="s">
        <v>2844</v>
      </c>
      <c r="C182" s="3" t="s">
        <v>2556</v>
      </c>
      <c r="D182" s="3" t="s">
        <v>2571</v>
      </c>
      <c r="E182" s="3" t="s">
        <v>2620</v>
      </c>
      <c r="F182" s="3" t="s">
        <v>93</v>
      </c>
      <c r="G182" s="3" t="s">
        <v>1762</v>
      </c>
    </row>
    <row r="183" spans="1:7" ht="45" customHeight="1" x14ac:dyDescent="0.25">
      <c r="A183" s="3" t="s">
        <v>1235</v>
      </c>
      <c r="B183" s="3" t="s">
        <v>2845</v>
      </c>
      <c r="C183" s="3" t="s">
        <v>2556</v>
      </c>
      <c r="D183" s="3" t="s">
        <v>2577</v>
      </c>
      <c r="E183" s="3" t="s">
        <v>2578</v>
      </c>
      <c r="F183" s="3" t="s">
        <v>93</v>
      </c>
      <c r="G183" s="3" t="s">
        <v>1762</v>
      </c>
    </row>
    <row r="184" spans="1:7" ht="45" customHeight="1" x14ac:dyDescent="0.25">
      <c r="A184" s="3" t="s">
        <v>1240</v>
      </c>
      <c r="B184" s="3" t="s">
        <v>2846</v>
      </c>
      <c r="C184" s="3" t="s">
        <v>2556</v>
      </c>
      <c r="D184" s="3" t="s">
        <v>2571</v>
      </c>
      <c r="E184" s="3" t="s">
        <v>2635</v>
      </c>
      <c r="F184" s="3" t="s">
        <v>93</v>
      </c>
      <c r="G184" s="3" t="s">
        <v>1762</v>
      </c>
    </row>
    <row r="185" spans="1:7" ht="45" customHeight="1" x14ac:dyDescent="0.25">
      <c r="A185" s="3" t="s">
        <v>1246</v>
      </c>
      <c r="B185" s="3" t="s">
        <v>2847</v>
      </c>
      <c r="C185" s="3" t="s">
        <v>2556</v>
      </c>
      <c r="D185" s="3" t="s">
        <v>2574</v>
      </c>
      <c r="E185" s="3" t="s">
        <v>2848</v>
      </c>
      <c r="F185" s="3" t="s">
        <v>93</v>
      </c>
      <c r="G185" s="3" t="s">
        <v>1762</v>
      </c>
    </row>
    <row r="186" spans="1:7" ht="45" customHeight="1" x14ac:dyDescent="0.25">
      <c r="A186" s="3" t="s">
        <v>1252</v>
      </c>
      <c r="B186" s="3" t="s">
        <v>2849</v>
      </c>
      <c r="C186" s="3" t="s">
        <v>2556</v>
      </c>
      <c r="D186" s="3" t="s">
        <v>2571</v>
      </c>
      <c r="E186" s="3" t="s">
        <v>2677</v>
      </c>
      <c r="F186" s="3" t="s">
        <v>93</v>
      </c>
      <c r="G186" s="3" t="s">
        <v>1762</v>
      </c>
    </row>
    <row r="187" spans="1:7" ht="45" customHeight="1" x14ac:dyDescent="0.25">
      <c r="A187" s="3" t="s">
        <v>1257</v>
      </c>
      <c r="B187" s="3" t="s">
        <v>2850</v>
      </c>
      <c r="C187" s="3" t="s">
        <v>2556</v>
      </c>
      <c r="D187" s="3" t="s">
        <v>2597</v>
      </c>
      <c r="E187" s="3" t="s">
        <v>2851</v>
      </c>
      <c r="F187" s="3" t="s">
        <v>93</v>
      </c>
      <c r="G187" s="3" t="s">
        <v>1762</v>
      </c>
    </row>
    <row r="188" spans="1:7" ht="45" customHeight="1" x14ac:dyDescent="0.25">
      <c r="A188" s="3" t="s">
        <v>1263</v>
      </c>
      <c r="B188" s="3" t="s">
        <v>2852</v>
      </c>
      <c r="C188" s="3" t="s">
        <v>2556</v>
      </c>
      <c r="D188" s="3" t="s">
        <v>2571</v>
      </c>
      <c r="E188" s="3" t="s">
        <v>2853</v>
      </c>
      <c r="F188" s="3" t="s">
        <v>93</v>
      </c>
      <c r="G188" s="3" t="s">
        <v>1762</v>
      </c>
    </row>
    <row r="189" spans="1:7" ht="45" customHeight="1" x14ac:dyDescent="0.25">
      <c r="A189" s="3" t="s">
        <v>1266</v>
      </c>
      <c r="B189" s="3" t="s">
        <v>2854</v>
      </c>
      <c r="C189" s="3" t="s">
        <v>2556</v>
      </c>
      <c r="D189" s="3" t="s">
        <v>2574</v>
      </c>
      <c r="E189" s="3" t="s">
        <v>2638</v>
      </c>
      <c r="F189" s="3" t="s">
        <v>93</v>
      </c>
      <c r="G189" s="3" t="s">
        <v>1762</v>
      </c>
    </row>
    <row r="190" spans="1:7" ht="45" customHeight="1" x14ac:dyDescent="0.25">
      <c r="A190" s="3" t="s">
        <v>1275</v>
      </c>
      <c r="B190" s="3" t="s">
        <v>2855</v>
      </c>
      <c r="C190" s="3" t="s">
        <v>2556</v>
      </c>
      <c r="D190" s="3" t="s">
        <v>2577</v>
      </c>
      <c r="E190" s="3" t="s">
        <v>2840</v>
      </c>
      <c r="F190" s="3" t="s">
        <v>93</v>
      </c>
      <c r="G190" s="3" t="s">
        <v>1762</v>
      </c>
    </row>
    <row r="191" spans="1:7" ht="45" customHeight="1" x14ac:dyDescent="0.25">
      <c r="A191" s="3" t="s">
        <v>1282</v>
      </c>
      <c r="B191" s="3" t="s">
        <v>2856</v>
      </c>
      <c r="C191" s="3" t="s">
        <v>2556</v>
      </c>
      <c r="D191" s="3" t="s">
        <v>2574</v>
      </c>
      <c r="E191" s="3" t="s">
        <v>2857</v>
      </c>
      <c r="F191" s="3" t="s">
        <v>93</v>
      </c>
      <c r="G191" s="3" t="s">
        <v>1762</v>
      </c>
    </row>
    <row r="192" spans="1:7" ht="45" customHeight="1" x14ac:dyDescent="0.25">
      <c r="A192" s="3" t="s">
        <v>1289</v>
      </c>
      <c r="B192" s="3" t="s">
        <v>2858</v>
      </c>
      <c r="C192" s="3" t="s">
        <v>2556</v>
      </c>
      <c r="D192" s="3" t="s">
        <v>2574</v>
      </c>
      <c r="E192" s="3" t="s">
        <v>2859</v>
      </c>
      <c r="F192" s="3" t="s">
        <v>93</v>
      </c>
      <c r="G192" s="3" t="s">
        <v>1762</v>
      </c>
    </row>
    <row r="193" spans="1:7" ht="45" customHeight="1" x14ac:dyDescent="0.25">
      <c r="A193" s="3" t="s">
        <v>1296</v>
      </c>
      <c r="B193" s="3" t="s">
        <v>2860</v>
      </c>
      <c r="C193" s="3" t="s">
        <v>2556</v>
      </c>
      <c r="D193" s="3" t="s">
        <v>2574</v>
      </c>
      <c r="E193" s="3" t="s">
        <v>2861</v>
      </c>
      <c r="F193" s="3" t="s">
        <v>93</v>
      </c>
      <c r="G193" s="3" t="s">
        <v>1762</v>
      </c>
    </row>
    <row r="194" spans="1:7" ht="45" customHeight="1" x14ac:dyDescent="0.25">
      <c r="A194" s="3" t="s">
        <v>1302</v>
      </c>
      <c r="B194" s="3" t="s">
        <v>2862</v>
      </c>
      <c r="C194" s="3" t="s">
        <v>2556</v>
      </c>
      <c r="D194" s="3" t="s">
        <v>2863</v>
      </c>
      <c r="E194" s="3" t="s">
        <v>2864</v>
      </c>
      <c r="F194" s="3" t="s">
        <v>93</v>
      </c>
      <c r="G194" s="3" t="s">
        <v>1762</v>
      </c>
    </row>
    <row r="195" spans="1:7" ht="45" customHeight="1" x14ac:dyDescent="0.25">
      <c r="A195" s="3" t="s">
        <v>1309</v>
      </c>
      <c r="B195" s="3" t="s">
        <v>2865</v>
      </c>
      <c r="C195" s="3" t="s">
        <v>2556</v>
      </c>
      <c r="D195" s="3" t="s">
        <v>2615</v>
      </c>
      <c r="E195" s="3" t="s">
        <v>2866</v>
      </c>
      <c r="F195" s="3" t="s">
        <v>93</v>
      </c>
      <c r="G195" s="3" t="s">
        <v>1762</v>
      </c>
    </row>
    <row r="196" spans="1:7" ht="45" customHeight="1" x14ac:dyDescent="0.25">
      <c r="A196" s="3" t="s">
        <v>1315</v>
      </c>
      <c r="B196" s="3" t="s">
        <v>2867</v>
      </c>
      <c r="C196" s="3" t="s">
        <v>2556</v>
      </c>
      <c r="D196" s="3" t="s">
        <v>2577</v>
      </c>
      <c r="E196" s="3" t="s">
        <v>2868</v>
      </c>
      <c r="F196" s="3" t="s">
        <v>93</v>
      </c>
      <c r="G196" s="3" t="s">
        <v>1762</v>
      </c>
    </row>
    <row r="197" spans="1:7" ht="45" customHeight="1" x14ac:dyDescent="0.25">
      <c r="A197" s="3" t="s">
        <v>1320</v>
      </c>
      <c r="B197" s="3" t="s">
        <v>2869</v>
      </c>
      <c r="C197" s="3" t="s">
        <v>2556</v>
      </c>
      <c r="D197" s="3" t="s">
        <v>2565</v>
      </c>
      <c r="E197" s="3" t="s">
        <v>2870</v>
      </c>
      <c r="F197" s="3" t="s">
        <v>93</v>
      </c>
      <c r="G197" s="3" t="s">
        <v>1762</v>
      </c>
    </row>
    <row r="198" spans="1:7" ht="45" customHeight="1" x14ac:dyDescent="0.25">
      <c r="A198" s="3" t="s">
        <v>1327</v>
      </c>
      <c r="B198" s="3" t="s">
        <v>2871</v>
      </c>
      <c r="C198" s="3" t="s">
        <v>2556</v>
      </c>
      <c r="D198" s="3" t="s">
        <v>2872</v>
      </c>
      <c r="E198" s="3" t="s">
        <v>2873</v>
      </c>
      <c r="F198" s="3" t="s">
        <v>93</v>
      </c>
      <c r="G198" s="3" t="s">
        <v>1762</v>
      </c>
    </row>
    <row r="199" spans="1:7" ht="45" customHeight="1" x14ac:dyDescent="0.25">
      <c r="A199" s="3" t="s">
        <v>1333</v>
      </c>
      <c r="B199" s="3" t="s">
        <v>2874</v>
      </c>
      <c r="C199" s="3" t="s">
        <v>2556</v>
      </c>
      <c r="D199" s="3" t="s">
        <v>2571</v>
      </c>
      <c r="E199" s="3" t="s">
        <v>2587</v>
      </c>
      <c r="F199" s="3" t="s">
        <v>93</v>
      </c>
      <c r="G199" s="3" t="s">
        <v>1762</v>
      </c>
    </row>
    <row r="200" spans="1:7" ht="45" customHeight="1" x14ac:dyDescent="0.25">
      <c r="A200" s="3" t="s">
        <v>1338</v>
      </c>
      <c r="B200" s="3" t="s">
        <v>2875</v>
      </c>
      <c r="C200" s="3" t="s">
        <v>2556</v>
      </c>
      <c r="D200" s="3" t="s">
        <v>2615</v>
      </c>
      <c r="E200" s="3" t="s">
        <v>2616</v>
      </c>
      <c r="F200" s="3" t="s">
        <v>93</v>
      </c>
      <c r="G200" s="3" t="s">
        <v>1762</v>
      </c>
    </row>
    <row r="201" spans="1:7" ht="45" customHeight="1" x14ac:dyDescent="0.25">
      <c r="A201" s="3" t="s">
        <v>1343</v>
      </c>
      <c r="B201" s="3" t="s">
        <v>2876</v>
      </c>
      <c r="C201" s="3" t="s">
        <v>2556</v>
      </c>
      <c r="D201" s="3" t="s">
        <v>2577</v>
      </c>
      <c r="E201" s="3" t="s">
        <v>2877</v>
      </c>
      <c r="F201" s="3" t="s">
        <v>93</v>
      </c>
      <c r="G201" s="3" t="s">
        <v>1762</v>
      </c>
    </row>
    <row r="202" spans="1:7" ht="45" customHeight="1" x14ac:dyDescent="0.25">
      <c r="A202" s="3" t="s">
        <v>1348</v>
      </c>
      <c r="B202" s="3" t="s">
        <v>2878</v>
      </c>
      <c r="C202" s="3" t="s">
        <v>2556</v>
      </c>
      <c r="D202" s="3" t="s">
        <v>2759</v>
      </c>
      <c r="E202" s="3" t="s">
        <v>2879</v>
      </c>
      <c r="F202" s="3" t="s">
        <v>93</v>
      </c>
      <c r="G202" s="3" t="s">
        <v>1762</v>
      </c>
    </row>
    <row r="203" spans="1:7" ht="45" customHeight="1" x14ac:dyDescent="0.25">
      <c r="A203" s="3" t="s">
        <v>1352</v>
      </c>
      <c r="B203" s="3" t="s">
        <v>2880</v>
      </c>
      <c r="C203" s="3" t="s">
        <v>2556</v>
      </c>
      <c r="D203" s="3" t="s">
        <v>2574</v>
      </c>
      <c r="E203" s="3" t="s">
        <v>2589</v>
      </c>
      <c r="F203" s="3" t="s">
        <v>93</v>
      </c>
      <c r="G203" s="3" t="s">
        <v>1762</v>
      </c>
    </row>
    <row r="204" spans="1:7" ht="45" customHeight="1" x14ac:dyDescent="0.25">
      <c r="A204" s="3" t="s">
        <v>1360</v>
      </c>
      <c r="B204" s="3" t="s">
        <v>2881</v>
      </c>
      <c r="C204" s="3" t="s">
        <v>2556</v>
      </c>
      <c r="D204" s="3" t="s">
        <v>2640</v>
      </c>
      <c r="E204" s="3" t="s">
        <v>2882</v>
      </c>
      <c r="F204" s="3" t="s">
        <v>93</v>
      </c>
      <c r="G204" s="3" t="s">
        <v>1762</v>
      </c>
    </row>
    <row r="205" spans="1:7" ht="45" customHeight="1" x14ac:dyDescent="0.25">
      <c r="A205" s="3" t="s">
        <v>1367</v>
      </c>
      <c r="B205" s="3" t="s">
        <v>2883</v>
      </c>
      <c r="C205" s="3" t="s">
        <v>2556</v>
      </c>
      <c r="D205" s="3" t="s">
        <v>2574</v>
      </c>
      <c r="E205" s="3" t="s">
        <v>2738</v>
      </c>
      <c r="F205" s="3" t="s">
        <v>93</v>
      </c>
      <c r="G205" s="3" t="s">
        <v>1762</v>
      </c>
    </row>
    <row r="206" spans="1:7" ht="45" customHeight="1" x14ac:dyDescent="0.25">
      <c r="A206" s="3" t="s">
        <v>1375</v>
      </c>
      <c r="B206" s="3" t="s">
        <v>2884</v>
      </c>
      <c r="C206" s="3" t="s">
        <v>2556</v>
      </c>
      <c r="D206" s="3" t="s">
        <v>2640</v>
      </c>
      <c r="E206" s="3" t="s">
        <v>2885</v>
      </c>
      <c r="F206" s="3" t="s">
        <v>93</v>
      </c>
      <c r="G206" s="3" t="s">
        <v>1762</v>
      </c>
    </row>
    <row r="207" spans="1:7" ht="45" customHeight="1" x14ac:dyDescent="0.25">
      <c r="A207" s="3" t="s">
        <v>1381</v>
      </c>
      <c r="B207" s="3" t="s">
        <v>2886</v>
      </c>
      <c r="C207" s="3" t="s">
        <v>2556</v>
      </c>
      <c r="D207" s="3" t="s">
        <v>2600</v>
      </c>
      <c r="E207" s="3" t="s">
        <v>2887</v>
      </c>
      <c r="F207" s="3" t="s">
        <v>93</v>
      </c>
      <c r="G207" s="3" t="s">
        <v>1762</v>
      </c>
    </row>
    <row r="208" spans="1:7" ht="45" customHeight="1" x14ac:dyDescent="0.25">
      <c r="A208" s="3" t="s">
        <v>1385</v>
      </c>
      <c r="B208" s="3" t="s">
        <v>2888</v>
      </c>
      <c r="C208" s="3" t="s">
        <v>2556</v>
      </c>
      <c r="D208" s="3" t="s">
        <v>2577</v>
      </c>
      <c r="E208" s="3" t="s">
        <v>2578</v>
      </c>
      <c r="F208" s="3" t="s">
        <v>93</v>
      </c>
      <c r="G208" s="3" t="s">
        <v>1762</v>
      </c>
    </row>
    <row r="209" spans="1:7" ht="45" customHeight="1" x14ac:dyDescent="0.25">
      <c r="A209" s="3" t="s">
        <v>1393</v>
      </c>
      <c r="B209" s="3" t="s">
        <v>2889</v>
      </c>
      <c r="C209" s="3" t="s">
        <v>2556</v>
      </c>
      <c r="D209" s="3" t="s">
        <v>2890</v>
      </c>
      <c r="E209" s="3" t="s">
        <v>2891</v>
      </c>
      <c r="F209" s="3" t="s">
        <v>93</v>
      </c>
      <c r="G209" s="3" t="s">
        <v>1762</v>
      </c>
    </row>
    <row r="210" spans="1:7" ht="45" customHeight="1" x14ac:dyDescent="0.25">
      <c r="A210" s="3" t="s">
        <v>1400</v>
      </c>
      <c r="B210" s="3" t="s">
        <v>2892</v>
      </c>
      <c r="C210" s="3" t="s">
        <v>2556</v>
      </c>
      <c r="D210" s="3" t="s">
        <v>2565</v>
      </c>
      <c r="E210" s="3" t="s">
        <v>2893</v>
      </c>
      <c r="F210" s="3" t="s">
        <v>93</v>
      </c>
      <c r="G210" s="3" t="s">
        <v>1762</v>
      </c>
    </row>
    <row r="211" spans="1:7" ht="45" customHeight="1" x14ac:dyDescent="0.25">
      <c r="A211" s="3" t="s">
        <v>1407</v>
      </c>
      <c r="B211" s="3" t="s">
        <v>2894</v>
      </c>
      <c r="C211" s="3" t="s">
        <v>2556</v>
      </c>
      <c r="D211" s="3" t="s">
        <v>2571</v>
      </c>
      <c r="E211" s="3" t="s">
        <v>2622</v>
      </c>
      <c r="F211" s="3" t="s">
        <v>93</v>
      </c>
      <c r="G211" s="3" t="s">
        <v>1762</v>
      </c>
    </row>
    <row r="212" spans="1:7" ht="45" customHeight="1" x14ac:dyDescent="0.25">
      <c r="A212" s="3" t="s">
        <v>1412</v>
      </c>
      <c r="B212" s="3" t="s">
        <v>2895</v>
      </c>
      <c r="C212" s="3" t="s">
        <v>2556</v>
      </c>
      <c r="D212" s="3" t="s">
        <v>2597</v>
      </c>
      <c r="E212" s="3" t="s">
        <v>2700</v>
      </c>
      <c r="F212" s="3" t="s">
        <v>93</v>
      </c>
      <c r="G212" s="3" t="s">
        <v>1762</v>
      </c>
    </row>
    <row r="213" spans="1:7" ht="45" customHeight="1" x14ac:dyDescent="0.25">
      <c r="A213" s="3" t="s">
        <v>1417</v>
      </c>
      <c r="B213" s="3" t="s">
        <v>2896</v>
      </c>
      <c r="C213" s="3" t="s">
        <v>2556</v>
      </c>
      <c r="D213" s="3" t="s">
        <v>2571</v>
      </c>
      <c r="E213" s="3" t="s">
        <v>2764</v>
      </c>
      <c r="F213" s="3" t="s">
        <v>93</v>
      </c>
      <c r="G213" s="3" t="s">
        <v>1762</v>
      </c>
    </row>
    <row r="214" spans="1:7" ht="45" customHeight="1" x14ac:dyDescent="0.25">
      <c r="A214" s="3" t="s">
        <v>1423</v>
      </c>
      <c r="B214" s="3" t="s">
        <v>2897</v>
      </c>
      <c r="C214" s="3" t="s">
        <v>2556</v>
      </c>
      <c r="D214" s="3" t="s">
        <v>2571</v>
      </c>
      <c r="E214" s="3" t="s">
        <v>2620</v>
      </c>
      <c r="F214" s="3" t="s">
        <v>93</v>
      </c>
      <c r="G214" s="3" t="s">
        <v>1762</v>
      </c>
    </row>
    <row r="215" spans="1:7" ht="45" customHeight="1" x14ac:dyDescent="0.25">
      <c r="A215" s="3" t="s">
        <v>1428</v>
      </c>
      <c r="B215" s="3" t="s">
        <v>2898</v>
      </c>
      <c r="C215" s="3" t="s">
        <v>2556</v>
      </c>
      <c r="D215" s="3" t="s">
        <v>2574</v>
      </c>
      <c r="E215" s="3" t="s">
        <v>2691</v>
      </c>
      <c r="F215" s="3" t="s">
        <v>93</v>
      </c>
      <c r="G215" s="3" t="s">
        <v>1762</v>
      </c>
    </row>
    <row r="216" spans="1:7" ht="45" customHeight="1" x14ac:dyDescent="0.25">
      <c r="A216" s="3" t="s">
        <v>1432</v>
      </c>
      <c r="B216" s="3" t="s">
        <v>2899</v>
      </c>
      <c r="C216" s="3" t="s">
        <v>2556</v>
      </c>
      <c r="D216" s="3" t="s">
        <v>2571</v>
      </c>
      <c r="E216" s="3" t="s">
        <v>2620</v>
      </c>
      <c r="F216" s="3" t="s">
        <v>93</v>
      </c>
      <c r="G216" s="3" t="s">
        <v>1762</v>
      </c>
    </row>
    <row r="217" spans="1:7" ht="45" customHeight="1" x14ac:dyDescent="0.25">
      <c r="A217" s="3" t="s">
        <v>1437</v>
      </c>
      <c r="B217" s="3" t="s">
        <v>2900</v>
      </c>
      <c r="C217" s="3" t="s">
        <v>2556</v>
      </c>
      <c r="D217" s="3" t="s">
        <v>2702</v>
      </c>
      <c r="E217" s="3" t="s">
        <v>2901</v>
      </c>
      <c r="F217" s="3" t="s">
        <v>93</v>
      </c>
      <c r="G217" s="3" t="s">
        <v>1762</v>
      </c>
    </row>
    <row r="218" spans="1:7" ht="45" customHeight="1" x14ac:dyDescent="0.25">
      <c r="A218" s="3" t="s">
        <v>1442</v>
      </c>
      <c r="B218" s="3" t="s">
        <v>2902</v>
      </c>
      <c r="C218" s="3" t="s">
        <v>2556</v>
      </c>
      <c r="D218" s="3" t="s">
        <v>2571</v>
      </c>
      <c r="E218" s="3" t="s">
        <v>2622</v>
      </c>
      <c r="F218" s="3" t="s">
        <v>93</v>
      </c>
      <c r="G218" s="3" t="s">
        <v>1762</v>
      </c>
    </row>
    <row r="219" spans="1:7" ht="45" customHeight="1" x14ac:dyDescent="0.25">
      <c r="A219" s="3" t="s">
        <v>1448</v>
      </c>
      <c r="B219" s="3" t="s">
        <v>2903</v>
      </c>
      <c r="C219" s="3" t="s">
        <v>2556</v>
      </c>
      <c r="D219" s="3" t="s">
        <v>2640</v>
      </c>
      <c r="E219" s="3" t="s">
        <v>2885</v>
      </c>
      <c r="F219" s="3" t="s">
        <v>93</v>
      </c>
      <c r="G219" s="3" t="s">
        <v>1762</v>
      </c>
    </row>
    <row r="220" spans="1:7" ht="45" customHeight="1" x14ac:dyDescent="0.25">
      <c r="A220" s="3" t="s">
        <v>1456</v>
      </c>
      <c r="B220" s="3" t="s">
        <v>2904</v>
      </c>
      <c r="C220" s="3" t="s">
        <v>2556</v>
      </c>
      <c r="D220" s="3" t="s">
        <v>2664</v>
      </c>
      <c r="E220" s="3" t="s">
        <v>2905</v>
      </c>
      <c r="F220" s="3" t="s">
        <v>93</v>
      </c>
      <c r="G220" s="3" t="s">
        <v>1762</v>
      </c>
    </row>
    <row r="221" spans="1:7" ht="45" customHeight="1" x14ac:dyDescent="0.25">
      <c r="A221" s="3" t="s">
        <v>1464</v>
      </c>
      <c r="B221" s="3" t="s">
        <v>2906</v>
      </c>
      <c r="C221" s="3" t="s">
        <v>2556</v>
      </c>
      <c r="D221" s="3" t="s">
        <v>2571</v>
      </c>
      <c r="E221" s="3" t="s">
        <v>2907</v>
      </c>
      <c r="F221" s="3" t="s">
        <v>93</v>
      </c>
      <c r="G221" s="3" t="s">
        <v>1762</v>
      </c>
    </row>
    <row r="222" spans="1:7" ht="45" customHeight="1" x14ac:dyDescent="0.25">
      <c r="A222" s="3" t="s">
        <v>1466</v>
      </c>
      <c r="B222" s="3" t="s">
        <v>2908</v>
      </c>
      <c r="C222" s="3" t="s">
        <v>2556</v>
      </c>
      <c r="D222" s="3" t="s">
        <v>2574</v>
      </c>
      <c r="E222" s="3" t="s">
        <v>2777</v>
      </c>
      <c r="F222" s="3" t="s">
        <v>93</v>
      </c>
      <c r="G222" s="3" t="s">
        <v>1762</v>
      </c>
    </row>
    <row r="223" spans="1:7" ht="45" customHeight="1" x14ac:dyDescent="0.25">
      <c r="A223" s="3" t="s">
        <v>1472</v>
      </c>
      <c r="B223" s="3" t="s">
        <v>2909</v>
      </c>
      <c r="C223" s="3" t="s">
        <v>2556</v>
      </c>
      <c r="D223" s="3" t="s">
        <v>2574</v>
      </c>
      <c r="E223" s="3" t="s">
        <v>2754</v>
      </c>
      <c r="F223" s="3" t="s">
        <v>93</v>
      </c>
      <c r="G223" s="3" t="s">
        <v>1762</v>
      </c>
    </row>
    <row r="224" spans="1:7" ht="45" customHeight="1" x14ac:dyDescent="0.25">
      <c r="A224" s="3" t="s">
        <v>1477</v>
      </c>
      <c r="B224" s="3" t="s">
        <v>2910</v>
      </c>
      <c r="C224" s="3" t="s">
        <v>2556</v>
      </c>
      <c r="D224" s="3" t="s">
        <v>2640</v>
      </c>
      <c r="E224" s="3" t="s">
        <v>2911</v>
      </c>
      <c r="F224" s="3" t="s">
        <v>93</v>
      </c>
      <c r="G224" s="3" t="s">
        <v>1762</v>
      </c>
    </row>
    <row r="225" spans="1:7" ht="45" customHeight="1" x14ac:dyDescent="0.25">
      <c r="A225" s="3" t="s">
        <v>1481</v>
      </c>
      <c r="B225" s="3" t="s">
        <v>2912</v>
      </c>
      <c r="C225" s="3" t="s">
        <v>2556</v>
      </c>
      <c r="D225" s="3" t="s">
        <v>2574</v>
      </c>
      <c r="E225" s="3" t="s">
        <v>2777</v>
      </c>
      <c r="F225" s="3" t="s">
        <v>93</v>
      </c>
      <c r="G225" s="3" t="s">
        <v>1762</v>
      </c>
    </row>
    <row r="226" spans="1:7" ht="45" customHeight="1" x14ac:dyDescent="0.25">
      <c r="A226" s="3" t="s">
        <v>1485</v>
      </c>
      <c r="B226" s="3" t="s">
        <v>2913</v>
      </c>
      <c r="C226" s="3" t="s">
        <v>2556</v>
      </c>
      <c r="D226" s="3" t="s">
        <v>2574</v>
      </c>
      <c r="E226" s="3" t="s">
        <v>2777</v>
      </c>
      <c r="F226" s="3" t="s">
        <v>93</v>
      </c>
      <c r="G226" s="3" t="s">
        <v>1762</v>
      </c>
    </row>
    <row r="227" spans="1:7" ht="45" customHeight="1" x14ac:dyDescent="0.25">
      <c r="A227" s="3" t="s">
        <v>1491</v>
      </c>
      <c r="B227" s="3" t="s">
        <v>2914</v>
      </c>
      <c r="C227" s="3" t="s">
        <v>2556</v>
      </c>
      <c r="D227" s="3" t="s">
        <v>2568</v>
      </c>
      <c r="E227" s="3" t="s">
        <v>2757</v>
      </c>
      <c r="F227" s="3" t="s">
        <v>93</v>
      </c>
      <c r="G227" s="3" t="s">
        <v>1762</v>
      </c>
    </row>
    <row r="228" spans="1:7" ht="45" customHeight="1" x14ac:dyDescent="0.25">
      <c r="A228" s="3" t="s">
        <v>1499</v>
      </c>
      <c r="B228" s="3" t="s">
        <v>2915</v>
      </c>
      <c r="C228" s="3" t="s">
        <v>2556</v>
      </c>
      <c r="D228" s="3" t="s">
        <v>2571</v>
      </c>
      <c r="E228" s="3" t="s">
        <v>2677</v>
      </c>
      <c r="F228" s="3" t="s">
        <v>93</v>
      </c>
      <c r="G228" s="3" t="s">
        <v>1762</v>
      </c>
    </row>
    <row r="229" spans="1:7" ht="45" customHeight="1" x14ac:dyDescent="0.25">
      <c r="A229" s="3" t="s">
        <v>1504</v>
      </c>
      <c r="B229" s="3" t="s">
        <v>2916</v>
      </c>
      <c r="C229" s="3" t="s">
        <v>2556</v>
      </c>
      <c r="D229" s="3" t="s">
        <v>2574</v>
      </c>
      <c r="E229" s="3" t="s">
        <v>2589</v>
      </c>
      <c r="F229" s="3" t="s">
        <v>93</v>
      </c>
      <c r="G229" s="3" t="s">
        <v>1762</v>
      </c>
    </row>
    <row r="230" spans="1:7" ht="45" customHeight="1" x14ac:dyDescent="0.25">
      <c r="A230" s="3" t="s">
        <v>1507</v>
      </c>
      <c r="B230" s="3" t="s">
        <v>2917</v>
      </c>
      <c r="C230" s="3" t="s">
        <v>2556</v>
      </c>
      <c r="D230" s="3" t="s">
        <v>2574</v>
      </c>
      <c r="E230" s="3" t="s">
        <v>2777</v>
      </c>
      <c r="F230" s="3" t="s">
        <v>93</v>
      </c>
      <c r="G230" s="3" t="s">
        <v>1762</v>
      </c>
    </row>
    <row r="231" spans="1:7" ht="45" customHeight="1" x14ac:dyDescent="0.25">
      <c r="A231" s="3" t="s">
        <v>1513</v>
      </c>
      <c r="B231" s="3" t="s">
        <v>2918</v>
      </c>
      <c r="C231" s="3" t="s">
        <v>2556</v>
      </c>
      <c r="D231" s="3" t="s">
        <v>2605</v>
      </c>
      <c r="E231" s="3" t="s">
        <v>2630</v>
      </c>
      <c r="F231" s="3" t="s">
        <v>93</v>
      </c>
      <c r="G231" s="3" t="s">
        <v>1762</v>
      </c>
    </row>
    <row r="232" spans="1:7" ht="45" customHeight="1" x14ac:dyDescent="0.25">
      <c r="A232" s="3" t="s">
        <v>1518</v>
      </c>
      <c r="B232" s="3" t="s">
        <v>2919</v>
      </c>
      <c r="C232" s="3" t="s">
        <v>2556</v>
      </c>
      <c r="D232" s="3" t="s">
        <v>2574</v>
      </c>
      <c r="E232" s="3" t="s">
        <v>2920</v>
      </c>
      <c r="F232" s="3" t="s">
        <v>93</v>
      </c>
      <c r="G232" s="3" t="s">
        <v>1762</v>
      </c>
    </row>
    <row r="233" spans="1:7" ht="45" customHeight="1" x14ac:dyDescent="0.25">
      <c r="A233" s="3" t="s">
        <v>1524</v>
      </c>
      <c r="B233" s="3" t="s">
        <v>2921</v>
      </c>
      <c r="C233" s="3" t="s">
        <v>2556</v>
      </c>
      <c r="D233" s="3" t="s">
        <v>2574</v>
      </c>
      <c r="E233" s="3" t="s">
        <v>2922</v>
      </c>
      <c r="F233" s="3" t="s">
        <v>93</v>
      </c>
      <c r="G233" s="3" t="s">
        <v>1762</v>
      </c>
    </row>
    <row r="234" spans="1:7" ht="45" customHeight="1" x14ac:dyDescent="0.25">
      <c r="A234" s="3" t="s">
        <v>1529</v>
      </c>
      <c r="B234" s="3" t="s">
        <v>2923</v>
      </c>
      <c r="C234" s="3" t="s">
        <v>2556</v>
      </c>
      <c r="D234" s="3" t="s">
        <v>2605</v>
      </c>
      <c r="E234" s="3" t="s">
        <v>2924</v>
      </c>
      <c r="F234" s="3" t="s">
        <v>93</v>
      </c>
      <c r="G234" s="3" t="s">
        <v>1762</v>
      </c>
    </row>
    <row r="235" spans="1:7" ht="45" customHeight="1" x14ac:dyDescent="0.25">
      <c r="A235" s="3" t="s">
        <v>1534</v>
      </c>
      <c r="B235" s="3" t="s">
        <v>2925</v>
      </c>
      <c r="C235" s="3" t="s">
        <v>2556</v>
      </c>
      <c r="D235" s="3" t="s">
        <v>2574</v>
      </c>
      <c r="E235" s="3" t="s">
        <v>2738</v>
      </c>
      <c r="F235" s="3" t="s">
        <v>93</v>
      </c>
      <c r="G235" s="3" t="s">
        <v>1762</v>
      </c>
    </row>
    <row r="236" spans="1:7" ht="45" customHeight="1" x14ac:dyDescent="0.25">
      <c r="A236" s="3" t="s">
        <v>1540</v>
      </c>
      <c r="B236" s="3" t="s">
        <v>2926</v>
      </c>
      <c r="C236" s="3" t="s">
        <v>2556</v>
      </c>
      <c r="D236" s="3" t="s">
        <v>2927</v>
      </c>
      <c r="E236" s="3" t="s">
        <v>2928</v>
      </c>
      <c r="F236" s="3" t="s">
        <v>93</v>
      </c>
      <c r="G236" s="3" t="s">
        <v>1762</v>
      </c>
    </row>
    <row r="237" spans="1:7" ht="45" customHeight="1" x14ac:dyDescent="0.25">
      <c r="A237" s="3" t="s">
        <v>1546</v>
      </c>
      <c r="B237" s="3" t="s">
        <v>2929</v>
      </c>
      <c r="C237" s="3" t="s">
        <v>2556</v>
      </c>
      <c r="D237" s="3" t="s">
        <v>2571</v>
      </c>
      <c r="E237" s="3" t="s">
        <v>2689</v>
      </c>
      <c r="F237" s="3" t="s">
        <v>93</v>
      </c>
      <c r="G237" s="3" t="s">
        <v>1762</v>
      </c>
    </row>
    <row r="238" spans="1:7" ht="45" customHeight="1" x14ac:dyDescent="0.25">
      <c r="A238" s="3" t="s">
        <v>1552</v>
      </c>
      <c r="B238" s="3" t="s">
        <v>2930</v>
      </c>
      <c r="C238" s="3" t="s">
        <v>2556</v>
      </c>
      <c r="D238" s="3" t="s">
        <v>2571</v>
      </c>
      <c r="E238" s="3" t="s">
        <v>2675</v>
      </c>
      <c r="F238" s="3" t="s">
        <v>93</v>
      </c>
      <c r="G238" s="3" t="s">
        <v>1762</v>
      </c>
    </row>
    <row r="239" spans="1:7" ht="45" customHeight="1" x14ac:dyDescent="0.25">
      <c r="A239" s="3" t="s">
        <v>1555</v>
      </c>
      <c r="B239" s="3" t="s">
        <v>2931</v>
      </c>
      <c r="C239" s="3" t="s">
        <v>2556</v>
      </c>
      <c r="D239" s="3" t="s">
        <v>2574</v>
      </c>
      <c r="E239" s="3" t="s">
        <v>2589</v>
      </c>
      <c r="F239" s="3" t="s">
        <v>93</v>
      </c>
      <c r="G239" s="3" t="s">
        <v>1762</v>
      </c>
    </row>
    <row r="240" spans="1:7" ht="45" customHeight="1" x14ac:dyDescent="0.25">
      <c r="A240" s="3" t="s">
        <v>1561</v>
      </c>
      <c r="B240" s="3" t="s">
        <v>2932</v>
      </c>
      <c r="C240" s="3" t="s">
        <v>2556</v>
      </c>
      <c r="D240" s="3" t="s">
        <v>2571</v>
      </c>
      <c r="E240" s="3" t="s">
        <v>2608</v>
      </c>
      <c r="F240" s="3" t="s">
        <v>93</v>
      </c>
      <c r="G240" s="3" t="s">
        <v>1762</v>
      </c>
    </row>
    <row r="241" spans="1:7" ht="45" customHeight="1" x14ac:dyDescent="0.25">
      <c r="A241" s="3" t="s">
        <v>1565</v>
      </c>
      <c r="B241" s="3" t="s">
        <v>2933</v>
      </c>
      <c r="C241" s="3" t="s">
        <v>2556</v>
      </c>
      <c r="D241" s="3" t="s">
        <v>2574</v>
      </c>
      <c r="E241" s="3" t="s">
        <v>2848</v>
      </c>
      <c r="F241" s="3" t="s">
        <v>93</v>
      </c>
      <c r="G241" s="3" t="s">
        <v>1762</v>
      </c>
    </row>
    <row r="242" spans="1:7" ht="45" customHeight="1" x14ac:dyDescent="0.25">
      <c r="A242" s="3" t="s">
        <v>1570</v>
      </c>
      <c r="B242" s="3" t="s">
        <v>2934</v>
      </c>
      <c r="C242" s="3" t="s">
        <v>2556</v>
      </c>
      <c r="D242" s="3" t="s">
        <v>2577</v>
      </c>
      <c r="E242" s="3" t="s">
        <v>2578</v>
      </c>
      <c r="F242" s="3" t="s">
        <v>93</v>
      </c>
      <c r="G242" s="3" t="s">
        <v>1762</v>
      </c>
    </row>
    <row r="243" spans="1:7" ht="45" customHeight="1" x14ac:dyDescent="0.25">
      <c r="A243" s="3" t="s">
        <v>1574</v>
      </c>
      <c r="B243" s="3" t="s">
        <v>2935</v>
      </c>
      <c r="C243" s="3" t="s">
        <v>2556</v>
      </c>
      <c r="D243" s="3" t="s">
        <v>2574</v>
      </c>
      <c r="E243" s="3" t="s">
        <v>2777</v>
      </c>
      <c r="F243" s="3" t="s">
        <v>93</v>
      </c>
      <c r="G243" s="3" t="s">
        <v>1762</v>
      </c>
    </row>
    <row r="244" spans="1:7" ht="45" customHeight="1" x14ac:dyDescent="0.25">
      <c r="A244" s="3" t="s">
        <v>1581</v>
      </c>
      <c r="B244" s="3" t="s">
        <v>2936</v>
      </c>
      <c r="C244" s="3" t="s">
        <v>2556</v>
      </c>
      <c r="D244" s="3" t="s">
        <v>2937</v>
      </c>
      <c r="E244" s="3" t="s">
        <v>2938</v>
      </c>
      <c r="F244" s="3" t="s">
        <v>93</v>
      </c>
      <c r="G244" s="3" t="s">
        <v>1762</v>
      </c>
    </row>
    <row r="245" spans="1:7" ht="45" customHeight="1" x14ac:dyDescent="0.25">
      <c r="A245" s="3" t="s">
        <v>1584</v>
      </c>
      <c r="B245" s="3" t="s">
        <v>2939</v>
      </c>
      <c r="C245" s="3" t="s">
        <v>2556</v>
      </c>
      <c r="D245" s="3" t="s">
        <v>2574</v>
      </c>
      <c r="E245" s="3" t="s">
        <v>2589</v>
      </c>
      <c r="F245" s="3" t="s">
        <v>93</v>
      </c>
      <c r="G245" s="3" t="s">
        <v>1762</v>
      </c>
    </row>
    <row r="246" spans="1:7" ht="45" customHeight="1" x14ac:dyDescent="0.25">
      <c r="A246" s="3" t="s">
        <v>1589</v>
      </c>
      <c r="B246" s="3" t="s">
        <v>2940</v>
      </c>
      <c r="C246" s="3" t="s">
        <v>2556</v>
      </c>
      <c r="D246" s="3" t="s">
        <v>2941</v>
      </c>
      <c r="E246" s="3" t="s">
        <v>2942</v>
      </c>
      <c r="F246" s="3" t="s">
        <v>93</v>
      </c>
      <c r="G246" s="3" t="s">
        <v>1762</v>
      </c>
    </row>
    <row r="247" spans="1:7" ht="45" customHeight="1" x14ac:dyDescent="0.25">
      <c r="A247" s="3" t="s">
        <v>1594</v>
      </c>
      <c r="B247" s="3" t="s">
        <v>2943</v>
      </c>
      <c r="C247" s="3" t="s">
        <v>2556</v>
      </c>
      <c r="D247" s="3" t="s">
        <v>2571</v>
      </c>
      <c r="E247" s="3" t="s">
        <v>2622</v>
      </c>
      <c r="F247" s="3" t="s">
        <v>93</v>
      </c>
      <c r="G247" s="3" t="s">
        <v>1762</v>
      </c>
    </row>
    <row r="248" spans="1:7" ht="45" customHeight="1" x14ac:dyDescent="0.25">
      <c r="A248" s="3" t="s">
        <v>1600</v>
      </c>
      <c r="B248" s="3" t="s">
        <v>2944</v>
      </c>
      <c r="C248" s="3" t="s">
        <v>2556</v>
      </c>
      <c r="D248" s="3" t="s">
        <v>2574</v>
      </c>
      <c r="E248" s="3" t="s">
        <v>2945</v>
      </c>
      <c r="F248" s="3" t="s">
        <v>93</v>
      </c>
      <c r="G248" s="3" t="s">
        <v>1762</v>
      </c>
    </row>
    <row r="249" spans="1:7" ht="45" customHeight="1" x14ac:dyDescent="0.25">
      <c r="A249" s="3" t="s">
        <v>1608</v>
      </c>
      <c r="B249" s="3" t="s">
        <v>2946</v>
      </c>
      <c r="C249" s="3" t="s">
        <v>2556</v>
      </c>
      <c r="D249" s="3" t="s">
        <v>2947</v>
      </c>
      <c r="E249" s="3" t="s">
        <v>2948</v>
      </c>
      <c r="F249" s="3" t="s">
        <v>93</v>
      </c>
      <c r="G249" s="3" t="s">
        <v>1762</v>
      </c>
    </row>
    <row r="250" spans="1:7" ht="45" customHeight="1" x14ac:dyDescent="0.25">
      <c r="A250" s="3" t="s">
        <v>1615</v>
      </c>
      <c r="B250" s="3" t="s">
        <v>2949</v>
      </c>
      <c r="C250" s="3" t="s">
        <v>2556</v>
      </c>
      <c r="D250" s="3" t="s">
        <v>2759</v>
      </c>
      <c r="E250" s="3" t="s">
        <v>2950</v>
      </c>
      <c r="F250" s="3" t="s">
        <v>93</v>
      </c>
      <c r="G250" s="3" t="s">
        <v>1762</v>
      </c>
    </row>
    <row r="251" spans="1:7" ht="45" customHeight="1" x14ac:dyDescent="0.25">
      <c r="A251" s="3" t="s">
        <v>1622</v>
      </c>
      <c r="B251" s="3" t="s">
        <v>2951</v>
      </c>
      <c r="C251" s="3" t="s">
        <v>2556</v>
      </c>
      <c r="D251" s="3" t="s">
        <v>2640</v>
      </c>
      <c r="E251" s="3" t="s">
        <v>2952</v>
      </c>
      <c r="F251" s="3" t="s">
        <v>93</v>
      </c>
      <c r="G251" s="3" t="s">
        <v>1762</v>
      </c>
    </row>
    <row r="252" spans="1:7" ht="45" customHeight="1" x14ac:dyDescent="0.25">
      <c r="A252" s="3" t="s">
        <v>1626</v>
      </c>
      <c r="B252" s="3" t="s">
        <v>2953</v>
      </c>
      <c r="C252" s="3" t="s">
        <v>2556</v>
      </c>
      <c r="D252" s="3" t="s">
        <v>2557</v>
      </c>
      <c r="E252" s="3" t="s">
        <v>2558</v>
      </c>
      <c r="F252" s="3" t="s">
        <v>93</v>
      </c>
      <c r="G252" s="3" t="s">
        <v>1762</v>
      </c>
    </row>
    <row r="253" spans="1:7" ht="45" customHeight="1" x14ac:dyDescent="0.25">
      <c r="A253" s="3" t="s">
        <v>1628</v>
      </c>
      <c r="B253" s="3" t="s">
        <v>2954</v>
      </c>
      <c r="C253" s="3" t="s">
        <v>2556</v>
      </c>
      <c r="D253" s="3" t="s">
        <v>2557</v>
      </c>
      <c r="E253" s="3" t="s">
        <v>2558</v>
      </c>
      <c r="F253" s="3" t="s">
        <v>93</v>
      </c>
      <c r="G253" s="3" t="s">
        <v>1762</v>
      </c>
    </row>
    <row r="254" spans="1:7" ht="45" customHeight="1" x14ac:dyDescent="0.25">
      <c r="A254" s="3" t="s">
        <v>1632</v>
      </c>
      <c r="B254" s="3" t="s">
        <v>2955</v>
      </c>
      <c r="C254" s="3" t="s">
        <v>2556</v>
      </c>
      <c r="D254" s="3" t="s">
        <v>2557</v>
      </c>
      <c r="E254" s="3" t="s">
        <v>2558</v>
      </c>
      <c r="F254" s="3" t="s">
        <v>93</v>
      </c>
      <c r="G254" s="3" t="s">
        <v>1762</v>
      </c>
    </row>
    <row r="255" spans="1:7" ht="45" customHeight="1" x14ac:dyDescent="0.25">
      <c r="A255" s="3" t="s">
        <v>1635</v>
      </c>
      <c r="B255" s="3" t="s">
        <v>2956</v>
      </c>
      <c r="C255" s="3" t="s">
        <v>2556</v>
      </c>
      <c r="D255" s="3" t="s">
        <v>2557</v>
      </c>
      <c r="E255" s="3" t="s">
        <v>2558</v>
      </c>
      <c r="F255" s="3" t="s">
        <v>93</v>
      </c>
      <c r="G255" s="3" t="s">
        <v>1762</v>
      </c>
    </row>
    <row r="256" spans="1:7" ht="45" customHeight="1" x14ac:dyDescent="0.25">
      <c r="A256" s="3" t="s">
        <v>1639</v>
      </c>
      <c r="B256" s="3" t="s">
        <v>2957</v>
      </c>
      <c r="C256" s="3" t="s">
        <v>2556</v>
      </c>
      <c r="D256" s="3" t="s">
        <v>2557</v>
      </c>
      <c r="E256" s="3" t="s">
        <v>2558</v>
      </c>
      <c r="F256" s="3" t="s">
        <v>93</v>
      </c>
      <c r="G256" s="3" t="s">
        <v>1762</v>
      </c>
    </row>
    <row r="257" spans="1:7" ht="45" customHeight="1" x14ac:dyDescent="0.25">
      <c r="A257" s="3" t="s">
        <v>1642</v>
      </c>
      <c r="B257" s="3" t="s">
        <v>2958</v>
      </c>
      <c r="C257" s="3" t="s">
        <v>2556</v>
      </c>
      <c r="D257" s="3" t="s">
        <v>2557</v>
      </c>
      <c r="E257" s="3" t="s">
        <v>2558</v>
      </c>
      <c r="F257" s="3" t="s">
        <v>93</v>
      </c>
      <c r="G257" s="3" t="s">
        <v>1762</v>
      </c>
    </row>
    <row r="258" spans="1:7" ht="45" customHeight="1" x14ac:dyDescent="0.25">
      <c r="A258" s="3" t="s">
        <v>1649</v>
      </c>
      <c r="B258" s="3" t="s">
        <v>2959</v>
      </c>
      <c r="C258" s="3" t="s">
        <v>2556</v>
      </c>
      <c r="D258" s="3" t="s">
        <v>2640</v>
      </c>
      <c r="E258" s="3" t="s">
        <v>2960</v>
      </c>
      <c r="F258" s="3" t="s">
        <v>93</v>
      </c>
      <c r="G258" s="3" t="s">
        <v>1762</v>
      </c>
    </row>
    <row r="259" spans="1:7" ht="45" customHeight="1" x14ac:dyDescent="0.25">
      <c r="A259" s="3" t="s">
        <v>1656</v>
      </c>
      <c r="B259" s="3" t="s">
        <v>2961</v>
      </c>
      <c r="C259" s="3" t="s">
        <v>2556</v>
      </c>
      <c r="D259" s="3" t="s">
        <v>2571</v>
      </c>
      <c r="E259" s="3" t="s">
        <v>2675</v>
      </c>
      <c r="F259" s="3" t="s">
        <v>93</v>
      </c>
      <c r="G259" s="3" t="s">
        <v>1762</v>
      </c>
    </row>
    <row r="260" spans="1:7" ht="45" customHeight="1" x14ac:dyDescent="0.25">
      <c r="A260" s="3" t="s">
        <v>1662</v>
      </c>
      <c r="B260" s="3" t="s">
        <v>2962</v>
      </c>
      <c r="C260" s="3" t="s">
        <v>2556</v>
      </c>
      <c r="D260" s="3" t="s">
        <v>2605</v>
      </c>
      <c r="E260" s="3" t="s">
        <v>2606</v>
      </c>
      <c r="F260" s="3" t="s">
        <v>93</v>
      </c>
      <c r="G260" s="3" t="s">
        <v>1762</v>
      </c>
    </row>
    <row r="261" spans="1:7" ht="45" customHeight="1" x14ac:dyDescent="0.25">
      <c r="A261" s="3" t="s">
        <v>1668</v>
      </c>
      <c r="B261" s="3" t="s">
        <v>2963</v>
      </c>
      <c r="C261" s="3" t="s">
        <v>2556</v>
      </c>
      <c r="D261" s="3" t="s">
        <v>2574</v>
      </c>
      <c r="E261" s="3" t="s">
        <v>2964</v>
      </c>
      <c r="F261" s="3" t="s">
        <v>93</v>
      </c>
      <c r="G261" s="3" t="s">
        <v>1762</v>
      </c>
    </row>
    <row r="262" spans="1:7" ht="45" customHeight="1" x14ac:dyDescent="0.25">
      <c r="A262" s="3" t="s">
        <v>1671</v>
      </c>
      <c r="B262" s="3" t="s">
        <v>2965</v>
      </c>
      <c r="C262" s="3" t="s">
        <v>2556</v>
      </c>
      <c r="D262" s="3" t="s">
        <v>2574</v>
      </c>
      <c r="E262" s="3" t="s">
        <v>2589</v>
      </c>
      <c r="F262" s="3" t="s">
        <v>93</v>
      </c>
      <c r="G262" s="3" t="s">
        <v>1762</v>
      </c>
    </row>
    <row r="263" spans="1:7" ht="45" customHeight="1" x14ac:dyDescent="0.25">
      <c r="A263" s="3" t="s">
        <v>1679</v>
      </c>
      <c r="B263" s="3" t="s">
        <v>2966</v>
      </c>
      <c r="C263" s="3" t="s">
        <v>2556</v>
      </c>
      <c r="D263" s="3" t="s">
        <v>2571</v>
      </c>
      <c r="E263" s="3" t="s">
        <v>2967</v>
      </c>
      <c r="F263" s="3" t="s">
        <v>93</v>
      </c>
      <c r="G263" s="3" t="s">
        <v>1762</v>
      </c>
    </row>
    <row r="264" spans="1:7" ht="45" customHeight="1" x14ac:dyDescent="0.25">
      <c r="A264" s="3" t="s">
        <v>1686</v>
      </c>
      <c r="B264" s="3" t="s">
        <v>2968</v>
      </c>
      <c r="C264" s="3" t="s">
        <v>2556</v>
      </c>
      <c r="D264" s="3" t="s">
        <v>2597</v>
      </c>
      <c r="E264" s="3" t="s">
        <v>2598</v>
      </c>
      <c r="F264" s="3" t="s">
        <v>93</v>
      </c>
      <c r="G264" s="3" t="s">
        <v>1762</v>
      </c>
    </row>
    <row r="265" spans="1:7" ht="45" customHeight="1" x14ac:dyDescent="0.25">
      <c r="A265" s="3" t="s">
        <v>1692</v>
      </c>
      <c r="B265" s="3" t="s">
        <v>2969</v>
      </c>
      <c r="C265" s="3" t="s">
        <v>2556</v>
      </c>
      <c r="D265" s="3" t="s">
        <v>2597</v>
      </c>
      <c r="E265" s="3" t="s">
        <v>2598</v>
      </c>
      <c r="F265" s="3" t="s">
        <v>93</v>
      </c>
      <c r="G265" s="3" t="s">
        <v>1762</v>
      </c>
    </row>
    <row r="266" spans="1:7" ht="45" customHeight="1" x14ac:dyDescent="0.25">
      <c r="A266" s="3" t="s">
        <v>1697</v>
      </c>
      <c r="B266" s="3" t="s">
        <v>2970</v>
      </c>
      <c r="C266" s="3" t="s">
        <v>2556</v>
      </c>
      <c r="D266" s="3" t="s">
        <v>2597</v>
      </c>
      <c r="E266" s="3" t="s">
        <v>2971</v>
      </c>
      <c r="F266" s="3" t="s">
        <v>93</v>
      </c>
      <c r="G266" s="3" t="s">
        <v>1762</v>
      </c>
    </row>
    <row r="267" spans="1:7" ht="45" customHeight="1" x14ac:dyDescent="0.25">
      <c r="A267" s="3" t="s">
        <v>1702</v>
      </c>
      <c r="B267" s="3" t="s">
        <v>2972</v>
      </c>
      <c r="C267" s="3" t="s">
        <v>2556</v>
      </c>
      <c r="D267" s="3" t="s">
        <v>2577</v>
      </c>
      <c r="E267" s="3" t="s">
        <v>2578</v>
      </c>
      <c r="F267" s="3" t="s">
        <v>93</v>
      </c>
      <c r="G267" s="3" t="s">
        <v>1762</v>
      </c>
    </row>
    <row r="268" spans="1:7" ht="45" customHeight="1" x14ac:dyDescent="0.25">
      <c r="A268" s="3" t="s">
        <v>1708</v>
      </c>
      <c r="B268" s="3" t="s">
        <v>2973</v>
      </c>
      <c r="C268" s="3" t="s">
        <v>2556</v>
      </c>
      <c r="D268" s="3" t="s">
        <v>2571</v>
      </c>
      <c r="E268" s="3" t="s">
        <v>2610</v>
      </c>
      <c r="F268" s="3" t="s">
        <v>93</v>
      </c>
      <c r="G268" s="3" t="s">
        <v>1762</v>
      </c>
    </row>
    <row r="269" spans="1:7" ht="45" customHeight="1" x14ac:dyDescent="0.25">
      <c r="A269" s="3" t="s">
        <v>1714</v>
      </c>
      <c r="B269" s="3" t="s">
        <v>2974</v>
      </c>
      <c r="C269" s="3" t="s">
        <v>2556</v>
      </c>
      <c r="D269" s="3" t="s">
        <v>2640</v>
      </c>
      <c r="E269" s="3" t="s">
        <v>2952</v>
      </c>
      <c r="F269" s="3" t="s">
        <v>93</v>
      </c>
      <c r="G269" s="3" t="s">
        <v>1762</v>
      </c>
    </row>
    <row r="270" spans="1:7" ht="45" customHeight="1" x14ac:dyDescent="0.25">
      <c r="A270" s="3" t="s">
        <v>1718</v>
      </c>
      <c r="B270" s="3" t="s">
        <v>2975</v>
      </c>
      <c r="C270" s="3" t="s">
        <v>2556</v>
      </c>
      <c r="D270" s="3" t="s">
        <v>2640</v>
      </c>
      <c r="E270" s="3" t="s">
        <v>2952</v>
      </c>
      <c r="F270" s="3" t="s">
        <v>93</v>
      </c>
      <c r="G270" s="3" t="s">
        <v>1762</v>
      </c>
    </row>
    <row r="271" spans="1:7" ht="45" customHeight="1" x14ac:dyDescent="0.25">
      <c r="A271" s="3" t="s">
        <v>1723</v>
      </c>
      <c r="B271" s="3" t="s">
        <v>2976</v>
      </c>
      <c r="C271" s="3" t="s">
        <v>2556</v>
      </c>
      <c r="D271" s="3" t="s">
        <v>2640</v>
      </c>
      <c r="E271" s="3" t="s">
        <v>2952</v>
      </c>
      <c r="F271" s="3" t="s">
        <v>93</v>
      </c>
      <c r="G271" s="3" t="s">
        <v>1762</v>
      </c>
    </row>
    <row r="272" spans="1:7" ht="45" customHeight="1" x14ac:dyDescent="0.25">
      <c r="A272" s="3" t="s">
        <v>1729</v>
      </c>
      <c r="B272" s="3" t="s">
        <v>2977</v>
      </c>
      <c r="C272" s="3" t="s">
        <v>2556</v>
      </c>
      <c r="D272" s="3" t="s">
        <v>2597</v>
      </c>
      <c r="E272" s="3" t="s">
        <v>2978</v>
      </c>
      <c r="F272" s="3" t="s">
        <v>93</v>
      </c>
      <c r="G272" s="3" t="s">
        <v>1762</v>
      </c>
    </row>
    <row r="273" spans="1:7" ht="45" customHeight="1" x14ac:dyDescent="0.25">
      <c r="A273" s="3" t="s">
        <v>1732</v>
      </c>
      <c r="B273" s="3" t="s">
        <v>2979</v>
      </c>
      <c r="C273" s="3" t="s">
        <v>2556</v>
      </c>
      <c r="D273" s="3" t="s">
        <v>2574</v>
      </c>
      <c r="E273" s="3" t="s">
        <v>2589</v>
      </c>
      <c r="F273" s="3" t="s">
        <v>93</v>
      </c>
      <c r="G273" s="3" t="s">
        <v>1762</v>
      </c>
    </row>
    <row r="274" spans="1:7" ht="45" customHeight="1" x14ac:dyDescent="0.25">
      <c r="A274" s="3" t="s">
        <v>1736</v>
      </c>
      <c r="B274" s="3" t="s">
        <v>2980</v>
      </c>
      <c r="C274" s="3" t="s">
        <v>2556</v>
      </c>
      <c r="D274" s="3" t="s">
        <v>2574</v>
      </c>
      <c r="E274" s="3" t="s">
        <v>2589</v>
      </c>
      <c r="F274" s="3" t="s">
        <v>93</v>
      </c>
      <c r="G274" s="3" t="s">
        <v>1762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7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2981</v>
      </c>
      <c r="D2" t="s">
        <v>2982</v>
      </c>
      <c r="E2" t="s">
        <v>2983</v>
      </c>
      <c r="F2" t="s">
        <v>2984</v>
      </c>
      <c r="G2" t="s">
        <v>2985</v>
      </c>
    </row>
    <row r="3" spans="1:7" x14ac:dyDescent="0.25">
      <c r="A3" s="1" t="s">
        <v>1752</v>
      </c>
      <c r="B3" s="1"/>
      <c r="C3" s="1" t="s">
        <v>2986</v>
      </c>
      <c r="D3" s="1" t="s">
        <v>2987</v>
      </c>
      <c r="E3" s="1" t="s">
        <v>2988</v>
      </c>
      <c r="F3" s="1" t="s">
        <v>2989</v>
      </c>
      <c r="G3" s="1" t="s">
        <v>2990</v>
      </c>
    </row>
    <row r="4" spans="1:7" ht="45" customHeight="1" x14ac:dyDescent="0.25">
      <c r="A4" s="3" t="s">
        <v>95</v>
      </c>
      <c r="B4" s="3" t="s">
        <v>2991</v>
      </c>
      <c r="C4" s="3" t="s">
        <v>2992</v>
      </c>
      <c r="D4" s="3" t="s">
        <v>2993</v>
      </c>
      <c r="E4" s="3" t="s">
        <v>2994</v>
      </c>
      <c r="F4" s="3" t="s">
        <v>93</v>
      </c>
      <c r="G4" s="3" t="s">
        <v>1762</v>
      </c>
    </row>
    <row r="5" spans="1:7" ht="45" customHeight="1" x14ac:dyDescent="0.25">
      <c r="A5" s="3" t="s">
        <v>105</v>
      </c>
      <c r="B5" s="3" t="s">
        <v>2995</v>
      </c>
      <c r="C5" s="3" t="s">
        <v>2992</v>
      </c>
      <c r="D5" s="3" t="s">
        <v>2993</v>
      </c>
      <c r="E5" s="3" t="s">
        <v>2994</v>
      </c>
      <c r="F5" s="3" t="s">
        <v>93</v>
      </c>
      <c r="G5" s="3" t="s">
        <v>1762</v>
      </c>
    </row>
    <row r="6" spans="1:7" ht="45" customHeight="1" x14ac:dyDescent="0.25">
      <c r="A6" s="3" t="s">
        <v>110</v>
      </c>
      <c r="B6" s="3" t="s">
        <v>2996</v>
      </c>
      <c r="C6" s="3" t="s">
        <v>2992</v>
      </c>
      <c r="D6" s="3" t="s">
        <v>2993</v>
      </c>
      <c r="E6" s="3" t="s">
        <v>2994</v>
      </c>
      <c r="F6" s="3" t="s">
        <v>93</v>
      </c>
      <c r="G6" s="3" t="s">
        <v>1762</v>
      </c>
    </row>
    <row r="7" spans="1:7" ht="45" customHeight="1" x14ac:dyDescent="0.25">
      <c r="A7" s="3" t="s">
        <v>115</v>
      </c>
      <c r="B7" s="3" t="s">
        <v>2997</v>
      </c>
      <c r="C7" s="3" t="s">
        <v>2992</v>
      </c>
      <c r="D7" s="3" t="s">
        <v>2993</v>
      </c>
      <c r="E7" s="3" t="s">
        <v>2994</v>
      </c>
      <c r="F7" s="3" t="s">
        <v>93</v>
      </c>
      <c r="G7" s="3" t="s">
        <v>1762</v>
      </c>
    </row>
    <row r="8" spans="1:7" ht="45" customHeight="1" x14ac:dyDescent="0.25">
      <c r="A8" s="3" t="s">
        <v>120</v>
      </c>
      <c r="B8" s="3" t="s">
        <v>2998</v>
      </c>
      <c r="C8" s="3" t="s">
        <v>2992</v>
      </c>
      <c r="D8" s="3" t="s">
        <v>2993</v>
      </c>
      <c r="E8" s="3" t="s">
        <v>2994</v>
      </c>
      <c r="F8" s="3" t="s">
        <v>93</v>
      </c>
      <c r="G8" s="3" t="s">
        <v>1762</v>
      </c>
    </row>
    <row r="9" spans="1:7" ht="45" customHeight="1" x14ac:dyDescent="0.25">
      <c r="A9" s="3" t="s">
        <v>125</v>
      </c>
      <c r="B9" s="3" t="s">
        <v>2999</v>
      </c>
      <c r="C9" s="3" t="s">
        <v>2992</v>
      </c>
      <c r="D9" s="3" t="s">
        <v>2993</v>
      </c>
      <c r="E9" s="3" t="s">
        <v>2994</v>
      </c>
      <c r="F9" s="3" t="s">
        <v>93</v>
      </c>
      <c r="G9" s="3" t="s">
        <v>1762</v>
      </c>
    </row>
    <row r="10" spans="1:7" ht="45" customHeight="1" x14ac:dyDescent="0.25">
      <c r="A10" s="3" t="s">
        <v>136</v>
      </c>
      <c r="B10" s="3" t="s">
        <v>3000</v>
      </c>
      <c r="C10" s="3" t="s">
        <v>2992</v>
      </c>
      <c r="D10" s="3" t="s">
        <v>3001</v>
      </c>
      <c r="E10" s="3" t="s">
        <v>3002</v>
      </c>
      <c r="F10" s="3" t="s">
        <v>93</v>
      </c>
      <c r="G10" s="3" t="s">
        <v>1762</v>
      </c>
    </row>
    <row r="11" spans="1:7" ht="45" customHeight="1" x14ac:dyDescent="0.25">
      <c r="A11" s="3" t="s">
        <v>146</v>
      </c>
      <c r="B11" s="3" t="s">
        <v>3003</v>
      </c>
      <c r="C11" s="3" t="s">
        <v>2992</v>
      </c>
      <c r="D11" s="3" t="s">
        <v>3004</v>
      </c>
      <c r="E11" s="3" t="s">
        <v>3005</v>
      </c>
      <c r="F11" s="3" t="s">
        <v>93</v>
      </c>
      <c r="G11" s="3" t="s">
        <v>1762</v>
      </c>
    </row>
    <row r="12" spans="1:7" ht="45" customHeight="1" x14ac:dyDescent="0.25">
      <c r="A12" s="3" t="s">
        <v>156</v>
      </c>
      <c r="B12" s="3" t="s">
        <v>3006</v>
      </c>
      <c r="C12" s="3" t="s">
        <v>2992</v>
      </c>
      <c r="D12" s="3" t="s">
        <v>3007</v>
      </c>
      <c r="E12" s="3" t="s">
        <v>3008</v>
      </c>
      <c r="F12" s="3" t="s">
        <v>93</v>
      </c>
      <c r="G12" s="3" t="s">
        <v>1762</v>
      </c>
    </row>
    <row r="13" spans="1:7" ht="45" customHeight="1" x14ac:dyDescent="0.25">
      <c r="A13" s="3" t="s">
        <v>166</v>
      </c>
      <c r="B13" s="3" t="s">
        <v>3009</v>
      </c>
      <c r="C13" s="3" t="s">
        <v>2992</v>
      </c>
      <c r="D13" s="3" t="s">
        <v>3010</v>
      </c>
      <c r="E13" s="3" t="s">
        <v>3011</v>
      </c>
      <c r="F13" s="3" t="s">
        <v>93</v>
      </c>
      <c r="G13" s="3" t="s">
        <v>1762</v>
      </c>
    </row>
    <row r="14" spans="1:7" ht="45" customHeight="1" x14ac:dyDescent="0.25">
      <c r="A14" s="3" t="s">
        <v>173</v>
      </c>
      <c r="B14" s="3" t="s">
        <v>3012</v>
      </c>
      <c r="C14" s="3" t="s">
        <v>2992</v>
      </c>
      <c r="D14" s="3" t="s">
        <v>3013</v>
      </c>
      <c r="E14" s="3" t="s">
        <v>3014</v>
      </c>
      <c r="F14" s="3" t="s">
        <v>93</v>
      </c>
      <c r="G14" s="3" t="s">
        <v>1762</v>
      </c>
    </row>
    <row r="15" spans="1:7" ht="45" customHeight="1" x14ac:dyDescent="0.25">
      <c r="A15" s="3" t="s">
        <v>184</v>
      </c>
      <c r="B15" s="3" t="s">
        <v>3015</v>
      </c>
      <c r="C15" s="3" t="s">
        <v>2992</v>
      </c>
      <c r="D15" s="3" t="s">
        <v>3016</v>
      </c>
      <c r="E15" s="3" t="s">
        <v>3017</v>
      </c>
      <c r="F15" s="3" t="s">
        <v>93</v>
      </c>
      <c r="G15" s="3" t="s">
        <v>1762</v>
      </c>
    </row>
    <row r="16" spans="1:7" ht="45" customHeight="1" x14ac:dyDescent="0.25">
      <c r="A16" s="3" t="s">
        <v>193</v>
      </c>
      <c r="B16" s="3" t="s">
        <v>3018</v>
      </c>
      <c r="C16" s="3" t="s">
        <v>2992</v>
      </c>
      <c r="D16" s="3" t="s">
        <v>3019</v>
      </c>
      <c r="E16" s="3" t="s">
        <v>3020</v>
      </c>
      <c r="F16" s="3" t="s">
        <v>93</v>
      </c>
      <c r="G16" s="3" t="s">
        <v>1762</v>
      </c>
    </row>
    <row r="17" spans="1:7" ht="45" customHeight="1" x14ac:dyDescent="0.25">
      <c r="A17" s="3" t="s">
        <v>201</v>
      </c>
      <c r="B17" s="3" t="s">
        <v>3021</v>
      </c>
      <c r="C17" s="3" t="s">
        <v>2992</v>
      </c>
      <c r="D17" s="3" t="s">
        <v>3022</v>
      </c>
      <c r="E17" s="3" t="s">
        <v>3023</v>
      </c>
      <c r="F17" s="3" t="s">
        <v>93</v>
      </c>
      <c r="G17" s="3" t="s">
        <v>1762</v>
      </c>
    </row>
    <row r="18" spans="1:7" ht="45" customHeight="1" x14ac:dyDescent="0.25">
      <c r="A18" s="3" t="s">
        <v>210</v>
      </c>
      <c r="B18" s="3" t="s">
        <v>3024</v>
      </c>
      <c r="C18" s="3" t="s">
        <v>2992</v>
      </c>
      <c r="D18" s="3" t="s">
        <v>3025</v>
      </c>
      <c r="E18" s="3" t="s">
        <v>3026</v>
      </c>
      <c r="F18" s="3" t="s">
        <v>93</v>
      </c>
      <c r="G18" s="3" t="s">
        <v>1762</v>
      </c>
    </row>
    <row r="19" spans="1:7" ht="45" customHeight="1" x14ac:dyDescent="0.25">
      <c r="A19" s="3" t="s">
        <v>217</v>
      </c>
      <c r="B19" s="3" t="s">
        <v>3027</v>
      </c>
      <c r="C19" s="3" t="s">
        <v>2992</v>
      </c>
      <c r="D19" s="3" t="s">
        <v>3028</v>
      </c>
      <c r="E19" s="3" t="s">
        <v>3029</v>
      </c>
      <c r="F19" s="3" t="s">
        <v>93</v>
      </c>
      <c r="G19" s="3" t="s">
        <v>1762</v>
      </c>
    </row>
    <row r="20" spans="1:7" ht="45" customHeight="1" x14ac:dyDescent="0.25">
      <c r="A20" s="3" t="s">
        <v>224</v>
      </c>
      <c r="B20" s="3" t="s">
        <v>3030</v>
      </c>
      <c r="C20" s="3" t="s">
        <v>2992</v>
      </c>
      <c r="D20" s="3" t="s">
        <v>3031</v>
      </c>
      <c r="E20" s="3" t="s">
        <v>3032</v>
      </c>
      <c r="F20" s="3" t="s">
        <v>93</v>
      </c>
      <c r="G20" s="3" t="s">
        <v>1762</v>
      </c>
    </row>
    <row r="21" spans="1:7" ht="45" customHeight="1" x14ac:dyDescent="0.25">
      <c r="A21" s="3" t="s">
        <v>229</v>
      </c>
      <c r="B21" s="3" t="s">
        <v>3033</v>
      </c>
      <c r="C21" s="3" t="s">
        <v>2992</v>
      </c>
      <c r="D21" s="3" t="s">
        <v>2993</v>
      </c>
      <c r="E21" s="3" t="s">
        <v>2994</v>
      </c>
      <c r="F21" s="3" t="s">
        <v>93</v>
      </c>
      <c r="G21" s="3" t="s">
        <v>1762</v>
      </c>
    </row>
    <row r="22" spans="1:7" ht="45" customHeight="1" x14ac:dyDescent="0.25">
      <c r="A22" s="3" t="s">
        <v>234</v>
      </c>
      <c r="B22" s="3" t="s">
        <v>3034</v>
      </c>
      <c r="C22" s="3" t="s">
        <v>2992</v>
      </c>
      <c r="D22" s="3" t="s">
        <v>2993</v>
      </c>
      <c r="E22" s="3" t="s">
        <v>2994</v>
      </c>
      <c r="F22" s="3" t="s">
        <v>93</v>
      </c>
      <c r="G22" s="3" t="s">
        <v>1762</v>
      </c>
    </row>
    <row r="23" spans="1:7" ht="45" customHeight="1" x14ac:dyDescent="0.25">
      <c r="A23" s="3" t="s">
        <v>239</v>
      </c>
      <c r="B23" s="3" t="s">
        <v>3035</v>
      </c>
      <c r="C23" s="3" t="s">
        <v>2992</v>
      </c>
      <c r="D23" s="3" t="s">
        <v>2993</v>
      </c>
      <c r="E23" s="3" t="s">
        <v>2994</v>
      </c>
      <c r="F23" s="3" t="s">
        <v>93</v>
      </c>
      <c r="G23" s="3" t="s">
        <v>1762</v>
      </c>
    </row>
    <row r="24" spans="1:7" ht="45" customHeight="1" x14ac:dyDescent="0.25">
      <c r="A24" s="3" t="s">
        <v>244</v>
      </c>
      <c r="B24" s="3" t="s">
        <v>3036</v>
      </c>
      <c r="C24" s="3" t="s">
        <v>2992</v>
      </c>
      <c r="D24" s="3" t="s">
        <v>2993</v>
      </c>
      <c r="E24" s="3" t="s">
        <v>2994</v>
      </c>
      <c r="F24" s="3" t="s">
        <v>93</v>
      </c>
      <c r="G24" s="3" t="s">
        <v>1762</v>
      </c>
    </row>
    <row r="25" spans="1:7" ht="45" customHeight="1" x14ac:dyDescent="0.25">
      <c r="A25" s="3" t="s">
        <v>249</v>
      </c>
      <c r="B25" s="3" t="s">
        <v>3037</v>
      </c>
      <c r="C25" s="3" t="s">
        <v>2992</v>
      </c>
      <c r="D25" s="3" t="s">
        <v>2993</v>
      </c>
      <c r="E25" s="3" t="s">
        <v>2994</v>
      </c>
      <c r="F25" s="3" t="s">
        <v>93</v>
      </c>
      <c r="G25" s="3" t="s">
        <v>1762</v>
      </c>
    </row>
    <row r="26" spans="1:7" ht="45" customHeight="1" x14ac:dyDescent="0.25">
      <c r="A26" s="3" t="s">
        <v>253</v>
      </c>
      <c r="B26" s="3" t="s">
        <v>3038</v>
      </c>
      <c r="C26" s="3" t="s">
        <v>2992</v>
      </c>
      <c r="D26" s="3" t="s">
        <v>2993</v>
      </c>
      <c r="E26" s="3" t="s">
        <v>2994</v>
      </c>
      <c r="F26" s="3" t="s">
        <v>93</v>
      </c>
      <c r="G26" s="3" t="s">
        <v>1762</v>
      </c>
    </row>
    <row r="27" spans="1:7" ht="45" customHeight="1" x14ac:dyDescent="0.25">
      <c r="A27" s="3" t="s">
        <v>261</v>
      </c>
      <c r="B27" s="3" t="s">
        <v>3039</v>
      </c>
      <c r="C27" s="3" t="s">
        <v>2992</v>
      </c>
      <c r="D27" s="3" t="s">
        <v>3040</v>
      </c>
      <c r="E27" s="3" t="s">
        <v>3041</v>
      </c>
      <c r="F27" s="3" t="s">
        <v>93</v>
      </c>
      <c r="G27" s="3" t="s">
        <v>1762</v>
      </c>
    </row>
    <row r="28" spans="1:7" ht="45" customHeight="1" x14ac:dyDescent="0.25">
      <c r="A28" s="3" t="s">
        <v>269</v>
      </c>
      <c r="B28" s="3" t="s">
        <v>3042</v>
      </c>
      <c r="C28" s="3" t="s">
        <v>2992</v>
      </c>
      <c r="D28" s="3" t="s">
        <v>3043</v>
      </c>
      <c r="E28" s="3" t="s">
        <v>3044</v>
      </c>
      <c r="F28" s="3" t="s">
        <v>93</v>
      </c>
      <c r="G28" s="3" t="s">
        <v>1762</v>
      </c>
    </row>
    <row r="29" spans="1:7" ht="45" customHeight="1" x14ac:dyDescent="0.25">
      <c r="A29" s="3" t="s">
        <v>276</v>
      </c>
      <c r="B29" s="3" t="s">
        <v>3045</v>
      </c>
      <c r="C29" s="3" t="s">
        <v>2992</v>
      </c>
      <c r="D29" s="3" t="s">
        <v>3046</v>
      </c>
      <c r="E29" s="3" t="s">
        <v>3047</v>
      </c>
      <c r="F29" s="3" t="s">
        <v>93</v>
      </c>
      <c r="G29" s="3" t="s">
        <v>1762</v>
      </c>
    </row>
    <row r="30" spans="1:7" ht="45" customHeight="1" x14ac:dyDescent="0.25">
      <c r="A30" s="3" t="s">
        <v>283</v>
      </c>
      <c r="B30" s="3" t="s">
        <v>3048</v>
      </c>
      <c r="C30" s="3" t="s">
        <v>2992</v>
      </c>
      <c r="D30" s="3" t="s">
        <v>3049</v>
      </c>
      <c r="E30" s="3" t="s">
        <v>3050</v>
      </c>
      <c r="F30" s="3" t="s">
        <v>93</v>
      </c>
      <c r="G30" s="3" t="s">
        <v>1762</v>
      </c>
    </row>
    <row r="31" spans="1:7" ht="45" customHeight="1" x14ac:dyDescent="0.25">
      <c r="A31" s="3" t="s">
        <v>290</v>
      </c>
      <c r="B31" s="3" t="s">
        <v>3051</v>
      </c>
      <c r="C31" s="3" t="s">
        <v>2992</v>
      </c>
      <c r="D31" s="3" t="s">
        <v>3052</v>
      </c>
      <c r="E31" s="3" t="s">
        <v>3053</v>
      </c>
      <c r="F31" s="3" t="s">
        <v>93</v>
      </c>
      <c r="G31" s="3" t="s">
        <v>1762</v>
      </c>
    </row>
    <row r="32" spans="1:7" ht="45" customHeight="1" x14ac:dyDescent="0.25">
      <c r="A32" s="3" t="s">
        <v>297</v>
      </c>
      <c r="B32" s="3" t="s">
        <v>3054</v>
      </c>
      <c r="C32" s="3" t="s">
        <v>2992</v>
      </c>
      <c r="D32" s="3" t="s">
        <v>3055</v>
      </c>
      <c r="E32" s="3" t="s">
        <v>3056</v>
      </c>
      <c r="F32" s="3" t="s">
        <v>93</v>
      </c>
      <c r="G32" s="3" t="s">
        <v>1762</v>
      </c>
    </row>
    <row r="33" spans="1:7" ht="45" customHeight="1" x14ac:dyDescent="0.25">
      <c r="A33" s="3" t="s">
        <v>304</v>
      </c>
      <c r="B33" s="3" t="s">
        <v>3057</v>
      </c>
      <c r="C33" s="3" t="s">
        <v>2992</v>
      </c>
      <c r="D33" s="3" t="s">
        <v>3058</v>
      </c>
      <c r="E33" s="3" t="s">
        <v>3059</v>
      </c>
      <c r="F33" s="3" t="s">
        <v>93</v>
      </c>
      <c r="G33" s="3" t="s">
        <v>1762</v>
      </c>
    </row>
    <row r="34" spans="1:7" ht="45" customHeight="1" x14ac:dyDescent="0.25">
      <c r="A34" s="3" t="s">
        <v>312</v>
      </c>
      <c r="B34" s="3" t="s">
        <v>3060</v>
      </c>
      <c r="C34" s="3" t="s">
        <v>2992</v>
      </c>
      <c r="D34" s="3" t="s">
        <v>3061</v>
      </c>
      <c r="E34" s="3" t="s">
        <v>3062</v>
      </c>
      <c r="F34" s="3" t="s">
        <v>93</v>
      </c>
      <c r="G34" s="3" t="s">
        <v>1762</v>
      </c>
    </row>
    <row r="35" spans="1:7" ht="45" customHeight="1" x14ac:dyDescent="0.25">
      <c r="A35" s="3" t="s">
        <v>318</v>
      </c>
      <c r="B35" s="3" t="s">
        <v>3063</v>
      </c>
      <c r="C35" s="3" t="s">
        <v>2992</v>
      </c>
      <c r="D35" s="3" t="s">
        <v>3064</v>
      </c>
      <c r="E35" s="3" t="s">
        <v>3065</v>
      </c>
      <c r="F35" s="3" t="s">
        <v>93</v>
      </c>
      <c r="G35" s="3" t="s">
        <v>1762</v>
      </c>
    </row>
    <row r="36" spans="1:7" ht="45" customHeight="1" x14ac:dyDescent="0.25">
      <c r="A36" s="3" t="s">
        <v>325</v>
      </c>
      <c r="B36" s="3" t="s">
        <v>3066</v>
      </c>
      <c r="C36" s="3" t="s">
        <v>2992</v>
      </c>
      <c r="D36" s="3" t="s">
        <v>3067</v>
      </c>
      <c r="E36" s="3" t="s">
        <v>3068</v>
      </c>
      <c r="F36" s="3" t="s">
        <v>93</v>
      </c>
      <c r="G36" s="3" t="s">
        <v>1762</v>
      </c>
    </row>
    <row r="37" spans="1:7" ht="45" customHeight="1" x14ac:dyDescent="0.25">
      <c r="A37" s="3" t="s">
        <v>332</v>
      </c>
      <c r="B37" s="3" t="s">
        <v>3069</v>
      </c>
      <c r="C37" s="3" t="s">
        <v>2992</v>
      </c>
      <c r="D37" s="3" t="s">
        <v>3070</v>
      </c>
      <c r="E37" s="3" t="s">
        <v>3071</v>
      </c>
      <c r="F37" s="3" t="s">
        <v>93</v>
      </c>
      <c r="G37" s="3" t="s">
        <v>1762</v>
      </c>
    </row>
    <row r="38" spans="1:7" ht="45" customHeight="1" x14ac:dyDescent="0.25">
      <c r="A38" s="3" t="s">
        <v>336</v>
      </c>
      <c r="B38" s="3" t="s">
        <v>3072</v>
      </c>
      <c r="C38" s="3" t="s">
        <v>2992</v>
      </c>
      <c r="D38" s="3" t="s">
        <v>2993</v>
      </c>
      <c r="E38" s="3" t="s">
        <v>2994</v>
      </c>
      <c r="F38" s="3" t="s">
        <v>93</v>
      </c>
      <c r="G38" s="3" t="s">
        <v>1762</v>
      </c>
    </row>
    <row r="39" spans="1:7" ht="45" customHeight="1" x14ac:dyDescent="0.25">
      <c r="A39" s="3" t="s">
        <v>340</v>
      </c>
      <c r="B39" s="3" t="s">
        <v>3073</v>
      </c>
      <c r="C39" s="3" t="s">
        <v>2992</v>
      </c>
      <c r="D39" s="3" t="s">
        <v>2993</v>
      </c>
      <c r="E39" s="3" t="s">
        <v>2994</v>
      </c>
      <c r="F39" s="3" t="s">
        <v>93</v>
      </c>
      <c r="G39" s="3" t="s">
        <v>1762</v>
      </c>
    </row>
    <row r="40" spans="1:7" ht="45" customHeight="1" x14ac:dyDescent="0.25">
      <c r="A40" s="3" t="s">
        <v>344</v>
      </c>
      <c r="B40" s="3" t="s">
        <v>3074</v>
      </c>
      <c r="C40" s="3" t="s">
        <v>2992</v>
      </c>
      <c r="D40" s="3" t="s">
        <v>2993</v>
      </c>
      <c r="E40" s="3" t="s">
        <v>2994</v>
      </c>
      <c r="F40" s="3" t="s">
        <v>93</v>
      </c>
      <c r="G40" s="3" t="s">
        <v>1762</v>
      </c>
    </row>
    <row r="41" spans="1:7" ht="45" customHeight="1" x14ac:dyDescent="0.25">
      <c r="A41" s="3" t="s">
        <v>349</v>
      </c>
      <c r="B41" s="3" t="s">
        <v>3075</v>
      </c>
      <c r="C41" s="3" t="s">
        <v>2992</v>
      </c>
      <c r="D41" s="3" t="s">
        <v>2993</v>
      </c>
      <c r="E41" s="3" t="s">
        <v>2994</v>
      </c>
      <c r="F41" s="3" t="s">
        <v>93</v>
      </c>
      <c r="G41" s="3" t="s">
        <v>1762</v>
      </c>
    </row>
    <row r="42" spans="1:7" ht="45" customHeight="1" x14ac:dyDescent="0.25">
      <c r="A42" s="3" t="s">
        <v>353</v>
      </c>
      <c r="B42" s="3" t="s">
        <v>3076</v>
      </c>
      <c r="C42" s="3" t="s">
        <v>2992</v>
      </c>
      <c r="D42" s="3" t="s">
        <v>2993</v>
      </c>
      <c r="E42" s="3" t="s">
        <v>2994</v>
      </c>
      <c r="F42" s="3" t="s">
        <v>93</v>
      </c>
      <c r="G42" s="3" t="s">
        <v>1762</v>
      </c>
    </row>
    <row r="43" spans="1:7" ht="45" customHeight="1" x14ac:dyDescent="0.25">
      <c r="A43" s="3" t="s">
        <v>357</v>
      </c>
      <c r="B43" s="3" t="s">
        <v>3077</v>
      </c>
      <c r="C43" s="3" t="s">
        <v>2992</v>
      </c>
      <c r="D43" s="3" t="s">
        <v>2993</v>
      </c>
      <c r="E43" s="3" t="s">
        <v>2994</v>
      </c>
      <c r="F43" s="3" t="s">
        <v>93</v>
      </c>
      <c r="G43" s="3" t="s">
        <v>1762</v>
      </c>
    </row>
    <row r="44" spans="1:7" ht="45" customHeight="1" x14ac:dyDescent="0.25">
      <c r="A44" s="3" t="s">
        <v>363</v>
      </c>
      <c r="B44" s="3" t="s">
        <v>3078</v>
      </c>
      <c r="C44" s="3" t="s">
        <v>2992</v>
      </c>
      <c r="D44" s="3" t="s">
        <v>3079</v>
      </c>
      <c r="E44" s="3" t="s">
        <v>3080</v>
      </c>
      <c r="F44" s="3" t="s">
        <v>93</v>
      </c>
      <c r="G44" s="3" t="s">
        <v>1762</v>
      </c>
    </row>
    <row r="45" spans="1:7" ht="45" customHeight="1" x14ac:dyDescent="0.25">
      <c r="A45" s="3" t="s">
        <v>368</v>
      </c>
      <c r="B45" s="3" t="s">
        <v>3081</v>
      </c>
      <c r="C45" s="3" t="s">
        <v>2992</v>
      </c>
      <c r="D45" s="3" t="s">
        <v>3082</v>
      </c>
      <c r="E45" s="3" t="s">
        <v>3083</v>
      </c>
      <c r="F45" s="3" t="s">
        <v>93</v>
      </c>
      <c r="G45" s="3" t="s">
        <v>1762</v>
      </c>
    </row>
    <row r="46" spans="1:7" ht="45" customHeight="1" x14ac:dyDescent="0.25">
      <c r="A46" s="3" t="s">
        <v>375</v>
      </c>
      <c r="B46" s="3" t="s">
        <v>3084</v>
      </c>
      <c r="C46" s="3" t="s">
        <v>2992</v>
      </c>
      <c r="D46" s="3" t="s">
        <v>3085</v>
      </c>
      <c r="E46" s="3" t="s">
        <v>3086</v>
      </c>
      <c r="F46" s="3" t="s">
        <v>93</v>
      </c>
      <c r="G46" s="3" t="s">
        <v>1762</v>
      </c>
    </row>
    <row r="47" spans="1:7" ht="45" customHeight="1" x14ac:dyDescent="0.25">
      <c r="A47" s="3" t="s">
        <v>381</v>
      </c>
      <c r="B47" s="3" t="s">
        <v>3087</v>
      </c>
      <c r="C47" s="3" t="s">
        <v>2992</v>
      </c>
      <c r="D47" s="3" t="s">
        <v>3088</v>
      </c>
      <c r="E47" s="3" t="s">
        <v>3089</v>
      </c>
      <c r="F47" s="3" t="s">
        <v>93</v>
      </c>
      <c r="G47" s="3" t="s">
        <v>1762</v>
      </c>
    </row>
    <row r="48" spans="1:7" ht="45" customHeight="1" x14ac:dyDescent="0.25">
      <c r="A48" s="3" t="s">
        <v>386</v>
      </c>
      <c r="B48" s="3" t="s">
        <v>3090</v>
      </c>
      <c r="C48" s="3" t="s">
        <v>2992</v>
      </c>
      <c r="D48" s="3" t="s">
        <v>3085</v>
      </c>
      <c r="E48" s="3" t="s">
        <v>3086</v>
      </c>
      <c r="F48" s="3" t="s">
        <v>93</v>
      </c>
      <c r="G48" s="3" t="s">
        <v>1762</v>
      </c>
    </row>
    <row r="49" spans="1:7" ht="45" customHeight="1" x14ac:dyDescent="0.25">
      <c r="A49" s="3" t="s">
        <v>393</v>
      </c>
      <c r="B49" s="3" t="s">
        <v>3091</v>
      </c>
      <c r="C49" s="3" t="s">
        <v>2992</v>
      </c>
      <c r="D49" s="3" t="s">
        <v>3092</v>
      </c>
      <c r="E49" s="3" t="s">
        <v>3093</v>
      </c>
      <c r="F49" s="3" t="s">
        <v>93</v>
      </c>
      <c r="G49" s="3" t="s">
        <v>1762</v>
      </c>
    </row>
    <row r="50" spans="1:7" ht="45" customHeight="1" x14ac:dyDescent="0.25">
      <c r="A50" s="3" t="s">
        <v>401</v>
      </c>
      <c r="B50" s="3" t="s">
        <v>3094</v>
      </c>
      <c r="C50" s="3" t="s">
        <v>2992</v>
      </c>
      <c r="D50" s="3" t="s">
        <v>3095</v>
      </c>
      <c r="E50" s="3" t="s">
        <v>3096</v>
      </c>
      <c r="F50" s="3" t="s">
        <v>93</v>
      </c>
      <c r="G50" s="3" t="s">
        <v>1762</v>
      </c>
    </row>
    <row r="51" spans="1:7" ht="45" customHeight="1" x14ac:dyDescent="0.25">
      <c r="A51" s="3" t="s">
        <v>407</v>
      </c>
      <c r="B51" s="3" t="s">
        <v>3097</v>
      </c>
      <c r="C51" s="3" t="s">
        <v>2992</v>
      </c>
      <c r="D51" s="3" t="s">
        <v>3098</v>
      </c>
      <c r="E51" s="3" t="s">
        <v>3099</v>
      </c>
      <c r="F51" s="3" t="s">
        <v>93</v>
      </c>
      <c r="G51" s="3" t="s">
        <v>1762</v>
      </c>
    </row>
    <row r="52" spans="1:7" ht="45" customHeight="1" x14ac:dyDescent="0.25">
      <c r="A52" s="3" t="s">
        <v>414</v>
      </c>
      <c r="B52" s="3" t="s">
        <v>3100</v>
      </c>
      <c r="C52" s="3" t="s">
        <v>2992</v>
      </c>
      <c r="D52" s="3" t="s">
        <v>3101</v>
      </c>
      <c r="E52" s="3" t="s">
        <v>3102</v>
      </c>
      <c r="F52" s="3" t="s">
        <v>93</v>
      </c>
      <c r="G52" s="3" t="s">
        <v>1762</v>
      </c>
    </row>
    <row r="53" spans="1:7" ht="45" customHeight="1" x14ac:dyDescent="0.25">
      <c r="A53" s="3" t="s">
        <v>421</v>
      </c>
      <c r="B53" s="3" t="s">
        <v>3103</v>
      </c>
      <c r="C53" s="3" t="s">
        <v>2992</v>
      </c>
      <c r="D53" s="3" t="s">
        <v>3104</v>
      </c>
      <c r="E53" s="3" t="s">
        <v>3105</v>
      </c>
      <c r="F53" s="3" t="s">
        <v>93</v>
      </c>
      <c r="G53" s="3" t="s">
        <v>1762</v>
      </c>
    </row>
    <row r="54" spans="1:7" ht="45" customHeight="1" x14ac:dyDescent="0.25">
      <c r="A54" s="3" t="s">
        <v>427</v>
      </c>
      <c r="B54" s="3" t="s">
        <v>3106</v>
      </c>
      <c r="C54" s="3" t="s">
        <v>2992</v>
      </c>
      <c r="D54" s="3" t="s">
        <v>3107</v>
      </c>
      <c r="E54" s="3" t="s">
        <v>3108</v>
      </c>
      <c r="F54" s="3" t="s">
        <v>93</v>
      </c>
      <c r="G54" s="3" t="s">
        <v>1762</v>
      </c>
    </row>
    <row r="55" spans="1:7" ht="45" customHeight="1" x14ac:dyDescent="0.25">
      <c r="A55" s="3" t="s">
        <v>432</v>
      </c>
      <c r="B55" s="3" t="s">
        <v>3109</v>
      </c>
      <c r="C55" s="3" t="s">
        <v>2992</v>
      </c>
      <c r="D55" s="3" t="s">
        <v>2993</v>
      </c>
      <c r="E55" s="3" t="s">
        <v>2994</v>
      </c>
      <c r="F55" s="3" t="s">
        <v>93</v>
      </c>
      <c r="G55" s="3" t="s">
        <v>1762</v>
      </c>
    </row>
    <row r="56" spans="1:7" ht="45" customHeight="1" x14ac:dyDescent="0.25">
      <c r="A56" s="3" t="s">
        <v>436</v>
      </c>
      <c r="B56" s="3" t="s">
        <v>3110</v>
      </c>
      <c r="C56" s="3" t="s">
        <v>2992</v>
      </c>
      <c r="D56" s="3" t="s">
        <v>2993</v>
      </c>
      <c r="E56" s="3" t="s">
        <v>2994</v>
      </c>
      <c r="F56" s="3" t="s">
        <v>93</v>
      </c>
      <c r="G56" s="3" t="s">
        <v>1762</v>
      </c>
    </row>
    <row r="57" spans="1:7" ht="45" customHeight="1" x14ac:dyDescent="0.25">
      <c r="A57" s="3" t="s">
        <v>441</v>
      </c>
      <c r="B57" s="3" t="s">
        <v>3111</v>
      </c>
      <c r="C57" s="3" t="s">
        <v>2992</v>
      </c>
      <c r="D57" s="3" t="s">
        <v>2993</v>
      </c>
      <c r="E57" s="3" t="s">
        <v>2994</v>
      </c>
      <c r="F57" s="3" t="s">
        <v>93</v>
      </c>
      <c r="G57" s="3" t="s">
        <v>1762</v>
      </c>
    </row>
    <row r="58" spans="1:7" ht="45" customHeight="1" x14ac:dyDescent="0.25">
      <c r="A58" s="3" t="s">
        <v>446</v>
      </c>
      <c r="B58" s="3" t="s">
        <v>3112</v>
      </c>
      <c r="C58" s="3" t="s">
        <v>2992</v>
      </c>
      <c r="D58" s="3" t="s">
        <v>2993</v>
      </c>
      <c r="E58" s="3" t="s">
        <v>2994</v>
      </c>
      <c r="F58" s="3" t="s">
        <v>93</v>
      </c>
      <c r="G58" s="3" t="s">
        <v>1762</v>
      </c>
    </row>
    <row r="59" spans="1:7" ht="45" customHeight="1" x14ac:dyDescent="0.25">
      <c r="A59" s="3" t="s">
        <v>450</v>
      </c>
      <c r="B59" s="3" t="s">
        <v>3113</v>
      </c>
      <c r="C59" s="3" t="s">
        <v>2992</v>
      </c>
      <c r="D59" s="3" t="s">
        <v>2993</v>
      </c>
      <c r="E59" s="3" t="s">
        <v>2994</v>
      </c>
      <c r="F59" s="3" t="s">
        <v>93</v>
      </c>
      <c r="G59" s="3" t="s">
        <v>1762</v>
      </c>
    </row>
    <row r="60" spans="1:7" ht="45" customHeight="1" x14ac:dyDescent="0.25">
      <c r="A60" s="3" t="s">
        <v>454</v>
      </c>
      <c r="B60" s="3" t="s">
        <v>3114</v>
      </c>
      <c r="C60" s="3" t="s">
        <v>2992</v>
      </c>
      <c r="D60" s="3" t="s">
        <v>2993</v>
      </c>
      <c r="E60" s="3" t="s">
        <v>2994</v>
      </c>
      <c r="F60" s="3" t="s">
        <v>93</v>
      </c>
      <c r="G60" s="3" t="s">
        <v>1762</v>
      </c>
    </row>
    <row r="61" spans="1:7" ht="45" customHeight="1" x14ac:dyDescent="0.25">
      <c r="A61" s="3" t="s">
        <v>462</v>
      </c>
      <c r="B61" s="3" t="s">
        <v>3115</v>
      </c>
      <c r="C61" s="3" t="s">
        <v>2992</v>
      </c>
      <c r="D61" s="3" t="s">
        <v>3116</v>
      </c>
      <c r="E61" s="3" t="s">
        <v>3117</v>
      </c>
      <c r="F61" s="3" t="s">
        <v>93</v>
      </c>
      <c r="G61" s="3" t="s">
        <v>1762</v>
      </c>
    </row>
    <row r="62" spans="1:7" ht="45" customHeight="1" x14ac:dyDescent="0.25">
      <c r="A62" s="3" t="s">
        <v>469</v>
      </c>
      <c r="B62" s="3" t="s">
        <v>3118</v>
      </c>
      <c r="C62" s="3" t="s">
        <v>2992</v>
      </c>
      <c r="D62" s="3" t="s">
        <v>3119</v>
      </c>
      <c r="E62" s="3" t="s">
        <v>3120</v>
      </c>
      <c r="F62" s="3" t="s">
        <v>93</v>
      </c>
      <c r="G62" s="3" t="s">
        <v>1762</v>
      </c>
    </row>
    <row r="63" spans="1:7" ht="45" customHeight="1" x14ac:dyDescent="0.25">
      <c r="A63" s="3" t="s">
        <v>475</v>
      </c>
      <c r="B63" s="3" t="s">
        <v>3121</v>
      </c>
      <c r="C63" s="3" t="s">
        <v>2992</v>
      </c>
      <c r="D63" s="3" t="s">
        <v>3122</v>
      </c>
      <c r="E63" s="3" t="s">
        <v>3123</v>
      </c>
      <c r="F63" s="3" t="s">
        <v>93</v>
      </c>
      <c r="G63" s="3" t="s">
        <v>1762</v>
      </c>
    </row>
    <row r="64" spans="1:7" ht="45" customHeight="1" x14ac:dyDescent="0.25">
      <c r="A64" s="3" t="s">
        <v>481</v>
      </c>
      <c r="B64" s="3" t="s">
        <v>3124</v>
      </c>
      <c r="C64" s="3" t="s">
        <v>2992</v>
      </c>
      <c r="D64" s="3" t="s">
        <v>3125</v>
      </c>
      <c r="E64" s="3" t="s">
        <v>3126</v>
      </c>
      <c r="F64" s="3" t="s">
        <v>93</v>
      </c>
      <c r="G64" s="3" t="s">
        <v>1762</v>
      </c>
    </row>
    <row r="65" spans="1:7" ht="45" customHeight="1" x14ac:dyDescent="0.25">
      <c r="A65" s="3" t="s">
        <v>488</v>
      </c>
      <c r="B65" s="3" t="s">
        <v>3127</v>
      </c>
      <c r="C65" s="3" t="s">
        <v>2992</v>
      </c>
      <c r="D65" s="3" t="s">
        <v>3128</v>
      </c>
      <c r="E65" s="3" t="s">
        <v>3129</v>
      </c>
      <c r="F65" s="3" t="s">
        <v>93</v>
      </c>
      <c r="G65" s="3" t="s">
        <v>1762</v>
      </c>
    </row>
    <row r="66" spans="1:7" ht="45" customHeight="1" x14ac:dyDescent="0.25">
      <c r="A66" s="3" t="s">
        <v>498</v>
      </c>
      <c r="B66" s="3" t="s">
        <v>3130</v>
      </c>
      <c r="C66" s="3" t="s">
        <v>2992</v>
      </c>
      <c r="D66" s="3" t="s">
        <v>3131</v>
      </c>
      <c r="E66" s="3" t="s">
        <v>3132</v>
      </c>
      <c r="F66" s="3" t="s">
        <v>93</v>
      </c>
      <c r="G66" s="3" t="s">
        <v>1762</v>
      </c>
    </row>
    <row r="67" spans="1:7" ht="45" customHeight="1" x14ac:dyDescent="0.25">
      <c r="A67" s="3" t="s">
        <v>505</v>
      </c>
      <c r="B67" s="3" t="s">
        <v>3133</v>
      </c>
      <c r="C67" s="3" t="s">
        <v>2992</v>
      </c>
      <c r="D67" s="3" t="s">
        <v>3134</v>
      </c>
      <c r="E67" s="3" t="s">
        <v>3135</v>
      </c>
      <c r="F67" s="3" t="s">
        <v>93</v>
      </c>
      <c r="G67" s="3" t="s">
        <v>1762</v>
      </c>
    </row>
    <row r="68" spans="1:7" ht="45" customHeight="1" x14ac:dyDescent="0.25">
      <c r="A68" s="3" t="s">
        <v>511</v>
      </c>
      <c r="B68" s="3" t="s">
        <v>3136</v>
      </c>
      <c r="C68" s="3" t="s">
        <v>2992</v>
      </c>
      <c r="D68" s="3" t="s">
        <v>3137</v>
      </c>
      <c r="E68" s="3" t="s">
        <v>3138</v>
      </c>
      <c r="F68" s="3" t="s">
        <v>93</v>
      </c>
      <c r="G68" s="3" t="s">
        <v>1762</v>
      </c>
    </row>
    <row r="69" spans="1:7" ht="45" customHeight="1" x14ac:dyDescent="0.25">
      <c r="A69" s="3" t="s">
        <v>517</v>
      </c>
      <c r="B69" s="3" t="s">
        <v>3139</v>
      </c>
      <c r="C69" s="3" t="s">
        <v>2992</v>
      </c>
      <c r="D69" s="3" t="s">
        <v>3140</v>
      </c>
      <c r="E69" s="3" t="s">
        <v>3141</v>
      </c>
      <c r="F69" s="3" t="s">
        <v>93</v>
      </c>
      <c r="G69" s="3" t="s">
        <v>1762</v>
      </c>
    </row>
    <row r="70" spans="1:7" ht="45" customHeight="1" x14ac:dyDescent="0.25">
      <c r="A70" s="3" t="s">
        <v>524</v>
      </c>
      <c r="B70" s="3" t="s">
        <v>3142</v>
      </c>
      <c r="C70" s="3" t="s">
        <v>2992</v>
      </c>
      <c r="D70" s="3" t="s">
        <v>3143</v>
      </c>
      <c r="E70" s="3" t="s">
        <v>3144</v>
      </c>
      <c r="F70" s="3" t="s">
        <v>93</v>
      </c>
      <c r="G70" s="3" t="s">
        <v>1762</v>
      </c>
    </row>
    <row r="71" spans="1:7" ht="45" customHeight="1" x14ac:dyDescent="0.25">
      <c r="A71" s="3" t="s">
        <v>530</v>
      </c>
      <c r="B71" s="3" t="s">
        <v>3145</v>
      </c>
      <c r="C71" s="3" t="s">
        <v>2992</v>
      </c>
      <c r="D71" s="3" t="s">
        <v>3146</v>
      </c>
      <c r="E71" s="3" t="s">
        <v>3147</v>
      </c>
      <c r="F71" s="3" t="s">
        <v>93</v>
      </c>
      <c r="G71" s="3" t="s">
        <v>1762</v>
      </c>
    </row>
    <row r="72" spans="1:7" ht="45" customHeight="1" x14ac:dyDescent="0.25">
      <c r="A72" s="3" t="s">
        <v>538</v>
      </c>
      <c r="B72" s="3" t="s">
        <v>3148</v>
      </c>
      <c r="C72" s="3" t="s">
        <v>2992</v>
      </c>
      <c r="D72" s="3" t="s">
        <v>3149</v>
      </c>
      <c r="E72" s="3" t="s">
        <v>3150</v>
      </c>
      <c r="F72" s="3" t="s">
        <v>93</v>
      </c>
      <c r="G72" s="3" t="s">
        <v>1762</v>
      </c>
    </row>
    <row r="73" spans="1:7" ht="45" customHeight="1" x14ac:dyDescent="0.25">
      <c r="A73" s="3" t="s">
        <v>547</v>
      </c>
      <c r="B73" s="3" t="s">
        <v>3151</v>
      </c>
      <c r="C73" s="3" t="s">
        <v>2992</v>
      </c>
      <c r="D73" s="3" t="s">
        <v>3152</v>
      </c>
      <c r="E73" s="3" t="s">
        <v>3153</v>
      </c>
      <c r="F73" s="3" t="s">
        <v>93</v>
      </c>
      <c r="G73" s="3" t="s">
        <v>1762</v>
      </c>
    </row>
    <row r="74" spans="1:7" ht="45" customHeight="1" x14ac:dyDescent="0.25">
      <c r="A74" s="3" t="s">
        <v>556</v>
      </c>
      <c r="B74" s="3" t="s">
        <v>3154</v>
      </c>
      <c r="C74" s="3" t="s">
        <v>2992</v>
      </c>
      <c r="D74" s="3" t="s">
        <v>3155</v>
      </c>
      <c r="E74" s="3" t="s">
        <v>3156</v>
      </c>
      <c r="F74" s="3" t="s">
        <v>93</v>
      </c>
      <c r="G74" s="3" t="s">
        <v>1762</v>
      </c>
    </row>
    <row r="75" spans="1:7" ht="45" customHeight="1" x14ac:dyDescent="0.25">
      <c r="A75" s="3" t="s">
        <v>563</v>
      </c>
      <c r="B75" s="3" t="s">
        <v>3157</v>
      </c>
      <c r="C75" s="3" t="s">
        <v>2992</v>
      </c>
      <c r="D75" s="3" t="s">
        <v>3158</v>
      </c>
      <c r="E75" s="3" t="s">
        <v>3159</v>
      </c>
      <c r="F75" s="3" t="s">
        <v>93</v>
      </c>
      <c r="G75" s="3" t="s">
        <v>1762</v>
      </c>
    </row>
    <row r="76" spans="1:7" ht="45" customHeight="1" x14ac:dyDescent="0.25">
      <c r="A76" s="3" t="s">
        <v>568</v>
      </c>
      <c r="B76" s="3" t="s">
        <v>3160</v>
      </c>
      <c r="C76" s="3" t="s">
        <v>2992</v>
      </c>
      <c r="D76" s="3" t="s">
        <v>3161</v>
      </c>
      <c r="E76" s="3" t="s">
        <v>3162</v>
      </c>
      <c r="F76" s="3" t="s">
        <v>93</v>
      </c>
      <c r="G76" s="3" t="s">
        <v>1762</v>
      </c>
    </row>
    <row r="77" spans="1:7" ht="45" customHeight="1" x14ac:dyDescent="0.25">
      <c r="A77" s="3" t="s">
        <v>577</v>
      </c>
      <c r="B77" s="3" t="s">
        <v>3163</v>
      </c>
      <c r="C77" s="3" t="s">
        <v>2992</v>
      </c>
      <c r="D77" s="3" t="s">
        <v>3164</v>
      </c>
      <c r="E77" s="3" t="s">
        <v>3165</v>
      </c>
      <c r="F77" s="3" t="s">
        <v>93</v>
      </c>
      <c r="G77" s="3" t="s">
        <v>1762</v>
      </c>
    </row>
    <row r="78" spans="1:7" ht="45" customHeight="1" x14ac:dyDescent="0.25">
      <c r="A78" s="3" t="s">
        <v>583</v>
      </c>
      <c r="B78" s="3" t="s">
        <v>3166</v>
      </c>
      <c r="C78" s="3" t="s">
        <v>2992</v>
      </c>
      <c r="D78" s="3" t="s">
        <v>3167</v>
      </c>
      <c r="E78" s="3" t="s">
        <v>3168</v>
      </c>
      <c r="F78" s="3" t="s">
        <v>93</v>
      </c>
      <c r="G78" s="3" t="s">
        <v>1762</v>
      </c>
    </row>
    <row r="79" spans="1:7" ht="45" customHeight="1" x14ac:dyDescent="0.25">
      <c r="A79" s="3" t="s">
        <v>590</v>
      </c>
      <c r="B79" s="3" t="s">
        <v>3169</v>
      </c>
      <c r="C79" s="3" t="s">
        <v>2992</v>
      </c>
      <c r="D79" s="3" t="s">
        <v>3170</v>
      </c>
      <c r="E79" s="3" t="s">
        <v>3171</v>
      </c>
      <c r="F79" s="3" t="s">
        <v>93</v>
      </c>
      <c r="G79" s="3" t="s">
        <v>1762</v>
      </c>
    </row>
    <row r="80" spans="1:7" ht="45" customHeight="1" x14ac:dyDescent="0.25">
      <c r="A80" s="3" t="s">
        <v>597</v>
      </c>
      <c r="B80" s="3" t="s">
        <v>3172</v>
      </c>
      <c r="C80" s="3" t="s">
        <v>2992</v>
      </c>
      <c r="D80" s="3" t="s">
        <v>3173</v>
      </c>
      <c r="E80" s="3" t="s">
        <v>3174</v>
      </c>
      <c r="F80" s="3" t="s">
        <v>93</v>
      </c>
      <c r="G80" s="3" t="s">
        <v>1762</v>
      </c>
    </row>
    <row r="81" spans="1:7" ht="45" customHeight="1" x14ac:dyDescent="0.25">
      <c r="A81" s="3" t="s">
        <v>603</v>
      </c>
      <c r="B81" s="3" t="s">
        <v>3175</v>
      </c>
      <c r="C81" s="3" t="s">
        <v>2992</v>
      </c>
      <c r="D81" s="3" t="s">
        <v>3176</v>
      </c>
      <c r="E81" s="3" t="s">
        <v>3177</v>
      </c>
      <c r="F81" s="3" t="s">
        <v>93</v>
      </c>
      <c r="G81" s="3" t="s">
        <v>1762</v>
      </c>
    </row>
    <row r="82" spans="1:7" ht="45" customHeight="1" x14ac:dyDescent="0.25">
      <c r="A82" s="3" t="s">
        <v>610</v>
      </c>
      <c r="B82" s="3" t="s">
        <v>3178</v>
      </c>
      <c r="C82" s="3" t="s">
        <v>2992</v>
      </c>
      <c r="D82" s="3" t="s">
        <v>3179</v>
      </c>
      <c r="E82" s="3" t="s">
        <v>3180</v>
      </c>
      <c r="F82" s="3" t="s">
        <v>93</v>
      </c>
      <c r="G82" s="3" t="s">
        <v>1762</v>
      </c>
    </row>
    <row r="83" spans="1:7" ht="45" customHeight="1" x14ac:dyDescent="0.25">
      <c r="A83" s="3" t="s">
        <v>617</v>
      </c>
      <c r="B83" s="3" t="s">
        <v>3181</v>
      </c>
      <c r="C83" s="3" t="s">
        <v>2992</v>
      </c>
      <c r="D83" s="3" t="s">
        <v>3182</v>
      </c>
      <c r="E83" s="3" t="s">
        <v>3183</v>
      </c>
      <c r="F83" s="3" t="s">
        <v>93</v>
      </c>
      <c r="G83" s="3" t="s">
        <v>1762</v>
      </c>
    </row>
    <row r="84" spans="1:7" ht="45" customHeight="1" x14ac:dyDescent="0.25">
      <c r="A84" s="3" t="s">
        <v>624</v>
      </c>
      <c r="B84" s="3" t="s">
        <v>3184</v>
      </c>
      <c r="C84" s="3" t="s">
        <v>2992</v>
      </c>
      <c r="D84" s="3" t="s">
        <v>3185</v>
      </c>
      <c r="E84" s="3" t="s">
        <v>3186</v>
      </c>
      <c r="F84" s="3" t="s">
        <v>93</v>
      </c>
      <c r="G84" s="3" t="s">
        <v>1762</v>
      </c>
    </row>
    <row r="85" spans="1:7" ht="45" customHeight="1" x14ac:dyDescent="0.25">
      <c r="A85" s="3" t="s">
        <v>630</v>
      </c>
      <c r="B85" s="3" t="s">
        <v>3187</v>
      </c>
      <c r="C85" s="3" t="s">
        <v>2992</v>
      </c>
      <c r="D85" s="3" t="s">
        <v>3188</v>
      </c>
      <c r="E85" s="3" t="s">
        <v>3189</v>
      </c>
      <c r="F85" s="3" t="s">
        <v>93</v>
      </c>
      <c r="G85" s="3" t="s">
        <v>1762</v>
      </c>
    </row>
    <row r="86" spans="1:7" ht="45" customHeight="1" x14ac:dyDescent="0.25">
      <c r="A86" s="3" t="s">
        <v>635</v>
      </c>
      <c r="B86" s="3" t="s">
        <v>3190</v>
      </c>
      <c r="C86" s="3" t="s">
        <v>2992</v>
      </c>
      <c r="D86" s="3" t="s">
        <v>3191</v>
      </c>
      <c r="E86" s="3" t="s">
        <v>3192</v>
      </c>
      <c r="F86" s="3" t="s">
        <v>93</v>
      </c>
      <c r="G86" s="3" t="s">
        <v>1762</v>
      </c>
    </row>
    <row r="87" spans="1:7" ht="45" customHeight="1" x14ac:dyDescent="0.25">
      <c r="A87" s="3" t="s">
        <v>643</v>
      </c>
      <c r="B87" s="3" t="s">
        <v>3193</v>
      </c>
      <c r="C87" s="3" t="s">
        <v>2992</v>
      </c>
      <c r="D87" s="3" t="s">
        <v>3194</v>
      </c>
      <c r="E87" s="3" t="s">
        <v>3195</v>
      </c>
      <c r="F87" s="3" t="s">
        <v>93</v>
      </c>
      <c r="G87" s="3" t="s">
        <v>1762</v>
      </c>
    </row>
    <row r="88" spans="1:7" ht="45" customHeight="1" x14ac:dyDescent="0.25">
      <c r="A88" s="3" t="s">
        <v>651</v>
      </c>
      <c r="B88" s="3" t="s">
        <v>3196</v>
      </c>
      <c r="C88" s="3" t="s">
        <v>2992</v>
      </c>
      <c r="D88" s="3" t="s">
        <v>3197</v>
      </c>
      <c r="E88" s="3" t="s">
        <v>3198</v>
      </c>
      <c r="F88" s="3" t="s">
        <v>93</v>
      </c>
      <c r="G88" s="3" t="s">
        <v>1762</v>
      </c>
    </row>
    <row r="89" spans="1:7" ht="45" customHeight="1" x14ac:dyDescent="0.25">
      <c r="A89" s="3" t="s">
        <v>656</v>
      </c>
      <c r="B89" s="3" t="s">
        <v>3199</v>
      </c>
      <c r="C89" s="3" t="s">
        <v>2992</v>
      </c>
      <c r="D89" s="3" t="s">
        <v>3200</v>
      </c>
      <c r="E89" s="3" t="s">
        <v>3201</v>
      </c>
      <c r="F89" s="3" t="s">
        <v>93</v>
      </c>
      <c r="G89" s="3" t="s">
        <v>1762</v>
      </c>
    </row>
    <row r="90" spans="1:7" ht="45" customHeight="1" x14ac:dyDescent="0.25">
      <c r="A90" s="3" t="s">
        <v>663</v>
      </c>
      <c r="B90" s="3" t="s">
        <v>3202</v>
      </c>
      <c r="C90" s="3" t="s">
        <v>2992</v>
      </c>
      <c r="D90" s="3" t="s">
        <v>3203</v>
      </c>
      <c r="E90" s="3" t="s">
        <v>3204</v>
      </c>
      <c r="F90" s="3" t="s">
        <v>93</v>
      </c>
      <c r="G90" s="3" t="s">
        <v>1762</v>
      </c>
    </row>
    <row r="91" spans="1:7" ht="45" customHeight="1" x14ac:dyDescent="0.25">
      <c r="A91" s="3" t="s">
        <v>672</v>
      </c>
      <c r="B91" s="3" t="s">
        <v>3205</v>
      </c>
      <c r="C91" s="3" t="s">
        <v>2992</v>
      </c>
      <c r="D91" s="3" t="s">
        <v>3206</v>
      </c>
      <c r="E91" s="3" t="s">
        <v>3207</v>
      </c>
      <c r="F91" s="3" t="s">
        <v>93</v>
      </c>
      <c r="G91" s="3" t="s">
        <v>1762</v>
      </c>
    </row>
    <row r="92" spans="1:7" ht="45" customHeight="1" x14ac:dyDescent="0.25">
      <c r="A92" s="3" t="s">
        <v>678</v>
      </c>
      <c r="B92" s="3" t="s">
        <v>3208</v>
      </c>
      <c r="C92" s="3" t="s">
        <v>2992</v>
      </c>
      <c r="D92" s="3" t="s">
        <v>3209</v>
      </c>
      <c r="E92" s="3" t="s">
        <v>3210</v>
      </c>
      <c r="F92" s="3" t="s">
        <v>93</v>
      </c>
      <c r="G92" s="3" t="s">
        <v>1762</v>
      </c>
    </row>
    <row r="93" spans="1:7" ht="45" customHeight="1" x14ac:dyDescent="0.25">
      <c r="A93" s="3" t="s">
        <v>684</v>
      </c>
      <c r="B93" s="3" t="s">
        <v>3211</v>
      </c>
      <c r="C93" s="3" t="s">
        <v>2992</v>
      </c>
      <c r="D93" s="3" t="s">
        <v>3212</v>
      </c>
      <c r="E93" s="3" t="s">
        <v>3213</v>
      </c>
      <c r="F93" s="3" t="s">
        <v>93</v>
      </c>
      <c r="G93" s="3" t="s">
        <v>1762</v>
      </c>
    </row>
    <row r="94" spans="1:7" ht="45" customHeight="1" x14ac:dyDescent="0.25">
      <c r="A94" s="3" t="s">
        <v>692</v>
      </c>
      <c r="B94" s="3" t="s">
        <v>3214</v>
      </c>
      <c r="C94" s="3" t="s">
        <v>2992</v>
      </c>
      <c r="D94" s="3" t="s">
        <v>3215</v>
      </c>
      <c r="E94" s="3" t="s">
        <v>3216</v>
      </c>
      <c r="F94" s="3" t="s">
        <v>93</v>
      </c>
      <c r="G94" s="3" t="s">
        <v>1762</v>
      </c>
    </row>
    <row r="95" spans="1:7" ht="45" customHeight="1" x14ac:dyDescent="0.25">
      <c r="A95" s="3" t="s">
        <v>698</v>
      </c>
      <c r="B95" s="3" t="s">
        <v>3217</v>
      </c>
      <c r="C95" s="3" t="s">
        <v>2992</v>
      </c>
      <c r="D95" s="3" t="s">
        <v>3218</v>
      </c>
      <c r="E95" s="3" t="s">
        <v>3219</v>
      </c>
      <c r="F95" s="3" t="s">
        <v>93</v>
      </c>
      <c r="G95" s="3" t="s">
        <v>1762</v>
      </c>
    </row>
    <row r="96" spans="1:7" ht="45" customHeight="1" x14ac:dyDescent="0.25">
      <c r="A96" s="3" t="s">
        <v>705</v>
      </c>
      <c r="B96" s="3" t="s">
        <v>3220</v>
      </c>
      <c r="C96" s="3" t="s">
        <v>2992</v>
      </c>
      <c r="D96" s="3" t="s">
        <v>3221</v>
      </c>
      <c r="E96" s="3" t="s">
        <v>3222</v>
      </c>
      <c r="F96" s="3" t="s">
        <v>93</v>
      </c>
      <c r="G96" s="3" t="s">
        <v>1762</v>
      </c>
    </row>
    <row r="97" spans="1:7" ht="45" customHeight="1" x14ac:dyDescent="0.25">
      <c r="A97" s="3" t="s">
        <v>712</v>
      </c>
      <c r="B97" s="3" t="s">
        <v>3223</v>
      </c>
      <c r="C97" s="3" t="s">
        <v>2992</v>
      </c>
      <c r="D97" s="3" t="s">
        <v>3224</v>
      </c>
      <c r="E97" s="3" t="s">
        <v>3225</v>
      </c>
      <c r="F97" s="3" t="s">
        <v>93</v>
      </c>
      <c r="G97" s="3" t="s">
        <v>1762</v>
      </c>
    </row>
    <row r="98" spans="1:7" ht="45" customHeight="1" x14ac:dyDescent="0.25">
      <c r="A98" s="3" t="s">
        <v>718</v>
      </c>
      <c r="B98" s="3" t="s">
        <v>3226</v>
      </c>
      <c r="C98" s="3" t="s">
        <v>2992</v>
      </c>
      <c r="D98" s="3" t="s">
        <v>3227</v>
      </c>
      <c r="E98" s="3" t="s">
        <v>3228</v>
      </c>
      <c r="F98" s="3" t="s">
        <v>93</v>
      </c>
      <c r="G98" s="3" t="s">
        <v>1762</v>
      </c>
    </row>
    <row r="99" spans="1:7" ht="45" customHeight="1" x14ac:dyDescent="0.25">
      <c r="A99" s="3" t="s">
        <v>723</v>
      </c>
      <c r="B99" s="3" t="s">
        <v>3229</v>
      </c>
      <c r="C99" s="3" t="s">
        <v>2992</v>
      </c>
      <c r="D99" s="3" t="s">
        <v>3230</v>
      </c>
      <c r="E99" s="3" t="s">
        <v>3231</v>
      </c>
      <c r="F99" s="3" t="s">
        <v>93</v>
      </c>
      <c r="G99" s="3" t="s">
        <v>1762</v>
      </c>
    </row>
    <row r="100" spans="1:7" ht="45" customHeight="1" x14ac:dyDescent="0.25">
      <c r="A100" s="3" t="s">
        <v>729</v>
      </c>
      <c r="B100" s="3" t="s">
        <v>3232</v>
      </c>
      <c r="C100" s="3" t="s">
        <v>2992</v>
      </c>
      <c r="D100" s="3" t="s">
        <v>3233</v>
      </c>
      <c r="E100" s="3" t="s">
        <v>3234</v>
      </c>
      <c r="F100" s="3" t="s">
        <v>93</v>
      </c>
      <c r="G100" s="3" t="s">
        <v>1762</v>
      </c>
    </row>
    <row r="101" spans="1:7" ht="45" customHeight="1" x14ac:dyDescent="0.25">
      <c r="A101" s="3" t="s">
        <v>736</v>
      </c>
      <c r="B101" s="3" t="s">
        <v>3235</v>
      </c>
      <c r="C101" s="3" t="s">
        <v>2992</v>
      </c>
      <c r="D101" s="3" t="s">
        <v>3236</v>
      </c>
      <c r="E101" s="3" t="s">
        <v>3237</v>
      </c>
      <c r="F101" s="3" t="s">
        <v>93</v>
      </c>
      <c r="G101" s="3" t="s">
        <v>1762</v>
      </c>
    </row>
    <row r="102" spans="1:7" ht="45" customHeight="1" x14ac:dyDescent="0.25">
      <c r="A102" s="3" t="s">
        <v>741</v>
      </c>
      <c r="B102" s="3" t="s">
        <v>3238</v>
      </c>
      <c r="C102" s="3" t="s">
        <v>2992</v>
      </c>
      <c r="D102" s="3" t="s">
        <v>3239</v>
      </c>
      <c r="E102" s="3" t="s">
        <v>3240</v>
      </c>
      <c r="F102" s="3" t="s">
        <v>93</v>
      </c>
      <c r="G102" s="3" t="s">
        <v>1762</v>
      </c>
    </row>
    <row r="103" spans="1:7" ht="45" customHeight="1" x14ac:dyDescent="0.25">
      <c r="A103" s="3" t="s">
        <v>746</v>
      </c>
      <c r="B103" s="3" t="s">
        <v>3241</v>
      </c>
      <c r="C103" s="3" t="s">
        <v>2992</v>
      </c>
      <c r="D103" s="3" t="s">
        <v>3242</v>
      </c>
      <c r="E103" s="3" t="s">
        <v>3243</v>
      </c>
      <c r="F103" s="3" t="s">
        <v>93</v>
      </c>
      <c r="G103" s="3" t="s">
        <v>1762</v>
      </c>
    </row>
    <row r="104" spans="1:7" ht="45" customHeight="1" x14ac:dyDescent="0.25">
      <c r="A104" s="3" t="s">
        <v>752</v>
      </c>
      <c r="B104" s="3" t="s">
        <v>3244</v>
      </c>
      <c r="C104" s="3" t="s">
        <v>2992</v>
      </c>
      <c r="D104" s="3" t="s">
        <v>3245</v>
      </c>
      <c r="E104" s="3" t="s">
        <v>3246</v>
      </c>
      <c r="F104" s="3" t="s">
        <v>93</v>
      </c>
      <c r="G104" s="3" t="s">
        <v>1762</v>
      </c>
    </row>
    <row r="105" spans="1:7" ht="45" customHeight="1" x14ac:dyDescent="0.25">
      <c r="A105" s="3" t="s">
        <v>758</v>
      </c>
      <c r="B105" s="3" t="s">
        <v>3247</v>
      </c>
      <c r="C105" s="3" t="s">
        <v>2992</v>
      </c>
      <c r="D105" s="3" t="s">
        <v>3248</v>
      </c>
      <c r="E105" s="3" t="s">
        <v>3249</v>
      </c>
      <c r="F105" s="3" t="s">
        <v>93</v>
      </c>
      <c r="G105" s="3" t="s">
        <v>1762</v>
      </c>
    </row>
    <row r="106" spans="1:7" ht="45" customHeight="1" x14ac:dyDescent="0.25">
      <c r="A106" s="3" t="s">
        <v>764</v>
      </c>
      <c r="B106" s="3" t="s">
        <v>3250</v>
      </c>
      <c r="C106" s="3" t="s">
        <v>2992</v>
      </c>
      <c r="D106" s="3" t="s">
        <v>3251</v>
      </c>
      <c r="E106" s="3" t="s">
        <v>3252</v>
      </c>
      <c r="F106" s="3" t="s">
        <v>93</v>
      </c>
      <c r="G106" s="3" t="s">
        <v>1762</v>
      </c>
    </row>
    <row r="107" spans="1:7" ht="45" customHeight="1" x14ac:dyDescent="0.25">
      <c r="A107" s="3" t="s">
        <v>771</v>
      </c>
      <c r="B107" s="3" t="s">
        <v>3253</v>
      </c>
      <c r="C107" s="3" t="s">
        <v>2992</v>
      </c>
      <c r="D107" s="3" t="s">
        <v>3254</v>
      </c>
      <c r="E107" s="3" t="s">
        <v>3255</v>
      </c>
      <c r="F107" s="3" t="s">
        <v>93</v>
      </c>
      <c r="G107" s="3" t="s">
        <v>1762</v>
      </c>
    </row>
    <row r="108" spans="1:7" ht="45" customHeight="1" x14ac:dyDescent="0.25">
      <c r="A108" s="3" t="s">
        <v>776</v>
      </c>
      <c r="B108" s="3" t="s">
        <v>3256</v>
      </c>
      <c r="C108" s="3" t="s">
        <v>2992</v>
      </c>
      <c r="D108" s="3" t="s">
        <v>3257</v>
      </c>
      <c r="E108" s="3" t="s">
        <v>3258</v>
      </c>
      <c r="F108" s="3" t="s">
        <v>93</v>
      </c>
      <c r="G108" s="3" t="s">
        <v>1762</v>
      </c>
    </row>
    <row r="109" spans="1:7" ht="45" customHeight="1" x14ac:dyDescent="0.25">
      <c r="A109" s="3" t="s">
        <v>782</v>
      </c>
      <c r="B109" s="3" t="s">
        <v>3259</v>
      </c>
      <c r="C109" s="3" t="s">
        <v>2992</v>
      </c>
      <c r="D109" s="3" t="s">
        <v>3260</v>
      </c>
      <c r="E109" s="3" t="s">
        <v>3261</v>
      </c>
      <c r="F109" s="3" t="s">
        <v>93</v>
      </c>
      <c r="G109" s="3" t="s">
        <v>1762</v>
      </c>
    </row>
    <row r="110" spans="1:7" ht="45" customHeight="1" x14ac:dyDescent="0.25">
      <c r="A110" s="3" t="s">
        <v>787</v>
      </c>
      <c r="B110" s="3" t="s">
        <v>3262</v>
      </c>
      <c r="C110" s="3" t="s">
        <v>2992</v>
      </c>
      <c r="D110" s="3" t="s">
        <v>3263</v>
      </c>
      <c r="E110" s="3" t="s">
        <v>3264</v>
      </c>
      <c r="F110" s="3" t="s">
        <v>93</v>
      </c>
      <c r="G110" s="3" t="s">
        <v>1762</v>
      </c>
    </row>
    <row r="111" spans="1:7" ht="45" customHeight="1" x14ac:dyDescent="0.25">
      <c r="A111" s="3" t="s">
        <v>794</v>
      </c>
      <c r="B111" s="3" t="s">
        <v>3265</v>
      </c>
      <c r="C111" s="3" t="s">
        <v>2992</v>
      </c>
      <c r="D111" s="3" t="s">
        <v>3266</v>
      </c>
      <c r="E111" s="3" t="s">
        <v>3267</v>
      </c>
      <c r="F111" s="3" t="s">
        <v>93</v>
      </c>
      <c r="G111" s="3" t="s">
        <v>1762</v>
      </c>
    </row>
    <row r="112" spans="1:7" ht="45" customHeight="1" x14ac:dyDescent="0.25">
      <c r="A112" s="3" t="s">
        <v>801</v>
      </c>
      <c r="B112" s="3" t="s">
        <v>3268</v>
      </c>
      <c r="C112" s="3" t="s">
        <v>2992</v>
      </c>
      <c r="D112" s="3" t="s">
        <v>3269</v>
      </c>
      <c r="E112" s="3" t="s">
        <v>3270</v>
      </c>
      <c r="F112" s="3" t="s">
        <v>93</v>
      </c>
      <c r="G112" s="3" t="s">
        <v>1762</v>
      </c>
    </row>
    <row r="113" spans="1:7" ht="45" customHeight="1" x14ac:dyDescent="0.25">
      <c r="A113" s="3" t="s">
        <v>807</v>
      </c>
      <c r="B113" s="3" t="s">
        <v>3271</v>
      </c>
      <c r="C113" s="3" t="s">
        <v>2992</v>
      </c>
      <c r="D113" s="3" t="s">
        <v>3272</v>
      </c>
      <c r="E113" s="3" t="s">
        <v>3273</v>
      </c>
      <c r="F113" s="3" t="s">
        <v>93</v>
      </c>
      <c r="G113" s="3" t="s">
        <v>1762</v>
      </c>
    </row>
    <row r="114" spans="1:7" ht="45" customHeight="1" x14ac:dyDescent="0.25">
      <c r="A114" s="3" t="s">
        <v>816</v>
      </c>
      <c r="B114" s="3" t="s">
        <v>3274</v>
      </c>
      <c r="C114" s="3" t="s">
        <v>2992</v>
      </c>
      <c r="D114" s="3" t="s">
        <v>3275</v>
      </c>
      <c r="E114" s="3" t="s">
        <v>3276</v>
      </c>
      <c r="F114" s="3" t="s">
        <v>93</v>
      </c>
      <c r="G114" s="3" t="s">
        <v>1762</v>
      </c>
    </row>
    <row r="115" spans="1:7" ht="45" customHeight="1" x14ac:dyDescent="0.25">
      <c r="A115" s="3" t="s">
        <v>823</v>
      </c>
      <c r="B115" s="3" t="s">
        <v>3277</v>
      </c>
      <c r="C115" s="3" t="s">
        <v>2992</v>
      </c>
      <c r="D115" s="3" t="s">
        <v>3278</v>
      </c>
      <c r="E115" s="3" t="s">
        <v>3279</v>
      </c>
      <c r="F115" s="3" t="s">
        <v>93</v>
      </c>
      <c r="G115" s="3" t="s">
        <v>1762</v>
      </c>
    </row>
    <row r="116" spans="1:7" ht="45" customHeight="1" x14ac:dyDescent="0.25">
      <c r="A116" s="3" t="s">
        <v>831</v>
      </c>
      <c r="B116" s="3" t="s">
        <v>3280</v>
      </c>
      <c r="C116" s="3" t="s">
        <v>2992</v>
      </c>
      <c r="D116" s="3" t="s">
        <v>3281</v>
      </c>
      <c r="E116" s="3" t="s">
        <v>3282</v>
      </c>
      <c r="F116" s="3" t="s">
        <v>93</v>
      </c>
      <c r="G116" s="3" t="s">
        <v>1762</v>
      </c>
    </row>
    <row r="117" spans="1:7" ht="45" customHeight="1" x14ac:dyDescent="0.25">
      <c r="A117" s="3" t="s">
        <v>836</v>
      </c>
      <c r="B117" s="3" t="s">
        <v>3283</v>
      </c>
      <c r="C117" s="3" t="s">
        <v>2992</v>
      </c>
      <c r="D117" s="3" t="s">
        <v>3284</v>
      </c>
      <c r="E117" s="3" t="s">
        <v>3285</v>
      </c>
      <c r="F117" s="3" t="s">
        <v>93</v>
      </c>
      <c r="G117" s="3" t="s">
        <v>1762</v>
      </c>
    </row>
    <row r="118" spans="1:7" ht="45" customHeight="1" x14ac:dyDescent="0.25">
      <c r="A118" s="3" t="s">
        <v>841</v>
      </c>
      <c r="B118" s="3" t="s">
        <v>3286</v>
      </c>
      <c r="C118" s="3" t="s">
        <v>2992</v>
      </c>
      <c r="D118" s="3" t="s">
        <v>3287</v>
      </c>
      <c r="E118" s="3" t="s">
        <v>3288</v>
      </c>
      <c r="F118" s="3" t="s">
        <v>93</v>
      </c>
      <c r="G118" s="3" t="s">
        <v>1762</v>
      </c>
    </row>
    <row r="119" spans="1:7" ht="45" customHeight="1" x14ac:dyDescent="0.25">
      <c r="A119" s="3" t="s">
        <v>848</v>
      </c>
      <c r="B119" s="3" t="s">
        <v>3289</v>
      </c>
      <c r="C119" s="3" t="s">
        <v>2992</v>
      </c>
      <c r="D119" s="3" t="s">
        <v>3290</v>
      </c>
      <c r="E119" s="3" t="s">
        <v>3291</v>
      </c>
      <c r="F119" s="3" t="s">
        <v>93</v>
      </c>
      <c r="G119" s="3" t="s">
        <v>1762</v>
      </c>
    </row>
    <row r="120" spans="1:7" ht="45" customHeight="1" x14ac:dyDescent="0.25">
      <c r="A120" s="3" t="s">
        <v>855</v>
      </c>
      <c r="B120" s="3" t="s">
        <v>3292</v>
      </c>
      <c r="C120" s="3" t="s">
        <v>2992</v>
      </c>
      <c r="D120" s="3" t="s">
        <v>3218</v>
      </c>
      <c r="E120" s="3" t="s">
        <v>3293</v>
      </c>
      <c r="F120" s="3" t="s">
        <v>93</v>
      </c>
      <c r="G120" s="3" t="s">
        <v>1762</v>
      </c>
    </row>
    <row r="121" spans="1:7" ht="45" customHeight="1" x14ac:dyDescent="0.25">
      <c r="A121" s="3" t="s">
        <v>863</v>
      </c>
      <c r="B121" s="3" t="s">
        <v>3294</v>
      </c>
      <c r="C121" s="3" t="s">
        <v>2992</v>
      </c>
      <c r="D121" s="3" t="s">
        <v>3295</v>
      </c>
      <c r="E121" s="3" t="s">
        <v>3296</v>
      </c>
      <c r="F121" s="3" t="s">
        <v>93</v>
      </c>
      <c r="G121" s="3" t="s">
        <v>1762</v>
      </c>
    </row>
    <row r="122" spans="1:7" ht="45" customHeight="1" x14ac:dyDescent="0.25">
      <c r="A122" s="3" t="s">
        <v>870</v>
      </c>
      <c r="B122" s="3" t="s">
        <v>3297</v>
      </c>
      <c r="C122" s="3" t="s">
        <v>2992</v>
      </c>
      <c r="D122" s="3" t="s">
        <v>3298</v>
      </c>
      <c r="E122" s="3" t="s">
        <v>3299</v>
      </c>
      <c r="F122" s="3" t="s">
        <v>93</v>
      </c>
      <c r="G122" s="3" t="s">
        <v>1762</v>
      </c>
    </row>
    <row r="123" spans="1:7" ht="45" customHeight="1" x14ac:dyDescent="0.25">
      <c r="A123" s="3" t="s">
        <v>875</v>
      </c>
      <c r="B123" s="3" t="s">
        <v>3300</v>
      </c>
      <c r="C123" s="3" t="s">
        <v>2992</v>
      </c>
      <c r="D123" s="3" t="s">
        <v>3301</v>
      </c>
      <c r="E123" s="3" t="s">
        <v>3302</v>
      </c>
      <c r="F123" s="3" t="s">
        <v>93</v>
      </c>
      <c r="G123" s="3" t="s">
        <v>1762</v>
      </c>
    </row>
    <row r="124" spans="1:7" ht="45" customHeight="1" x14ac:dyDescent="0.25">
      <c r="A124" s="3" t="s">
        <v>881</v>
      </c>
      <c r="B124" s="3" t="s">
        <v>3303</v>
      </c>
      <c r="C124" s="3" t="s">
        <v>2992</v>
      </c>
      <c r="D124" s="3" t="s">
        <v>3304</v>
      </c>
      <c r="E124" s="3" t="s">
        <v>3305</v>
      </c>
      <c r="F124" s="3" t="s">
        <v>93</v>
      </c>
      <c r="G124" s="3" t="s">
        <v>1762</v>
      </c>
    </row>
    <row r="125" spans="1:7" ht="45" customHeight="1" x14ac:dyDescent="0.25">
      <c r="A125" s="3" t="s">
        <v>889</v>
      </c>
      <c r="B125" s="3" t="s">
        <v>3306</v>
      </c>
      <c r="C125" s="3" t="s">
        <v>2992</v>
      </c>
      <c r="D125" s="3" t="s">
        <v>3307</v>
      </c>
      <c r="E125" s="3" t="s">
        <v>3308</v>
      </c>
      <c r="F125" s="3" t="s">
        <v>93</v>
      </c>
      <c r="G125" s="3" t="s">
        <v>1762</v>
      </c>
    </row>
    <row r="126" spans="1:7" ht="45" customHeight="1" x14ac:dyDescent="0.25">
      <c r="A126" s="3" t="s">
        <v>895</v>
      </c>
      <c r="B126" s="3" t="s">
        <v>3309</v>
      </c>
      <c r="C126" s="3" t="s">
        <v>2992</v>
      </c>
      <c r="D126" s="3" t="s">
        <v>3310</v>
      </c>
      <c r="E126" s="3" t="s">
        <v>3311</v>
      </c>
      <c r="F126" s="3" t="s">
        <v>93</v>
      </c>
      <c r="G126" s="3" t="s">
        <v>1762</v>
      </c>
    </row>
    <row r="127" spans="1:7" ht="45" customHeight="1" x14ac:dyDescent="0.25">
      <c r="A127" s="3" t="s">
        <v>903</v>
      </c>
      <c r="B127" s="3" t="s">
        <v>3312</v>
      </c>
      <c r="C127" s="3" t="s">
        <v>2992</v>
      </c>
      <c r="D127" s="3" t="s">
        <v>3313</v>
      </c>
      <c r="E127" s="3" t="s">
        <v>3314</v>
      </c>
      <c r="F127" s="3" t="s">
        <v>93</v>
      </c>
      <c r="G127" s="3" t="s">
        <v>1762</v>
      </c>
    </row>
    <row r="128" spans="1:7" ht="45" customHeight="1" x14ac:dyDescent="0.25">
      <c r="A128" s="3" t="s">
        <v>911</v>
      </c>
      <c r="B128" s="3" t="s">
        <v>3315</v>
      </c>
      <c r="C128" s="3" t="s">
        <v>2992</v>
      </c>
      <c r="D128" s="3" t="s">
        <v>3316</v>
      </c>
      <c r="E128" s="3" t="s">
        <v>3317</v>
      </c>
      <c r="F128" s="3" t="s">
        <v>93</v>
      </c>
      <c r="G128" s="3" t="s">
        <v>1762</v>
      </c>
    </row>
    <row r="129" spans="1:7" ht="45" customHeight="1" x14ac:dyDescent="0.25">
      <c r="A129" s="3" t="s">
        <v>917</v>
      </c>
      <c r="B129" s="3" t="s">
        <v>3318</v>
      </c>
      <c r="C129" s="3" t="s">
        <v>2992</v>
      </c>
      <c r="D129" s="3" t="s">
        <v>3319</v>
      </c>
      <c r="E129" s="3" t="s">
        <v>3320</v>
      </c>
      <c r="F129" s="3" t="s">
        <v>93</v>
      </c>
      <c r="G129" s="3" t="s">
        <v>1762</v>
      </c>
    </row>
    <row r="130" spans="1:7" ht="45" customHeight="1" x14ac:dyDescent="0.25">
      <c r="A130" s="3" t="s">
        <v>923</v>
      </c>
      <c r="B130" s="3" t="s">
        <v>3321</v>
      </c>
      <c r="C130" s="3" t="s">
        <v>2992</v>
      </c>
      <c r="D130" s="3" t="s">
        <v>3322</v>
      </c>
      <c r="E130" s="3" t="s">
        <v>3323</v>
      </c>
      <c r="F130" s="3" t="s">
        <v>93</v>
      </c>
      <c r="G130" s="3" t="s">
        <v>1762</v>
      </c>
    </row>
    <row r="131" spans="1:7" ht="45" customHeight="1" x14ac:dyDescent="0.25">
      <c r="A131" s="3" t="s">
        <v>929</v>
      </c>
      <c r="B131" s="3" t="s">
        <v>3324</v>
      </c>
      <c r="C131" s="3" t="s">
        <v>2992</v>
      </c>
      <c r="D131" s="3" t="s">
        <v>3155</v>
      </c>
      <c r="E131" s="3" t="s">
        <v>3156</v>
      </c>
      <c r="F131" s="3" t="s">
        <v>93</v>
      </c>
      <c r="G131" s="3" t="s">
        <v>1762</v>
      </c>
    </row>
    <row r="132" spans="1:7" ht="45" customHeight="1" x14ac:dyDescent="0.25">
      <c r="A132" s="3" t="s">
        <v>935</v>
      </c>
      <c r="B132" s="3" t="s">
        <v>3325</v>
      </c>
      <c r="C132" s="3" t="s">
        <v>2992</v>
      </c>
      <c r="D132" s="3" t="s">
        <v>3326</v>
      </c>
      <c r="E132" s="3" t="s">
        <v>3327</v>
      </c>
      <c r="F132" s="3" t="s">
        <v>93</v>
      </c>
      <c r="G132" s="3" t="s">
        <v>1762</v>
      </c>
    </row>
    <row r="133" spans="1:7" ht="45" customHeight="1" x14ac:dyDescent="0.25">
      <c r="A133" s="3" t="s">
        <v>942</v>
      </c>
      <c r="B133" s="3" t="s">
        <v>3328</v>
      </c>
      <c r="C133" s="3" t="s">
        <v>2992</v>
      </c>
      <c r="D133" s="3" t="s">
        <v>3329</v>
      </c>
      <c r="E133" s="3" t="s">
        <v>3330</v>
      </c>
      <c r="F133" s="3" t="s">
        <v>93</v>
      </c>
      <c r="G133" s="3" t="s">
        <v>1762</v>
      </c>
    </row>
    <row r="134" spans="1:7" ht="45" customHeight="1" x14ac:dyDescent="0.25">
      <c r="A134" s="3" t="s">
        <v>949</v>
      </c>
      <c r="B134" s="3" t="s">
        <v>3331</v>
      </c>
      <c r="C134" s="3" t="s">
        <v>2992</v>
      </c>
      <c r="D134" s="3" t="s">
        <v>3332</v>
      </c>
      <c r="E134" s="3" t="s">
        <v>3333</v>
      </c>
      <c r="F134" s="3" t="s">
        <v>93</v>
      </c>
      <c r="G134" s="3" t="s">
        <v>1762</v>
      </c>
    </row>
    <row r="135" spans="1:7" ht="45" customHeight="1" x14ac:dyDescent="0.25">
      <c r="A135" s="3" t="s">
        <v>955</v>
      </c>
      <c r="B135" s="3" t="s">
        <v>3334</v>
      </c>
      <c r="C135" s="3" t="s">
        <v>2992</v>
      </c>
      <c r="D135" s="3" t="s">
        <v>3335</v>
      </c>
      <c r="E135" s="3" t="s">
        <v>3336</v>
      </c>
      <c r="F135" s="3" t="s">
        <v>93</v>
      </c>
      <c r="G135" s="3" t="s">
        <v>1762</v>
      </c>
    </row>
    <row r="136" spans="1:7" ht="45" customHeight="1" x14ac:dyDescent="0.25">
      <c r="A136" s="3" t="s">
        <v>960</v>
      </c>
      <c r="B136" s="3" t="s">
        <v>3337</v>
      </c>
      <c r="C136" s="3" t="s">
        <v>2992</v>
      </c>
      <c r="D136" s="3" t="s">
        <v>3338</v>
      </c>
      <c r="E136" s="3" t="s">
        <v>3339</v>
      </c>
      <c r="F136" s="3" t="s">
        <v>93</v>
      </c>
      <c r="G136" s="3" t="s">
        <v>1762</v>
      </c>
    </row>
    <row r="137" spans="1:7" ht="45" customHeight="1" x14ac:dyDescent="0.25">
      <c r="A137" s="3" t="s">
        <v>966</v>
      </c>
      <c r="B137" s="3" t="s">
        <v>3340</v>
      </c>
      <c r="C137" s="3" t="s">
        <v>2992</v>
      </c>
      <c r="D137" s="3" t="s">
        <v>3341</v>
      </c>
      <c r="E137" s="3" t="s">
        <v>3342</v>
      </c>
      <c r="F137" s="3" t="s">
        <v>93</v>
      </c>
      <c r="G137" s="3" t="s">
        <v>1762</v>
      </c>
    </row>
    <row r="138" spans="1:7" ht="45" customHeight="1" x14ac:dyDescent="0.25">
      <c r="A138" s="3" t="s">
        <v>972</v>
      </c>
      <c r="B138" s="3" t="s">
        <v>3343</v>
      </c>
      <c r="C138" s="3" t="s">
        <v>2992</v>
      </c>
      <c r="D138" s="3" t="s">
        <v>3344</v>
      </c>
      <c r="E138" s="3" t="s">
        <v>3345</v>
      </c>
      <c r="F138" s="3" t="s">
        <v>93</v>
      </c>
      <c r="G138" s="3" t="s">
        <v>1762</v>
      </c>
    </row>
    <row r="139" spans="1:7" ht="45" customHeight="1" x14ac:dyDescent="0.25">
      <c r="A139" s="3" t="s">
        <v>977</v>
      </c>
      <c r="B139" s="3" t="s">
        <v>3346</v>
      </c>
      <c r="C139" s="3" t="s">
        <v>2992</v>
      </c>
      <c r="D139" s="3" t="s">
        <v>3329</v>
      </c>
      <c r="E139" s="3" t="s">
        <v>3330</v>
      </c>
      <c r="F139" s="3" t="s">
        <v>93</v>
      </c>
      <c r="G139" s="3" t="s">
        <v>1762</v>
      </c>
    </row>
    <row r="140" spans="1:7" ht="45" customHeight="1" x14ac:dyDescent="0.25">
      <c r="A140" s="3" t="s">
        <v>985</v>
      </c>
      <c r="B140" s="3" t="s">
        <v>3347</v>
      </c>
      <c r="C140" s="3" t="s">
        <v>2992</v>
      </c>
      <c r="D140" s="3" t="s">
        <v>3348</v>
      </c>
      <c r="E140" s="3" t="s">
        <v>3349</v>
      </c>
      <c r="F140" s="3" t="s">
        <v>93</v>
      </c>
      <c r="G140" s="3" t="s">
        <v>1762</v>
      </c>
    </row>
    <row r="141" spans="1:7" ht="45" customHeight="1" x14ac:dyDescent="0.25">
      <c r="A141" s="3" t="s">
        <v>992</v>
      </c>
      <c r="B141" s="3" t="s">
        <v>3350</v>
      </c>
      <c r="C141" s="3" t="s">
        <v>2992</v>
      </c>
      <c r="D141" s="3" t="s">
        <v>3351</v>
      </c>
      <c r="E141" s="3" t="s">
        <v>3352</v>
      </c>
      <c r="F141" s="3" t="s">
        <v>93</v>
      </c>
      <c r="G141" s="3" t="s">
        <v>1762</v>
      </c>
    </row>
    <row r="142" spans="1:7" ht="45" customHeight="1" x14ac:dyDescent="0.25">
      <c r="A142" s="3" t="s">
        <v>997</v>
      </c>
      <c r="B142" s="3" t="s">
        <v>3353</v>
      </c>
      <c r="C142" s="3" t="s">
        <v>2992</v>
      </c>
      <c r="D142" s="3" t="s">
        <v>3354</v>
      </c>
      <c r="E142" s="3" t="s">
        <v>3355</v>
      </c>
      <c r="F142" s="3" t="s">
        <v>93</v>
      </c>
      <c r="G142" s="3" t="s">
        <v>1762</v>
      </c>
    </row>
    <row r="143" spans="1:7" ht="45" customHeight="1" x14ac:dyDescent="0.25">
      <c r="A143" s="3" t="s">
        <v>1003</v>
      </c>
      <c r="B143" s="3" t="s">
        <v>3356</v>
      </c>
      <c r="C143" s="3" t="s">
        <v>2992</v>
      </c>
      <c r="D143" s="3" t="s">
        <v>3357</v>
      </c>
      <c r="E143" s="3" t="s">
        <v>3357</v>
      </c>
      <c r="F143" s="3" t="s">
        <v>93</v>
      </c>
      <c r="G143" s="3" t="s">
        <v>1762</v>
      </c>
    </row>
    <row r="144" spans="1:7" ht="45" customHeight="1" x14ac:dyDescent="0.25">
      <c r="A144" s="3" t="s">
        <v>1008</v>
      </c>
      <c r="B144" s="3" t="s">
        <v>3358</v>
      </c>
      <c r="C144" s="3" t="s">
        <v>2992</v>
      </c>
      <c r="D144" s="3" t="s">
        <v>3359</v>
      </c>
      <c r="E144" s="3" t="s">
        <v>3360</v>
      </c>
      <c r="F144" s="3" t="s">
        <v>93</v>
      </c>
      <c r="G144" s="3" t="s">
        <v>1762</v>
      </c>
    </row>
    <row r="145" spans="1:7" ht="45" customHeight="1" x14ac:dyDescent="0.25">
      <c r="A145" s="3" t="s">
        <v>1014</v>
      </c>
      <c r="B145" s="3" t="s">
        <v>3361</v>
      </c>
      <c r="C145" s="3" t="s">
        <v>2992</v>
      </c>
      <c r="D145" s="3" t="s">
        <v>3362</v>
      </c>
      <c r="E145" s="3" t="s">
        <v>3362</v>
      </c>
      <c r="F145" s="3" t="s">
        <v>93</v>
      </c>
      <c r="G145" s="3" t="s">
        <v>1762</v>
      </c>
    </row>
    <row r="146" spans="1:7" ht="45" customHeight="1" x14ac:dyDescent="0.25">
      <c r="A146" s="3" t="s">
        <v>1020</v>
      </c>
      <c r="B146" s="3" t="s">
        <v>3363</v>
      </c>
      <c r="C146" s="3" t="s">
        <v>2992</v>
      </c>
      <c r="D146" s="3" t="s">
        <v>3364</v>
      </c>
      <c r="E146" s="3" t="s">
        <v>3365</v>
      </c>
      <c r="F146" s="3" t="s">
        <v>93</v>
      </c>
      <c r="G146" s="3" t="s">
        <v>1762</v>
      </c>
    </row>
    <row r="147" spans="1:7" ht="45" customHeight="1" x14ac:dyDescent="0.25">
      <c r="A147" s="3" t="s">
        <v>1026</v>
      </c>
      <c r="B147" s="3" t="s">
        <v>3366</v>
      </c>
      <c r="C147" s="3" t="s">
        <v>2992</v>
      </c>
      <c r="D147" s="3" t="s">
        <v>3367</v>
      </c>
      <c r="E147" s="3" t="s">
        <v>3368</v>
      </c>
      <c r="F147" s="3" t="s">
        <v>93</v>
      </c>
      <c r="G147" s="3" t="s">
        <v>1762</v>
      </c>
    </row>
    <row r="148" spans="1:7" ht="45" customHeight="1" x14ac:dyDescent="0.25">
      <c r="A148" s="3" t="s">
        <v>1032</v>
      </c>
      <c r="B148" s="3" t="s">
        <v>3369</v>
      </c>
      <c r="C148" s="3" t="s">
        <v>2992</v>
      </c>
      <c r="D148" s="3" t="s">
        <v>3370</v>
      </c>
      <c r="E148" s="3" t="s">
        <v>3371</v>
      </c>
      <c r="F148" s="3" t="s">
        <v>93</v>
      </c>
      <c r="G148" s="3" t="s">
        <v>1762</v>
      </c>
    </row>
    <row r="149" spans="1:7" ht="45" customHeight="1" x14ac:dyDescent="0.25">
      <c r="A149" s="3" t="s">
        <v>1036</v>
      </c>
      <c r="B149" s="3" t="s">
        <v>3372</v>
      </c>
      <c r="C149" s="3" t="s">
        <v>2992</v>
      </c>
      <c r="D149" s="3" t="s">
        <v>3373</v>
      </c>
      <c r="E149" s="3" t="s">
        <v>3374</v>
      </c>
      <c r="F149" s="3" t="s">
        <v>93</v>
      </c>
      <c r="G149" s="3" t="s">
        <v>1762</v>
      </c>
    </row>
    <row r="150" spans="1:7" ht="45" customHeight="1" x14ac:dyDescent="0.25">
      <c r="A150" s="3" t="s">
        <v>1044</v>
      </c>
      <c r="B150" s="3" t="s">
        <v>3375</v>
      </c>
      <c r="C150" s="3" t="s">
        <v>2992</v>
      </c>
      <c r="D150" s="3" t="s">
        <v>3376</v>
      </c>
      <c r="E150" s="3" t="s">
        <v>3377</v>
      </c>
      <c r="F150" s="3" t="s">
        <v>93</v>
      </c>
      <c r="G150" s="3" t="s">
        <v>1762</v>
      </c>
    </row>
    <row r="151" spans="1:7" ht="45" customHeight="1" x14ac:dyDescent="0.25">
      <c r="A151" s="3" t="s">
        <v>1052</v>
      </c>
      <c r="B151" s="3" t="s">
        <v>3378</v>
      </c>
      <c r="C151" s="3" t="s">
        <v>2992</v>
      </c>
      <c r="D151" s="3" t="s">
        <v>3379</v>
      </c>
      <c r="E151" s="3" t="s">
        <v>3380</v>
      </c>
      <c r="F151" s="3" t="s">
        <v>93</v>
      </c>
      <c r="G151" s="3" t="s">
        <v>1762</v>
      </c>
    </row>
    <row r="152" spans="1:7" ht="45" customHeight="1" x14ac:dyDescent="0.25">
      <c r="A152" s="3" t="s">
        <v>1058</v>
      </c>
      <c r="B152" s="3" t="s">
        <v>3381</v>
      </c>
      <c r="C152" s="3" t="s">
        <v>2992</v>
      </c>
      <c r="D152" s="3" t="s">
        <v>3382</v>
      </c>
      <c r="E152" s="3" t="s">
        <v>3383</v>
      </c>
      <c r="F152" s="3" t="s">
        <v>93</v>
      </c>
      <c r="G152" s="3" t="s">
        <v>1762</v>
      </c>
    </row>
    <row r="153" spans="1:7" ht="45" customHeight="1" x14ac:dyDescent="0.25">
      <c r="A153" s="3" t="s">
        <v>1062</v>
      </c>
      <c r="B153" s="3" t="s">
        <v>3384</v>
      </c>
      <c r="C153" s="3" t="s">
        <v>2992</v>
      </c>
      <c r="D153" s="3" t="s">
        <v>3085</v>
      </c>
      <c r="E153" s="3" t="s">
        <v>3086</v>
      </c>
      <c r="F153" s="3" t="s">
        <v>93</v>
      </c>
      <c r="G153" s="3" t="s">
        <v>1762</v>
      </c>
    </row>
    <row r="154" spans="1:7" ht="45" customHeight="1" x14ac:dyDescent="0.25">
      <c r="A154" s="3" t="s">
        <v>1066</v>
      </c>
      <c r="B154" s="3" t="s">
        <v>3385</v>
      </c>
      <c r="C154" s="3" t="s">
        <v>2992</v>
      </c>
      <c r="D154" s="3" t="s">
        <v>3386</v>
      </c>
      <c r="E154" s="3" t="s">
        <v>3387</v>
      </c>
      <c r="F154" s="3" t="s">
        <v>93</v>
      </c>
      <c r="G154" s="3" t="s">
        <v>1762</v>
      </c>
    </row>
    <row r="155" spans="1:7" ht="45" customHeight="1" x14ac:dyDescent="0.25">
      <c r="A155" s="3" t="s">
        <v>1071</v>
      </c>
      <c r="B155" s="3" t="s">
        <v>3388</v>
      </c>
      <c r="C155" s="3" t="s">
        <v>2992</v>
      </c>
      <c r="D155" s="3" t="s">
        <v>3389</v>
      </c>
      <c r="E155" s="3" t="s">
        <v>3390</v>
      </c>
      <c r="F155" s="3" t="s">
        <v>93</v>
      </c>
      <c r="G155" s="3" t="s">
        <v>1762</v>
      </c>
    </row>
    <row r="156" spans="1:7" ht="45" customHeight="1" x14ac:dyDescent="0.25">
      <c r="A156" s="3" t="s">
        <v>1078</v>
      </c>
      <c r="B156" s="3" t="s">
        <v>3391</v>
      </c>
      <c r="C156" s="3" t="s">
        <v>2992</v>
      </c>
      <c r="D156" s="3" t="s">
        <v>3392</v>
      </c>
      <c r="E156" s="3" t="s">
        <v>3393</v>
      </c>
      <c r="F156" s="3" t="s">
        <v>93</v>
      </c>
      <c r="G156" s="3" t="s">
        <v>1762</v>
      </c>
    </row>
    <row r="157" spans="1:7" ht="45" customHeight="1" x14ac:dyDescent="0.25">
      <c r="A157" s="3" t="s">
        <v>1083</v>
      </c>
      <c r="B157" s="3" t="s">
        <v>3394</v>
      </c>
      <c r="C157" s="3" t="s">
        <v>2992</v>
      </c>
      <c r="D157" s="3" t="s">
        <v>3395</v>
      </c>
      <c r="E157" s="3" t="s">
        <v>3396</v>
      </c>
      <c r="F157" s="3" t="s">
        <v>93</v>
      </c>
      <c r="G157" s="3" t="s">
        <v>1762</v>
      </c>
    </row>
    <row r="158" spans="1:7" ht="45" customHeight="1" x14ac:dyDescent="0.25">
      <c r="A158" s="3" t="s">
        <v>1089</v>
      </c>
      <c r="B158" s="3" t="s">
        <v>3397</v>
      </c>
      <c r="C158" s="3" t="s">
        <v>2992</v>
      </c>
      <c r="D158" s="3" t="s">
        <v>3398</v>
      </c>
      <c r="E158" s="3" t="s">
        <v>3399</v>
      </c>
      <c r="F158" s="3" t="s">
        <v>93</v>
      </c>
      <c r="G158" s="3" t="s">
        <v>1762</v>
      </c>
    </row>
    <row r="159" spans="1:7" ht="45" customHeight="1" x14ac:dyDescent="0.25">
      <c r="A159" s="3" t="s">
        <v>1094</v>
      </c>
      <c r="B159" s="3" t="s">
        <v>3400</v>
      </c>
      <c r="C159" s="3" t="s">
        <v>2992</v>
      </c>
      <c r="D159" s="3" t="s">
        <v>3401</v>
      </c>
      <c r="E159" s="3" t="s">
        <v>3402</v>
      </c>
      <c r="F159" s="3" t="s">
        <v>93</v>
      </c>
      <c r="G159" s="3" t="s">
        <v>1762</v>
      </c>
    </row>
    <row r="160" spans="1:7" ht="45" customHeight="1" x14ac:dyDescent="0.25">
      <c r="A160" s="3" t="s">
        <v>1104</v>
      </c>
      <c r="B160" s="3" t="s">
        <v>3403</v>
      </c>
      <c r="C160" s="3" t="s">
        <v>2992</v>
      </c>
      <c r="D160" s="3" t="s">
        <v>3404</v>
      </c>
      <c r="E160" s="3" t="s">
        <v>3405</v>
      </c>
      <c r="F160" s="3" t="s">
        <v>93</v>
      </c>
      <c r="G160" s="3" t="s">
        <v>1762</v>
      </c>
    </row>
    <row r="161" spans="1:7" ht="45" customHeight="1" x14ac:dyDescent="0.25">
      <c r="A161" s="3" t="s">
        <v>1109</v>
      </c>
      <c r="B161" s="3" t="s">
        <v>3406</v>
      </c>
      <c r="C161" s="3" t="s">
        <v>2992</v>
      </c>
      <c r="D161" s="3" t="s">
        <v>3407</v>
      </c>
      <c r="E161" s="3" t="s">
        <v>3408</v>
      </c>
      <c r="F161" s="3" t="s">
        <v>93</v>
      </c>
      <c r="G161" s="3" t="s">
        <v>1762</v>
      </c>
    </row>
    <row r="162" spans="1:7" ht="45" customHeight="1" x14ac:dyDescent="0.25">
      <c r="A162" s="3" t="s">
        <v>1116</v>
      </c>
      <c r="B162" s="3" t="s">
        <v>3409</v>
      </c>
      <c r="C162" s="3" t="s">
        <v>2992</v>
      </c>
      <c r="D162" s="3" t="s">
        <v>3410</v>
      </c>
      <c r="E162" s="3" t="s">
        <v>3411</v>
      </c>
      <c r="F162" s="3" t="s">
        <v>93</v>
      </c>
      <c r="G162" s="3" t="s">
        <v>1762</v>
      </c>
    </row>
    <row r="163" spans="1:7" ht="45" customHeight="1" x14ac:dyDescent="0.25">
      <c r="A163" s="3" t="s">
        <v>1121</v>
      </c>
      <c r="B163" s="3" t="s">
        <v>3412</v>
      </c>
      <c r="C163" s="3" t="s">
        <v>2992</v>
      </c>
      <c r="D163" s="3" t="s">
        <v>3413</v>
      </c>
      <c r="E163" s="3" t="s">
        <v>3414</v>
      </c>
      <c r="F163" s="3" t="s">
        <v>93</v>
      </c>
      <c r="G163" s="3" t="s">
        <v>1762</v>
      </c>
    </row>
    <row r="164" spans="1:7" ht="45" customHeight="1" x14ac:dyDescent="0.25">
      <c r="A164" s="3" t="s">
        <v>1126</v>
      </c>
      <c r="B164" s="3" t="s">
        <v>3415</v>
      </c>
      <c r="C164" s="3" t="s">
        <v>2992</v>
      </c>
      <c r="D164" s="3" t="s">
        <v>3416</v>
      </c>
      <c r="E164" s="3" t="s">
        <v>3417</v>
      </c>
      <c r="F164" s="3" t="s">
        <v>93</v>
      </c>
      <c r="G164" s="3" t="s">
        <v>1762</v>
      </c>
    </row>
    <row r="165" spans="1:7" ht="45" customHeight="1" x14ac:dyDescent="0.25">
      <c r="A165" s="3" t="s">
        <v>1132</v>
      </c>
      <c r="B165" s="3" t="s">
        <v>3418</v>
      </c>
      <c r="C165" s="3" t="s">
        <v>2992</v>
      </c>
      <c r="D165" s="3" t="s">
        <v>3419</v>
      </c>
      <c r="E165" s="3" t="s">
        <v>3420</v>
      </c>
      <c r="F165" s="3" t="s">
        <v>93</v>
      </c>
      <c r="G165" s="3" t="s">
        <v>1762</v>
      </c>
    </row>
    <row r="166" spans="1:7" ht="45" customHeight="1" x14ac:dyDescent="0.25">
      <c r="A166" s="3" t="s">
        <v>1137</v>
      </c>
      <c r="B166" s="3" t="s">
        <v>3421</v>
      </c>
      <c r="C166" s="3" t="s">
        <v>2992</v>
      </c>
      <c r="D166" s="3" t="s">
        <v>3422</v>
      </c>
      <c r="E166" s="3" t="s">
        <v>3423</v>
      </c>
      <c r="F166" s="3" t="s">
        <v>93</v>
      </c>
      <c r="G166" s="3" t="s">
        <v>1762</v>
      </c>
    </row>
    <row r="167" spans="1:7" ht="45" customHeight="1" x14ac:dyDescent="0.25">
      <c r="A167" s="3" t="s">
        <v>1144</v>
      </c>
      <c r="B167" s="3" t="s">
        <v>3424</v>
      </c>
      <c r="C167" s="3" t="s">
        <v>2992</v>
      </c>
      <c r="D167" s="3" t="s">
        <v>3425</v>
      </c>
      <c r="E167" s="3" t="s">
        <v>3426</v>
      </c>
      <c r="F167" s="3" t="s">
        <v>93</v>
      </c>
      <c r="G167" s="3" t="s">
        <v>1762</v>
      </c>
    </row>
    <row r="168" spans="1:7" ht="45" customHeight="1" x14ac:dyDescent="0.25">
      <c r="A168" s="3" t="s">
        <v>1149</v>
      </c>
      <c r="B168" s="3" t="s">
        <v>3427</v>
      </c>
      <c r="C168" s="3" t="s">
        <v>2992</v>
      </c>
      <c r="D168" s="3" t="s">
        <v>3085</v>
      </c>
      <c r="E168" s="3" t="s">
        <v>3086</v>
      </c>
      <c r="F168" s="3" t="s">
        <v>93</v>
      </c>
      <c r="G168" s="3" t="s">
        <v>1762</v>
      </c>
    </row>
    <row r="169" spans="1:7" ht="45" customHeight="1" x14ac:dyDescent="0.25">
      <c r="A169" s="3" t="s">
        <v>1156</v>
      </c>
      <c r="B169" s="3" t="s">
        <v>3428</v>
      </c>
      <c r="C169" s="3" t="s">
        <v>2992</v>
      </c>
      <c r="D169" s="3" t="s">
        <v>3429</v>
      </c>
      <c r="E169" s="3" t="s">
        <v>3430</v>
      </c>
      <c r="F169" s="3" t="s">
        <v>93</v>
      </c>
      <c r="G169" s="3" t="s">
        <v>1762</v>
      </c>
    </row>
    <row r="170" spans="1:7" ht="45" customHeight="1" x14ac:dyDescent="0.25">
      <c r="A170" s="3" t="s">
        <v>1165</v>
      </c>
      <c r="B170" s="3" t="s">
        <v>3431</v>
      </c>
      <c r="C170" s="3" t="s">
        <v>2992</v>
      </c>
      <c r="D170" s="3" t="s">
        <v>3432</v>
      </c>
      <c r="E170" s="3" t="s">
        <v>3433</v>
      </c>
      <c r="F170" s="3" t="s">
        <v>93</v>
      </c>
      <c r="G170" s="3" t="s">
        <v>1762</v>
      </c>
    </row>
    <row r="171" spans="1:7" ht="45" customHeight="1" x14ac:dyDescent="0.25">
      <c r="A171" s="3" t="s">
        <v>1170</v>
      </c>
      <c r="B171" s="3" t="s">
        <v>3434</v>
      </c>
      <c r="C171" s="3" t="s">
        <v>2992</v>
      </c>
      <c r="D171" s="3" t="s">
        <v>3435</v>
      </c>
      <c r="E171" s="3" t="s">
        <v>3436</v>
      </c>
      <c r="F171" s="3" t="s">
        <v>93</v>
      </c>
      <c r="G171" s="3" t="s">
        <v>1762</v>
      </c>
    </row>
    <row r="172" spans="1:7" ht="45" customHeight="1" x14ac:dyDescent="0.25">
      <c r="A172" s="3" t="s">
        <v>1176</v>
      </c>
      <c r="B172" s="3" t="s">
        <v>3437</v>
      </c>
      <c r="C172" s="3" t="s">
        <v>2992</v>
      </c>
      <c r="D172" s="3" t="s">
        <v>3438</v>
      </c>
      <c r="E172" s="3" t="s">
        <v>3439</v>
      </c>
      <c r="F172" s="3" t="s">
        <v>93</v>
      </c>
      <c r="G172" s="3" t="s">
        <v>1762</v>
      </c>
    </row>
    <row r="173" spans="1:7" ht="45" customHeight="1" x14ac:dyDescent="0.25">
      <c r="A173" s="3" t="s">
        <v>1181</v>
      </c>
      <c r="B173" s="3" t="s">
        <v>3440</v>
      </c>
      <c r="C173" s="3" t="s">
        <v>2992</v>
      </c>
      <c r="D173" s="3" t="s">
        <v>3441</v>
      </c>
      <c r="E173" s="3" t="s">
        <v>3442</v>
      </c>
      <c r="F173" s="3" t="s">
        <v>93</v>
      </c>
      <c r="G173" s="3" t="s">
        <v>1762</v>
      </c>
    </row>
    <row r="174" spans="1:7" ht="45" customHeight="1" x14ac:dyDescent="0.25">
      <c r="A174" s="3" t="s">
        <v>1186</v>
      </c>
      <c r="B174" s="3" t="s">
        <v>3443</v>
      </c>
      <c r="C174" s="3" t="s">
        <v>2992</v>
      </c>
      <c r="D174" s="3" t="s">
        <v>3444</v>
      </c>
      <c r="E174" s="3" t="s">
        <v>3445</v>
      </c>
      <c r="F174" s="3" t="s">
        <v>93</v>
      </c>
      <c r="G174" s="3" t="s">
        <v>1762</v>
      </c>
    </row>
    <row r="175" spans="1:7" ht="45" customHeight="1" x14ac:dyDescent="0.25">
      <c r="A175" s="3" t="s">
        <v>1189</v>
      </c>
      <c r="B175" s="3" t="s">
        <v>3446</v>
      </c>
      <c r="C175" s="3" t="s">
        <v>2992</v>
      </c>
      <c r="D175" s="3" t="s">
        <v>3085</v>
      </c>
      <c r="E175" s="3" t="s">
        <v>3086</v>
      </c>
      <c r="F175" s="3" t="s">
        <v>93</v>
      </c>
      <c r="G175" s="3" t="s">
        <v>1762</v>
      </c>
    </row>
    <row r="176" spans="1:7" ht="45" customHeight="1" x14ac:dyDescent="0.25">
      <c r="A176" s="3" t="s">
        <v>1196</v>
      </c>
      <c r="B176" s="3" t="s">
        <v>3447</v>
      </c>
      <c r="C176" s="3" t="s">
        <v>2992</v>
      </c>
      <c r="D176" s="3" t="s">
        <v>3448</v>
      </c>
      <c r="E176" s="3" t="s">
        <v>3449</v>
      </c>
      <c r="F176" s="3" t="s">
        <v>93</v>
      </c>
      <c r="G176" s="3" t="s">
        <v>1762</v>
      </c>
    </row>
    <row r="177" spans="1:7" ht="45" customHeight="1" x14ac:dyDescent="0.25">
      <c r="A177" s="3" t="s">
        <v>1202</v>
      </c>
      <c r="B177" s="3" t="s">
        <v>3450</v>
      </c>
      <c r="C177" s="3" t="s">
        <v>2992</v>
      </c>
      <c r="D177" s="3" t="s">
        <v>3451</v>
      </c>
      <c r="E177" s="3" t="s">
        <v>3452</v>
      </c>
      <c r="F177" s="3" t="s">
        <v>93</v>
      </c>
      <c r="G177" s="3" t="s">
        <v>1762</v>
      </c>
    </row>
    <row r="178" spans="1:7" ht="45" customHeight="1" x14ac:dyDescent="0.25">
      <c r="A178" s="3" t="s">
        <v>1206</v>
      </c>
      <c r="B178" s="3" t="s">
        <v>3453</v>
      </c>
      <c r="C178" s="3" t="s">
        <v>2992</v>
      </c>
      <c r="D178" s="3" t="s">
        <v>3085</v>
      </c>
      <c r="E178" s="3" t="s">
        <v>3086</v>
      </c>
      <c r="F178" s="3" t="s">
        <v>93</v>
      </c>
      <c r="G178" s="3" t="s">
        <v>1762</v>
      </c>
    </row>
    <row r="179" spans="1:7" ht="45" customHeight="1" x14ac:dyDescent="0.25">
      <c r="A179" s="3" t="s">
        <v>1212</v>
      </c>
      <c r="B179" s="3" t="s">
        <v>3454</v>
      </c>
      <c r="C179" s="3" t="s">
        <v>2992</v>
      </c>
      <c r="D179" s="3" t="s">
        <v>3455</v>
      </c>
      <c r="E179" s="3" t="s">
        <v>3456</v>
      </c>
      <c r="F179" s="3" t="s">
        <v>93</v>
      </c>
      <c r="G179" s="3" t="s">
        <v>1762</v>
      </c>
    </row>
    <row r="180" spans="1:7" ht="45" customHeight="1" x14ac:dyDescent="0.25">
      <c r="A180" s="3" t="s">
        <v>1217</v>
      </c>
      <c r="B180" s="3" t="s">
        <v>3457</v>
      </c>
      <c r="C180" s="3" t="s">
        <v>2992</v>
      </c>
      <c r="D180" s="3" t="s">
        <v>3458</v>
      </c>
      <c r="E180" s="3" t="s">
        <v>3459</v>
      </c>
      <c r="F180" s="3" t="s">
        <v>93</v>
      </c>
      <c r="G180" s="3" t="s">
        <v>1762</v>
      </c>
    </row>
    <row r="181" spans="1:7" ht="45" customHeight="1" x14ac:dyDescent="0.25">
      <c r="A181" s="3" t="s">
        <v>1222</v>
      </c>
      <c r="B181" s="3" t="s">
        <v>3460</v>
      </c>
      <c r="C181" s="3" t="s">
        <v>2992</v>
      </c>
      <c r="D181" s="3" t="s">
        <v>3461</v>
      </c>
      <c r="E181" s="3" t="s">
        <v>3462</v>
      </c>
      <c r="F181" s="3" t="s">
        <v>93</v>
      </c>
      <c r="G181" s="3" t="s">
        <v>1762</v>
      </c>
    </row>
    <row r="182" spans="1:7" ht="45" customHeight="1" x14ac:dyDescent="0.25">
      <c r="A182" s="3" t="s">
        <v>1229</v>
      </c>
      <c r="B182" s="3" t="s">
        <v>3463</v>
      </c>
      <c r="C182" s="3" t="s">
        <v>2992</v>
      </c>
      <c r="D182" s="3" t="s">
        <v>3464</v>
      </c>
      <c r="E182" s="3" t="s">
        <v>3465</v>
      </c>
      <c r="F182" s="3" t="s">
        <v>93</v>
      </c>
      <c r="G182" s="3" t="s">
        <v>1762</v>
      </c>
    </row>
    <row r="183" spans="1:7" ht="45" customHeight="1" x14ac:dyDescent="0.25">
      <c r="A183" s="3" t="s">
        <v>1235</v>
      </c>
      <c r="B183" s="3" t="s">
        <v>3466</v>
      </c>
      <c r="C183" s="3" t="s">
        <v>2992</v>
      </c>
      <c r="D183" s="3" t="s">
        <v>3467</v>
      </c>
      <c r="E183" s="3" t="s">
        <v>3468</v>
      </c>
      <c r="F183" s="3" t="s">
        <v>93</v>
      </c>
      <c r="G183" s="3" t="s">
        <v>1762</v>
      </c>
    </row>
    <row r="184" spans="1:7" ht="45" customHeight="1" x14ac:dyDescent="0.25">
      <c r="A184" s="3" t="s">
        <v>1240</v>
      </c>
      <c r="B184" s="3" t="s">
        <v>3469</v>
      </c>
      <c r="C184" s="3" t="s">
        <v>2992</v>
      </c>
      <c r="D184" s="3" t="s">
        <v>3470</v>
      </c>
      <c r="E184" s="3" t="s">
        <v>3471</v>
      </c>
      <c r="F184" s="3" t="s">
        <v>93</v>
      </c>
      <c r="G184" s="3" t="s">
        <v>1762</v>
      </c>
    </row>
    <row r="185" spans="1:7" ht="45" customHeight="1" x14ac:dyDescent="0.25">
      <c r="A185" s="3" t="s">
        <v>1246</v>
      </c>
      <c r="B185" s="3" t="s">
        <v>3472</v>
      </c>
      <c r="C185" s="3" t="s">
        <v>2992</v>
      </c>
      <c r="D185" s="3" t="s">
        <v>3473</v>
      </c>
      <c r="E185" s="3" t="s">
        <v>3474</v>
      </c>
      <c r="F185" s="3" t="s">
        <v>93</v>
      </c>
      <c r="G185" s="3" t="s">
        <v>1762</v>
      </c>
    </row>
    <row r="186" spans="1:7" ht="45" customHeight="1" x14ac:dyDescent="0.25">
      <c r="A186" s="3" t="s">
        <v>1252</v>
      </c>
      <c r="B186" s="3" t="s">
        <v>3475</v>
      </c>
      <c r="C186" s="3" t="s">
        <v>2992</v>
      </c>
      <c r="D186" s="3" t="s">
        <v>3476</v>
      </c>
      <c r="E186" s="3" t="s">
        <v>3477</v>
      </c>
      <c r="F186" s="3" t="s">
        <v>93</v>
      </c>
      <c r="G186" s="3" t="s">
        <v>1762</v>
      </c>
    </row>
    <row r="187" spans="1:7" ht="45" customHeight="1" x14ac:dyDescent="0.25">
      <c r="A187" s="3" t="s">
        <v>1257</v>
      </c>
      <c r="B187" s="3" t="s">
        <v>3478</v>
      </c>
      <c r="C187" s="3" t="s">
        <v>2992</v>
      </c>
      <c r="D187" s="3" t="s">
        <v>3479</v>
      </c>
      <c r="E187" s="3" t="s">
        <v>3480</v>
      </c>
      <c r="F187" s="3" t="s">
        <v>93</v>
      </c>
      <c r="G187" s="3" t="s">
        <v>1762</v>
      </c>
    </row>
    <row r="188" spans="1:7" ht="45" customHeight="1" x14ac:dyDescent="0.25">
      <c r="A188" s="3" t="s">
        <v>1263</v>
      </c>
      <c r="B188" s="3" t="s">
        <v>3481</v>
      </c>
      <c r="C188" s="3" t="s">
        <v>2992</v>
      </c>
      <c r="D188" s="3" t="s">
        <v>3482</v>
      </c>
      <c r="E188" s="3" t="s">
        <v>3483</v>
      </c>
      <c r="F188" s="3" t="s">
        <v>93</v>
      </c>
      <c r="G188" s="3" t="s">
        <v>1762</v>
      </c>
    </row>
    <row r="189" spans="1:7" ht="45" customHeight="1" x14ac:dyDescent="0.25">
      <c r="A189" s="3" t="s">
        <v>1266</v>
      </c>
      <c r="B189" s="3" t="s">
        <v>3484</v>
      </c>
      <c r="C189" s="3" t="s">
        <v>2992</v>
      </c>
      <c r="D189" s="3" t="s">
        <v>3092</v>
      </c>
      <c r="E189" s="3" t="s">
        <v>3093</v>
      </c>
      <c r="F189" s="3" t="s">
        <v>93</v>
      </c>
      <c r="G189" s="3" t="s">
        <v>1762</v>
      </c>
    </row>
    <row r="190" spans="1:7" ht="45" customHeight="1" x14ac:dyDescent="0.25">
      <c r="A190" s="3" t="s">
        <v>1275</v>
      </c>
      <c r="B190" s="3" t="s">
        <v>3485</v>
      </c>
      <c r="C190" s="3" t="s">
        <v>2992</v>
      </c>
      <c r="D190" s="3" t="s">
        <v>3486</v>
      </c>
      <c r="E190" s="3" t="s">
        <v>3487</v>
      </c>
      <c r="F190" s="3" t="s">
        <v>93</v>
      </c>
      <c r="G190" s="3" t="s">
        <v>1762</v>
      </c>
    </row>
    <row r="191" spans="1:7" ht="45" customHeight="1" x14ac:dyDescent="0.25">
      <c r="A191" s="3" t="s">
        <v>1282</v>
      </c>
      <c r="B191" s="3" t="s">
        <v>3488</v>
      </c>
      <c r="C191" s="3" t="s">
        <v>2992</v>
      </c>
      <c r="D191" s="3" t="s">
        <v>3489</v>
      </c>
      <c r="E191" s="3" t="s">
        <v>3490</v>
      </c>
      <c r="F191" s="3" t="s">
        <v>93</v>
      </c>
      <c r="G191" s="3" t="s">
        <v>1762</v>
      </c>
    </row>
    <row r="192" spans="1:7" ht="45" customHeight="1" x14ac:dyDescent="0.25">
      <c r="A192" s="3" t="s">
        <v>1289</v>
      </c>
      <c r="B192" s="3" t="s">
        <v>3491</v>
      </c>
      <c r="C192" s="3" t="s">
        <v>2992</v>
      </c>
      <c r="D192" s="3" t="s">
        <v>3492</v>
      </c>
      <c r="E192" s="3" t="s">
        <v>3493</v>
      </c>
      <c r="F192" s="3" t="s">
        <v>93</v>
      </c>
      <c r="G192" s="3" t="s">
        <v>1762</v>
      </c>
    </row>
    <row r="193" spans="1:7" ht="45" customHeight="1" x14ac:dyDescent="0.25">
      <c r="A193" s="3" t="s">
        <v>1296</v>
      </c>
      <c r="B193" s="3" t="s">
        <v>3494</v>
      </c>
      <c r="C193" s="3" t="s">
        <v>2992</v>
      </c>
      <c r="D193" s="3" t="s">
        <v>3495</v>
      </c>
      <c r="E193" s="3" t="s">
        <v>3496</v>
      </c>
      <c r="F193" s="3" t="s">
        <v>93</v>
      </c>
      <c r="G193" s="3" t="s">
        <v>1762</v>
      </c>
    </row>
    <row r="194" spans="1:7" ht="45" customHeight="1" x14ac:dyDescent="0.25">
      <c r="A194" s="3" t="s">
        <v>1302</v>
      </c>
      <c r="B194" s="3" t="s">
        <v>3497</v>
      </c>
      <c r="C194" s="3" t="s">
        <v>2992</v>
      </c>
      <c r="D194" s="3" t="s">
        <v>3498</v>
      </c>
      <c r="E194" s="3" t="s">
        <v>3499</v>
      </c>
      <c r="F194" s="3" t="s">
        <v>93</v>
      </c>
      <c r="G194" s="3" t="s">
        <v>1762</v>
      </c>
    </row>
    <row r="195" spans="1:7" ht="45" customHeight="1" x14ac:dyDescent="0.25">
      <c r="A195" s="3" t="s">
        <v>1309</v>
      </c>
      <c r="B195" s="3" t="s">
        <v>3500</v>
      </c>
      <c r="C195" s="3" t="s">
        <v>2992</v>
      </c>
      <c r="D195" s="3" t="s">
        <v>3501</v>
      </c>
      <c r="E195" s="3" t="s">
        <v>3502</v>
      </c>
      <c r="F195" s="3" t="s">
        <v>93</v>
      </c>
      <c r="G195" s="3" t="s">
        <v>1762</v>
      </c>
    </row>
    <row r="196" spans="1:7" ht="45" customHeight="1" x14ac:dyDescent="0.25">
      <c r="A196" s="3" t="s">
        <v>1315</v>
      </c>
      <c r="B196" s="3" t="s">
        <v>3503</v>
      </c>
      <c r="C196" s="3" t="s">
        <v>2992</v>
      </c>
      <c r="D196" s="3" t="s">
        <v>3504</v>
      </c>
      <c r="E196" s="3" t="s">
        <v>3505</v>
      </c>
      <c r="F196" s="3" t="s">
        <v>93</v>
      </c>
      <c r="G196" s="3" t="s">
        <v>1762</v>
      </c>
    </row>
    <row r="197" spans="1:7" ht="45" customHeight="1" x14ac:dyDescent="0.25">
      <c r="A197" s="3" t="s">
        <v>1320</v>
      </c>
      <c r="B197" s="3" t="s">
        <v>3506</v>
      </c>
      <c r="C197" s="3" t="s">
        <v>2992</v>
      </c>
      <c r="D197" s="3" t="s">
        <v>3507</v>
      </c>
      <c r="E197" s="3" t="s">
        <v>3508</v>
      </c>
      <c r="F197" s="3" t="s">
        <v>93</v>
      </c>
      <c r="G197" s="3" t="s">
        <v>1762</v>
      </c>
    </row>
    <row r="198" spans="1:7" ht="45" customHeight="1" x14ac:dyDescent="0.25">
      <c r="A198" s="3" t="s">
        <v>1327</v>
      </c>
      <c r="B198" s="3" t="s">
        <v>3509</v>
      </c>
      <c r="C198" s="3" t="s">
        <v>2992</v>
      </c>
      <c r="D198" s="3" t="s">
        <v>3510</v>
      </c>
      <c r="E198" s="3" t="s">
        <v>3511</v>
      </c>
      <c r="F198" s="3" t="s">
        <v>93</v>
      </c>
      <c r="G198" s="3" t="s">
        <v>1762</v>
      </c>
    </row>
    <row r="199" spans="1:7" ht="45" customHeight="1" x14ac:dyDescent="0.25">
      <c r="A199" s="3" t="s">
        <v>1333</v>
      </c>
      <c r="B199" s="3" t="s">
        <v>3512</v>
      </c>
      <c r="C199" s="3" t="s">
        <v>2992</v>
      </c>
      <c r="D199" s="3" t="s">
        <v>3513</v>
      </c>
      <c r="E199" s="3" t="s">
        <v>3514</v>
      </c>
      <c r="F199" s="3" t="s">
        <v>93</v>
      </c>
      <c r="G199" s="3" t="s">
        <v>1762</v>
      </c>
    </row>
    <row r="200" spans="1:7" ht="45" customHeight="1" x14ac:dyDescent="0.25">
      <c r="A200" s="3" t="s">
        <v>1338</v>
      </c>
      <c r="B200" s="3" t="s">
        <v>3515</v>
      </c>
      <c r="C200" s="3" t="s">
        <v>2992</v>
      </c>
      <c r="D200" s="3" t="s">
        <v>3516</v>
      </c>
      <c r="E200" s="3" t="s">
        <v>3517</v>
      </c>
      <c r="F200" s="3" t="s">
        <v>93</v>
      </c>
      <c r="G200" s="3" t="s">
        <v>1762</v>
      </c>
    </row>
    <row r="201" spans="1:7" ht="45" customHeight="1" x14ac:dyDescent="0.25">
      <c r="A201" s="3" t="s">
        <v>1343</v>
      </c>
      <c r="B201" s="3" t="s">
        <v>3518</v>
      </c>
      <c r="C201" s="3" t="s">
        <v>2992</v>
      </c>
      <c r="D201" s="3" t="s">
        <v>3519</v>
      </c>
      <c r="E201" s="3" t="s">
        <v>3520</v>
      </c>
      <c r="F201" s="3" t="s">
        <v>93</v>
      </c>
      <c r="G201" s="3" t="s">
        <v>1762</v>
      </c>
    </row>
    <row r="202" spans="1:7" ht="45" customHeight="1" x14ac:dyDescent="0.25">
      <c r="A202" s="3" t="s">
        <v>1348</v>
      </c>
      <c r="B202" s="3" t="s">
        <v>3521</v>
      </c>
      <c r="C202" s="3" t="s">
        <v>2992</v>
      </c>
      <c r="D202" s="3" t="s">
        <v>3522</v>
      </c>
      <c r="E202" s="3" t="s">
        <v>3523</v>
      </c>
      <c r="F202" s="3" t="s">
        <v>93</v>
      </c>
      <c r="G202" s="3" t="s">
        <v>1762</v>
      </c>
    </row>
    <row r="203" spans="1:7" ht="45" customHeight="1" x14ac:dyDescent="0.25">
      <c r="A203" s="3" t="s">
        <v>1352</v>
      </c>
      <c r="B203" s="3" t="s">
        <v>3524</v>
      </c>
      <c r="C203" s="3" t="s">
        <v>2992</v>
      </c>
      <c r="D203" s="3" t="s">
        <v>3389</v>
      </c>
      <c r="E203" s="3" t="s">
        <v>3390</v>
      </c>
      <c r="F203" s="3" t="s">
        <v>93</v>
      </c>
      <c r="G203" s="3" t="s">
        <v>1762</v>
      </c>
    </row>
    <row r="204" spans="1:7" ht="45" customHeight="1" x14ac:dyDescent="0.25">
      <c r="A204" s="3" t="s">
        <v>1360</v>
      </c>
      <c r="B204" s="3" t="s">
        <v>3525</v>
      </c>
      <c r="C204" s="3" t="s">
        <v>2992</v>
      </c>
      <c r="D204" s="3" t="s">
        <v>3526</v>
      </c>
      <c r="E204" s="3" t="s">
        <v>3527</v>
      </c>
      <c r="F204" s="3" t="s">
        <v>93</v>
      </c>
      <c r="G204" s="3" t="s">
        <v>1762</v>
      </c>
    </row>
    <row r="205" spans="1:7" ht="45" customHeight="1" x14ac:dyDescent="0.25">
      <c r="A205" s="3" t="s">
        <v>1367</v>
      </c>
      <c r="B205" s="3" t="s">
        <v>3528</v>
      </c>
      <c r="C205" s="3" t="s">
        <v>2992</v>
      </c>
      <c r="D205" s="3" t="s">
        <v>3529</v>
      </c>
      <c r="E205" s="3" t="s">
        <v>3530</v>
      </c>
      <c r="F205" s="3" t="s">
        <v>93</v>
      </c>
      <c r="G205" s="3" t="s">
        <v>1762</v>
      </c>
    </row>
    <row r="206" spans="1:7" ht="45" customHeight="1" x14ac:dyDescent="0.25">
      <c r="A206" s="3" t="s">
        <v>1375</v>
      </c>
      <c r="B206" s="3" t="s">
        <v>3531</v>
      </c>
      <c r="C206" s="3" t="s">
        <v>2992</v>
      </c>
      <c r="D206" s="3" t="s">
        <v>3532</v>
      </c>
      <c r="E206" s="3" t="s">
        <v>3533</v>
      </c>
      <c r="F206" s="3" t="s">
        <v>93</v>
      </c>
      <c r="G206" s="3" t="s">
        <v>1762</v>
      </c>
    </row>
    <row r="207" spans="1:7" ht="45" customHeight="1" x14ac:dyDescent="0.25">
      <c r="A207" s="3" t="s">
        <v>1381</v>
      </c>
      <c r="B207" s="3" t="s">
        <v>3534</v>
      </c>
      <c r="C207" s="3" t="s">
        <v>2992</v>
      </c>
      <c r="D207" s="3" t="s">
        <v>3535</v>
      </c>
      <c r="E207" s="3" t="s">
        <v>3536</v>
      </c>
      <c r="F207" s="3" t="s">
        <v>93</v>
      </c>
      <c r="G207" s="3" t="s">
        <v>1762</v>
      </c>
    </row>
    <row r="208" spans="1:7" ht="45" customHeight="1" x14ac:dyDescent="0.25">
      <c r="A208" s="3" t="s">
        <v>1385</v>
      </c>
      <c r="B208" s="3" t="s">
        <v>3537</v>
      </c>
      <c r="C208" s="3" t="s">
        <v>2992</v>
      </c>
      <c r="D208" s="3" t="s">
        <v>3538</v>
      </c>
      <c r="E208" s="3" t="s">
        <v>3539</v>
      </c>
      <c r="F208" s="3" t="s">
        <v>93</v>
      </c>
      <c r="G208" s="3" t="s">
        <v>1762</v>
      </c>
    </row>
    <row r="209" spans="1:7" ht="45" customHeight="1" x14ac:dyDescent="0.25">
      <c r="A209" s="3" t="s">
        <v>1393</v>
      </c>
      <c r="B209" s="3" t="s">
        <v>3540</v>
      </c>
      <c r="C209" s="3" t="s">
        <v>2992</v>
      </c>
      <c r="D209" s="3" t="s">
        <v>3541</v>
      </c>
      <c r="E209" s="3" t="s">
        <v>3542</v>
      </c>
      <c r="F209" s="3" t="s">
        <v>93</v>
      </c>
      <c r="G209" s="3" t="s">
        <v>1762</v>
      </c>
    </row>
    <row r="210" spans="1:7" ht="45" customHeight="1" x14ac:dyDescent="0.25">
      <c r="A210" s="3" t="s">
        <v>1400</v>
      </c>
      <c r="B210" s="3" t="s">
        <v>3543</v>
      </c>
      <c r="C210" s="3" t="s">
        <v>2992</v>
      </c>
      <c r="D210" s="3" t="s">
        <v>3544</v>
      </c>
      <c r="E210" s="3" t="s">
        <v>3545</v>
      </c>
      <c r="F210" s="3" t="s">
        <v>93</v>
      </c>
      <c r="G210" s="3" t="s">
        <v>1762</v>
      </c>
    </row>
    <row r="211" spans="1:7" ht="45" customHeight="1" x14ac:dyDescent="0.25">
      <c r="A211" s="3" t="s">
        <v>1407</v>
      </c>
      <c r="B211" s="3" t="s">
        <v>3546</v>
      </c>
      <c r="C211" s="3" t="s">
        <v>2992</v>
      </c>
      <c r="D211" s="3" t="s">
        <v>3547</v>
      </c>
      <c r="E211" s="3" t="s">
        <v>3548</v>
      </c>
      <c r="F211" s="3" t="s">
        <v>93</v>
      </c>
      <c r="G211" s="3" t="s">
        <v>1762</v>
      </c>
    </row>
    <row r="212" spans="1:7" ht="45" customHeight="1" x14ac:dyDescent="0.25">
      <c r="A212" s="3" t="s">
        <v>1412</v>
      </c>
      <c r="B212" s="3" t="s">
        <v>3549</v>
      </c>
      <c r="C212" s="3" t="s">
        <v>2992</v>
      </c>
      <c r="D212" s="3" t="s">
        <v>3550</v>
      </c>
      <c r="E212" s="3" t="s">
        <v>3551</v>
      </c>
      <c r="F212" s="3" t="s">
        <v>93</v>
      </c>
      <c r="G212" s="3" t="s">
        <v>1762</v>
      </c>
    </row>
    <row r="213" spans="1:7" ht="45" customHeight="1" x14ac:dyDescent="0.25">
      <c r="A213" s="3" t="s">
        <v>1417</v>
      </c>
      <c r="B213" s="3" t="s">
        <v>3552</v>
      </c>
      <c r="C213" s="3" t="s">
        <v>2992</v>
      </c>
      <c r="D213" s="3" t="s">
        <v>3553</v>
      </c>
      <c r="E213" s="3" t="s">
        <v>3554</v>
      </c>
      <c r="F213" s="3" t="s">
        <v>93</v>
      </c>
      <c r="G213" s="3" t="s">
        <v>1762</v>
      </c>
    </row>
    <row r="214" spans="1:7" ht="45" customHeight="1" x14ac:dyDescent="0.25">
      <c r="A214" s="3" t="s">
        <v>1423</v>
      </c>
      <c r="B214" s="3" t="s">
        <v>3555</v>
      </c>
      <c r="C214" s="3" t="s">
        <v>2992</v>
      </c>
      <c r="D214" s="3" t="s">
        <v>3556</v>
      </c>
      <c r="E214" s="3" t="s">
        <v>3557</v>
      </c>
      <c r="F214" s="3" t="s">
        <v>93</v>
      </c>
      <c r="G214" s="3" t="s">
        <v>1762</v>
      </c>
    </row>
    <row r="215" spans="1:7" ht="45" customHeight="1" x14ac:dyDescent="0.25">
      <c r="A215" s="3" t="s">
        <v>1428</v>
      </c>
      <c r="B215" s="3" t="s">
        <v>3558</v>
      </c>
      <c r="C215" s="3" t="s">
        <v>2992</v>
      </c>
      <c r="D215" s="3" t="s">
        <v>3559</v>
      </c>
      <c r="E215" s="3" t="s">
        <v>3560</v>
      </c>
      <c r="F215" s="3" t="s">
        <v>93</v>
      </c>
      <c r="G215" s="3" t="s">
        <v>1762</v>
      </c>
    </row>
    <row r="216" spans="1:7" ht="45" customHeight="1" x14ac:dyDescent="0.25">
      <c r="A216" s="3" t="s">
        <v>1432</v>
      </c>
      <c r="B216" s="3" t="s">
        <v>3561</v>
      </c>
      <c r="C216" s="3" t="s">
        <v>2992</v>
      </c>
      <c r="D216" s="3" t="s">
        <v>3562</v>
      </c>
      <c r="E216" s="3" t="s">
        <v>3563</v>
      </c>
      <c r="F216" s="3" t="s">
        <v>93</v>
      </c>
      <c r="G216" s="3" t="s">
        <v>1762</v>
      </c>
    </row>
    <row r="217" spans="1:7" ht="45" customHeight="1" x14ac:dyDescent="0.25">
      <c r="A217" s="3" t="s">
        <v>1437</v>
      </c>
      <c r="B217" s="3" t="s">
        <v>3564</v>
      </c>
      <c r="C217" s="3" t="s">
        <v>2992</v>
      </c>
      <c r="D217" s="3" t="s">
        <v>3565</v>
      </c>
      <c r="E217" s="3" t="s">
        <v>3566</v>
      </c>
      <c r="F217" s="3" t="s">
        <v>93</v>
      </c>
      <c r="G217" s="3" t="s">
        <v>1762</v>
      </c>
    </row>
    <row r="218" spans="1:7" ht="45" customHeight="1" x14ac:dyDescent="0.25">
      <c r="A218" s="3" t="s">
        <v>1442</v>
      </c>
      <c r="B218" s="3" t="s">
        <v>3567</v>
      </c>
      <c r="C218" s="3" t="s">
        <v>2992</v>
      </c>
      <c r="D218" s="3" t="s">
        <v>3568</v>
      </c>
      <c r="E218" s="3" t="s">
        <v>3569</v>
      </c>
      <c r="F218" s="3" t="s">
        <v>93</v>
      </c>
      <c r="G218" s="3" t="s">
        <v>1762</v>
      </c>
    </row>
    <row r="219" spans="1:7" ht="45" customHeight="1" x14ac:dyDescent="0.25">
      <c r="A219" s="3" t="s">
        <v>1448</v>
      </c>
      <c r="B219" s="3" t="s">
        <v>3570</v>
      </c>
      <c r="C219" s="3" t="s">
        <v>2992</v>
      </c>
      <c r="D219" s="3" t="s">
        <v>3532</v>
      </c>
      <c r="E219" s="3" t="s">
        <v>3533</v>
      </c>
      <c r="F219" s="3" t="s">
        <v>93</v>
      </c>
      <c r="G219" s="3" t="s">
        <v>1762</v>
      </c>
    </row>
    <row r="220" spans="1:7" ht="45" customHeight="1" x14ac:dyDescent="0.25">
      <c r="A220" s="3" t="s">
        <v>1456</v>
      </c>
      <c r="B220" s="3" t="s">
        <v>3571</v>
      </c>
      <c r="C220" s="3" t="s">
        <v>2992</v>
      </c>
      <c r="D220" s="3" t="s">
        <v>3572</v>
      </c>
      <c r="E220" s="3" t="s">
        <v>3573</v>
      </c>
      <c r="F220" s="3" t="s">
        <v>93</v>
      </c>
      <c r="G220" s="3" t="s">
        <v>1762</v>
      </c>
    </row>
    <row r="221" spans="1:7" ht="45" customHeight="1" x14ac:dyDescent="0.25">
      <c r="A221" s="3" t="s">
        <v>1464</v>
      </c>
      <c r="B221" s="3" t="s">
        <v>3574</v>
      </c>
      <c r="C221" s="3" t="s">
        <v>2992</v>
      </c>
      <c r="D221" s="3" t="s">
        <v>3575</v>
      </c>
      <c r="E221" s="3" t="s">
        <v>3576</v>
      </c>
      <c r="F221" s="3" t="s">
        <v>93</v>
      </c>
      <c r="G221" s="3" t="s">
        <v>1762</v>
      </c>
    </row>
    <row r="222" spans="1:7" ht="45" customHeight="1" x14ac:dyDescent="0.25">
      <c r="A222" s="3" t="s">
        <v>1466</v>
      </c>
      <c r="B222" s="3" t="s">
        <v>3577</v>
      </c>
      <c r="C222" s="3" t="s">
        <v>2992</v>
      </c>
      <c r="D222" s="3" t="s">
        <v>3329</v>
      </c>
      <c r="E222" s="3" t="s">
        <v>3330</v>
      </c>
      <c r="F222" s="3" t="s">
        <v>93</v>
      </c>
      <c r="G222" s="3" t="s">
        <v>1762</v>
      </c>
    </row>
    <row r="223" spans="1:7" ht="45" customHeight="1" x14ac:dyDescent="0.25">
      <c r="A223" s="3" t="s">
        <v>1472</v>
      </c>
      <c r="B223" s="3" t="s">
        <v>3578</v>
      </c>
      <c r="C223" s="3" t="s">
        <v>2992</v>
      </c>
      <c r="D223" s="3" t="s">
        <v>3579</v>
      </c>
      <c r="E223" s="3" t="s">
        <v>3580</v>
      </c>
      <c r="F223" s="3" t="s">
        <v>93</v>
      </c>
      <c r="G223" s="3" t="s">
        <v>1762</v>
      </c>
    </row>
    <row r="224" spans="1:7" ht="45" customHeight="1" x14ac:dyDescent="0.25">
      <c r="A224" s="3" t="s">
        <v>1477</v>
      </c>
      <c r="B224" s="3" t="s">
        <v>3581</v>
      </c>
      <c r="C224" s="3" t="s">
        <v>2992</v>
      </c>
      <c r="D224" s="3" t="s">
        <v>3582</v>
      </c>
      <c r="E224" s="3" t="s">
        <v>3583</v>
      </c>
      <c r="F224" s="3" t="s">
        <v>93</v>
      </c>
      <c r="G224" s="3" t="s">
        <v>1762</v>
      </c>
    </row>
    <row r="225" spans="1:7" ht="45" customHeight="1" x14ac:dyDescent="0.25">
      <c r="A225" s="3" t="s">
        <v>1481</v>
      </c>
      <c r="B225" s="3" t="s">
        <v>3584</v>
      </c>
      <c r="C225" s="3" t="s">
        <v>2992</v>
      </c>
      <c r="D225" s="3" t="s">
        <v>3329</v>
      </c>
      <c r="E225" s="3" t="s">
        <v>3330</v>
      </c>
      <c r="F225" s="3" t="s">
        <v>93</v>
      </c>
      <c r="G225" s="3" t="s">
        <v>1762</v>
      </c>
    </row>
    <row r="226" spans="1:7" ht="45" customHeight="1" x14ac:dyDescent="0.25">
      <c r="A226" s="3" t="s">
        <v>1485</v>
      </c>
      <c r="B226" s="3" t="s">
        <v>3585</v>
      </c>
      <c r="C226" s="3" t="s">
        <v>2992</v>
      </c>
      <c r="D226" s="3" t="s">
        <v>3329</v>
      </c>
      <c r="E226" s="3" t="s">
        <v>3330</v>
      </c>
      <c r="F226" s="3" t="s">
        <v>93</v>
      </c>
      <c r="G226" s="3" t="s">
        <v>1762</v>
      </c>
    </row>
    <row r="227" spans="1:7" ht="45" customHeight="1" x14ac:dyDescent="0.25">
      <c r="A227" s="3" t="s">
        <v>1491</v>
      </c>
      <c r="B227" s="3" t="s">
        <v>3586</v>
      </c>
      <c r="C227" s="3" t="s">
        <v>2992</v>
      </c>
      <c r="D227" s="3" t="s">
        <v>3218</v>
      </c>
      <c r="E227" s="3" t="s">
        <v>3293</v>
      </c>
      <c r="F227" s="3" t="s">
        <v>93</v>
      </c>
      <c r="G227" s="3" t="s">
        <v>1762</v>
      </c>
    </row>
    <row r="228" spans="1:7" ht="45" customHeight="1" x14ac:dyDescent="0.25">
      <c r="A228" s="3" t="s">
        <v>1499</v>
      </c>
      <c r="B228" s="3" t="s">
        <v>3587</v>
      </c>
      <c r="C228" s="3" t="s">
        <v>2992</v>
      </c>
      <c r="D228" s="3" t="s">
        <v>3588</v>
      </c>
      <c r="E228" s="3" t="s">
        <v>3589</v>
      </c>
      <c r="F228" s="3" t="s">
        <v>93</v>
      </c>
      <c r="G228" s="3" t="s">
        <v>1762</v>
      </c>
    </row>
    <row r="229" spans="1:7" ht="45" customHeight="1" x14ac:dyDescent="0.25">
      <c r="A229" s="3" t="s">
        <v>1504</v>
      </c>
      <c r="B229" s="3" t="s">
        <v>3590</v>
      </c>
      <c r="C229" s="3" t="s">
        <v>2992</v>
      </c>
      <c r="D229" s="3" t="s">
        <v>3591</v>
      </c>
      <c r="E229" s="3" t="s">
        <v>3592</v>
      </c>
      <c r="F229" s="3" t="s">
        <v>93</v>
      </c>
      <c r="G229" s="3" t="s">
        <v>1762</v>
      </c>
    </row>
    <row r="230" spans="1:7" ht="45" customHeight="1" x14ac:dyDescent="0.25">
      <c r="A230" s="3" t="s">
        <v>1507</v>
      </c>
      <c r="B230" s="3" t="s">
        <v>3593</v>
      </c>
      <c r="C230" s="3" t="s">
        <v>2992</v>
      </c>
      <c r="D230" s="3" t="s">
        <v>3594</v>
      </c>
      <c r="E230" s="3" t="s">
        <v>3595</v>
      </c>
      <c r="F230" s="3" t="s">
        <v>93</v>
      </c>
      <c r="G230" s="3" t="s">
        <v>1762</v>
      </c>
    </row>
    <row r="231" spans="1:7" ht="45" customHeight="1" x14ac:dyDescent="0.25">
      <c r="A231" s="3" t="s">
        <v>1513</v>
      </c>
      <c r="B231" s="3" t="s">
        <v>3596</v>
      </c>
      <c r="C231" s="3" t="s">
        <v>2992</v>
      </c>
      <c r="D231" s="3" t="s">
        <v>3597</v>
      </c>
      <c r="E231" s="3" t="s">
        <v>3598</v>
      </c>
      <c r="F231" s="3" t="s">
        <v>93</v>
      </c>
      <c r="G231" s="3" t="s">
        <v>1762</v>
      </c>
    </row>
    <row r="232" spans="1:7" ht="45" customHeight="1" x14ac:dyDescent="0.25">
      <c r="A232" s="3" t="s">
        <v>1518</v>
      </c>
      <c r="B232" s="3" t="s">
        <v>3599</v>
      </c>
      <c r="C232" s="3" t="s">
        <v>2992</v>
      </c>
      <c r="D232" s="3" t="s">
        <v>3600</v>
      </c>
      <c r="E232" s="3" t="s">
        <v>3601</v>
      </c>
      <c r="F232" s="3" t="s">
        <v>93</v>
      </c>
      <c r="G232" s="3" t="s">
        <v>1762</v>
      </c>
    </row>
    <row r="233" spans="1:7" ht="45" customHeight="1" x14ac:dyDescent="0.25">
      <c r="A233" s="3" t="s">
        <v>1524</v>
      </c>
      <c r="B233" s="3" t="s">
        <v>3602</v>
      </c>
      <c r="C233" s="3" t="s">
        <v>2992</v>
      </c>
      <c r="D233" s="3" t="s">
        <v>3603</v>
      </c>
      <c r="E233" s="3" t="s">
        <v>3604</v>
      </c>
      <c r="F233" s="3" t="s">
        <v>93</v>
      </c>
      <c r="G233" s="3" t="s">
        <v>1762</v>
      </c>
    </row>
    <row r="234" spans="1:7" ht="45" customHeight="1" x14ac:dyDescent="0.25">
      <c r="A234" s="3" t="s">
        <v>1529</v>
      </c>
      <c r="B234" s="3" t="s">
        <v>3605</v>
      </c>
      <c r="C234" s="3" t="s">
        <v>2992</v>
      </c>
      <c r="D234" s="3" t="s">
        <v>3606</v>
      </c>
      <c r="E234" s="3" t="s">
        <v>3607</v>
      </c>
      <c r="F234" s="3" t="s">
        <v>93</v>
      </c>
      <c r="G234" s="3" t="s">
        <v>1762</v>
      </c>
    </row>
    <row r="235" spans="1:7" ht="45" customHeight="1" x14ac:dyDescent="0.25">
      <c r="A235" s="3" t="s">
        <v>1534</v>
      </c>
      <c r="B235" s="3" t="s">
        <v>3608</v>
      </c>
      <c r="C235" s="3" t="s">
        <v>2992</v>
      </c>
      <c r="D235" s="3" t="s">
        <v>3609</v>
      </c>
      <c r="E235" s="3" t="s">
        <v>3610</v>
      </c>
      <c r="F235" s="3" t="s">
        <v>93</v>
      </c>
      <c r="G235" s="3" t="s">
        <v>1762</v>
      </c>
    </row>
    <row r="236" spans="1:7" ht="45" customHeight="1" x14ac:dyDescent="0.25">
      <c r="A236" s="3" t="s">
        <v>1540</v>
      </c>
      <c r="B236" s="3" t="s">
        <v>3611</v>
      </c>
      <c r="C236" s="3" t="s">
        <v>2992</v>
      </c>
      <c r="D236" s="3" t="s">
        <v>3128</v>
      </c>
      <c r="E236" s="3" t="s">
        <v>3129</v>
      </c>
      <c r="F236" s="3" t="s">
        <v>93</v>
      </c>
      <c r="G236" s="3" t="s">
        <v>1762</v>
      </c>
    </row>
    <row r="237" spans="1:7" ht="45" customHeight="1" x14ac:dyDescent="0.25">
      <c r="A237" s="3" t="s">
        <v>1546</v>
      </c>
      <c r="B237" s="3" t="s">
        <v>3612</v>
      </c>
      <c r="C237" s="3" t="s">
        <v>2992</v>
      </c>
      <c r="D237" s="3" t="s">
        <v>3613</v>
      </c>
      <c r="E237" s="3" t="s">
        <v>3614</v>
      </c>
      <c r="F237" s="3" t="s">
        <v>93</v>
      </c>
      <c r="G237" s="3" t="s">
        <v>1762</v>
      </c>
    </row>
    <row r="238" spans="1:7" ht="45" customHeight="1" x14ac:dyDescent="0.25">
      <c r="A238" s="3" t="s">
        <v>1552</v>
      </c>
      <c r="B238" s="3" t="s">
        <v>3615</v>
      </c>
      <c r="C238" s="3" t="s">
        <v>2992</v>
      </c>
      <c r="D238" s="3" t="s">
        <v>3149</v>
      </c>
      <c r="E238" s="3" t="s">
        <v>3150</v>
      </c>
      <c r="F238" s="3" t="s">
        <v>93</v>
      </c>
      <c r="G238" s="3" t="s">
        <v>1762</v>
      </c>
    </row>
    <row r="239" spans="1:7" ht="45" customHeight="1" x14ac:dyDescent="0.25">
      <c r="A239" s="3" t="s">
        <v>1555</v>
      </c>
      <c r="B239" s="3" t="s">
        <v>3616</v>
      </c>
      <c r="C239" s="3" t="s">
        <v>2992</v>
      </c>
      <c r="D239" s="3" t="s">
        <v>3085</v>
      </c>
      <c r="E239" s="3" t="s">
        <v>3086</v>
      </c>
      <c r="F239" s="3" t="s">
        <v>93</v>
      </c>
      <c r="G239" s="3" t="s">
        <v>1762</v>
      </c>
    </row>
    <row r="240" spans="1:7" ht="45" customHeight="1" x14ac:dyDescent="0.25">
      <c r="A240" s="3" t="s">
        <v>1561</v>
      </c>
      <c r="B240" s="3" t="s">
        <v>3617</v>
      </c>
      <c r="C240" s="3" t="s">
        <v>2992</v>
      </c>
      <c r="D240" s="3" t="s">
        <v>3618</v>
      </c>
      <c r="E240" s="3" t="s">
        <v>3619</v>
      </c>
      <c r="F240" s="3" t="s">
        <v>93</v>
      </c>
      <c r="G240" s="3" t="s">
        <v>1762</v>
      </c>
    </row>
    <row r="241" spans="1:7" ht="45" customHeight="1" x14ac:dyDescent="0.25">
      <c r="A241" s="3" t="s">
        <v>1565</v>
      </c>
      <c r="B241" s="3" t="s">
        <v>3620</v>
      </c>
      <c r="C241" s="3" t="s">
        <v>2992</v>
      </c>
      <c r="D241" s="3" t="s">
        <v>3473</v>
      </c>
      <c r="E241" s="3" t="s">
        <v>3474</v>
      </c>
      <c r="F241" s="3" t="s">
        <v>93</v>
      </c>
      <c r="G241" s="3" t="s">
        <v>1762</v>
      </c>
    </row>
    <row r="242" spans="1:7" ht="45" customHeight="1" x14ac:dyDescent="0.25">
      <c r="A242" s="3" t="s">
        <v>1570</v>
      </c>
      <c r="B242" s="3" t="s">
        <v>3621</v>
      </c>
      <c r="C242" s="3" t="s">
        <v>2992</v>
      </c>
      <c r="D242" s="3" t="s">
        <v>3622</v>
      </c>
      <c r="E242" s="3" t="s">
        <v>3623</v>
      </c>
      <c r="F242" s="3" t="s">
        <v>93</v>
      </c>
      <c r="G242" s="3" t="s">
        <v>1762</v>
      </c>
    </row>
    <row r="243" spans="1:7" ht="45" customHeight="1" x14ac:dyDescent="0.25">
      <c r="A243" s="3" t="s">
        <v>1574</v>
      </c>
      <c r="B243" s="3" t="s">
        <v>3624</v>
      </c>
      <c r="C243" s="3" t="s">
        <v>2992</v>
      </c>
      <c r="D243" s="3" t="s">
        <v>3329</v>
      </c>
      <c r="E243" s="3" t="s">
        <v>3330</v>
      </c>
      <c r="F243" s="3" t="s">
        <v>93</v>
      </c>
      <c r="G243" s="3" t="s">
        <v>1762</v>
      </c>
    </row>
    <row r="244" spans="1:7" ht="45" customHeight="1" x14ac:dyDescent="0.25">
      <c r="A244" s="3" t="s">
        <v>1581</v>
      </c>
      <c r="B244" s="3" t="s">
        <v>3625</v>
      </c>
      <c r="C244" s="3" t="s">
        <v>2992</v>
      </c>
      <c r="D244" s="3" t="s">
        <v>3626</v>
      </c>
      <c r="E244" s="3" t="s">
        <v>3627</v>
      </c>
      <c r="F244" s="3" t="s">
        <v>93</v>
      </c>
      <c r="G244" s="3" t="s">
        <v>1762</v>
      </c>
    </row>
    <row r="245" spans="1:7" ht="45" customHeight="1" x14ac:dyDescent="0.25">
      <c r="A245" s="3" t="s">
        <v>1584</v>
      </c>
      <c r="B245" s="3" t="s">
        <v>3628</v>
      </c>
      <c r="C245" s="3" t="s">
        <v>2992</v>
      </c>
      <c r="D245" s="3" t="s">
        <v>3085</v>
      </c>
      <c r="E245" s="3" t="s">
        <v>3086</v>
      </c>
      <c r="F245" s="3" t="s">
        <v>93</v>
      </c>
      <c r="G245" s="3" t="s">
        <v>1762</v>
      </c>
    </row>
    <row r="246" spans="1:7" ht="45" customHeight="1" x14ac:dyDescent="0.25">
      <c r="A246" s="3" t="s">
        <v>1589</v>
      </c>
      <c r="B246" s="3" t="s">
        <v>3629</v>
      </c>
      <c r="C246" s="3" t="s">
        <v>2992</v>
      </c>
      <c r="D246" s="3" t="s">
        <v>3630</v>
      </c>
      <c r="E246" s="3" t="s">
        <v>3631</v>
      </c>
      <c r="F246" s="3" t="s">
        <v>93</v>
      </c>
      <c r="G246" s="3" t="s">
        <v>1762</v>
      </c>
    </row>
    <row r="247" spans="1:7" ht="45" customHeight="1" x14ac:dyDescent="0.25">
      <c r="A247" s="3" t="s">
        <v>1594</v>
      </c>
      <c r="B247" s="3" t="s">
        <v>3632</v>
      </c>
      <c r="C247" s="3" t="s">
        <v>2992</v>
      </c>
      <c r="D247" s="3" t="s">
        <v>3633</v>
      </c>
      <c r="E247" s="3" t="s">
        <v>3634</v>
      </c>
      <c r="F247" s="3" t="s">
        <v>93</v>
      </c>
      <c r="G247" s="3" t="s">
        <v>1762</v>
      </c>
    </row>
    <row r="248" spans="1:7" ht="45" customHeight="1" x14ac:dyDescent="0.25">
      <c r="A248" s="3" t="s">
        <v>1600</v>
      </c>
      <c r="B248" s="3" t="s">
        <v>3635</v>
      </c>
      <c r="C248" s="3" t="s">
        <v>2992</v>
      </c>
      <c r="D248" s="3" t="s">
        <v>3636</v>
      </c>
      <c r="E248" s="3" t="s">
        <v>3637</v>
      </c>
      <c r="F248" s="3" t="s">
        <v>93</v>
      </c>
      <c r="G248" s="3" t="s">
        <v>1762</v>
      </c>
    </row>
    <row r="249" spans="1:7" ht="45" customHeight="1" x14ac:dyDescent="0.25">
      <c r="A249" s="3" t="s">
        <v>1608</v>
      </c>
      <c r="B249" s="3" t="s">
        <v>3638</v>
      </c>
      <c r="C249" s="3" t="s">
        <v>2992</v>
      </c>
      <c r="D249" s="3" t="s">
        <v>3639</v>
      </c>
      <c r="E249" s="3" t="s">
        <v>3640</v>
      </c>
      <c r="F249" s="3" t="s">
        <v>93</v>
      </c>
      <c r="G249" s="3" t="s">
        <v>1762</v>
      </c>
    </row>
    <row r="250" spans="1:7" ht="45" customHeight="1" x14ac:dyDescent="0.25">
      <c r="A250" s="3" t="s">
        <v>1615</v>
      </c>
      <c r="B250" s="3" t="s">
        <v>3641</v>
      </c>
      <c r="C250" s="3" t="s">
        <v>2992</v>
      </c>
      <c r="D250" s="3" t="s">
        <v>3642</v>
      </c>
      <c r="E250" s="3" t="s">
        <v>3643</v>
      </c>
      <c r="F250" s="3" t="s">
        <v>93</v>
      </c>
      <c r="G250" s="3" t="s">
        <v>1762</v>
      </c>
    </row>
    <row r="251" spans="1:7" ht="45" customHeight="1" x14ac:dyDescent="0.25">
      <c r="A251" s="3" t="s">
        <v>1622</v>
      </c>
      <c r="B251" s="3" t="s">
        <v>3644</v>
      </c>
      <c r="C251" s="3" t="s">
        <v>2992</v>
      </c>
      <c r="D251" s="3" t="s">
        <v>3645</v>
      </c>
      <c r="E251" s="3" t="s">
        <v>3646</v>
      </c>
      <c r="F251" s="3" t="s">
        <v>93</v>
      </c>
      <c r="G251" s="3" t="s">
        <v>1762</v>
      </c>
    </row>
    <row r="252" spans="1:7" ht="45" customHeight="1" x14ac:dyDescent="0.25">
      <c r="A252" s="3" t="s">
        <v>1626</v>
      </c>
      <c r="B252" s="3" t="s">
        <v>3647</v>
      </c>
      <c r="C252" s="3" t="s">
        <v>2992</v>
      </c>
      <c r="D252" s="3" t="s">
        <v>2993</v>
      </c>
      <c r="E252" s="3" t="s">
        <v>2994</v>
      </c>
      <c r="F252" s="3" t="s">
        <v>93</v>
      </c>
      <c r="G252" s="3" t="s">
        <v>1762</v>
      </c>
    </row>
    <row r="253" spans="1:7" ht="45" customHeight="1" x14ac:dyDescent="0.25">
      <c r="A253" s="3" t="s">
        <v>1628</v>
      </c>
      <c r="B253" s="3" t="s">
        <v>3648</v>
      </c>
      <c r="C253" s="3" t="s">
        <v>2992</v>
      </c>
      <c r="D253" s="3" t="s">
        <v>2993</v>
      </c>
      <c r="E253" s="3" t="s">
        <v>2994</v>
      </c>
      <c r="F253" s="3" t="s">
        <v>93</v>
      </c>
      <c r="G253" s="3" t="s">
        <v>1762</v>
      </c>
    </row>
    <row r="254" spans="1:7" ht="45" customHeight="1" x14ac:dyDescent="0.25">
      <c r="A254" s="3" t="s">
        <v>1632</v>
      </c>
      <c r="B254" s="3" t="s">
        <v>3649</v>
      </c>
      <c r="C254" s="3" t="s">
        <v>2992</v>
      </c>
      <c r="D254" s="3" t="s">
        <v>2993</v>
      </c>
      <c r="E254" s="3" t="s">
        <v>2994</v>
      </c>
      <c r="F254" s="3" t="s">
        <v>93</v>
      </c>
      <c r="G254" s="3" t="s">
        <v>1762</v>
      </c>
    </row>
    <row r="255" spans="1:7" ht="45" customHeight="1" x14ac:dyDescent="0.25">
      <c r="A255" s="3" t="s">
        <v>1635</v>
      </c>
      <c r="B255" s="3" t="s">
        <v>3650</v>
      </c>
      <c r="C255" s="3" t="s">
        <v>2992</v>
      </c>
      <c r="D255" s="3" t="s">
        <v>2993</v>
      </c>
      <c r="E255" s="3" t="s">
        <v>2994</v>
      </c>
      <c r="F255" s="3" t="s">
        <v>93</v>
      </c>
      <c r="G255" s="3" t="s">
        <v>1762</v>
      </c>
    </row>
    <row r="256" spans="1:7" ht="45" customHeight="1" x14ac:dyDescent="0.25">
      <c r="A256" s="3" t="s">
        <v>1639</v>
      </c>
      <c r="B256" s="3" t="s">
        <v>3651</v>
      </c>
      <c r="C256" s="3" t="s">
        <v>2992</v>
      </c>
      <c r="D256" s="3" t="s">
        <v>2993</v>
      </c>
      <c r="E256" s="3" t="s">
        <v>2994</v>
      </c>
      <c r="F256" s="3" t="s">
        <v>93</v>
      </c>
      <c r="G256" s="3" t="s">
        <v>1762</v>
      </c>
    </row>
    <row r="257" spans="1:7" ht="45" customHeight="1" x14ac:dyDescent="0.25">
      <c r="A257" s="3" t="s">
        <v>1642</v>
      </c>
      <c r="B257" s="3" t="s">
        <v>3652</v>
      </c>
      <c r="C257" s="3" t="s">
        <v>2992</v>
      </c>
      <c r="D257" s="3" t="s">
        <v>2993</v>
      </c>
      <c r="E257" s="3" t="s">
        <v>2994</v>
      </c>
      <c r="F257" s="3" t="s">
        <v>93</v>
      </c>
      <c r="G257" s="3" t="s">
        <v>1762</v>
      </c>
    </row>
    <row r="258" spans="1:7" ht="45" customHeight="1" x14ac:dyDescent="0.25">
      <c r="A258" s="3" t="s">
        <v>1649</v>
      </c>
      <c r="B258" s="3" t="s">
        <v>3653</v>
      </c>
      <c r="C258" s="3" t="s">
        <v>2992</v>
      </c>
      <c r="D258" s="3" t="s">
        <v>3654</v>
      </c>
      <c r="E258" s="3" t="s">
        <v>3655</v>
      </c>
      <c r="F258" s="3" t="s">
        <v>93</v>
      </c>
      <c r="G258" s="3" t="s">
        <v>1762</v>
      </c>
    </row>
    <row r="259" spans="1:7" ht="45" customHeight="1" x14ac:dyDescent="0.25">
      <c r="A259" s="3" t="s">
        <v>1656</v>
      </c>
      <c r="B259" s="3" t="s">
        <v>3656</v>
      </c>
      <c r="C259" s="3" t="s">
        <v>2992</v>
      </c>
      <c r="D259" s="3" t="s">
        <v>3149</v>
      </c>
      <c r="E259" s="3" t="s">
        <v>3150</v>
      </c>
      <c r="F259" s="3" t="s">
        <v>93</v>
      </c>
      <c r="G259" s="3" t="s">
        <v>1762</v>
      </c>
    </row>
    <row r="260" spans="1:7" ht="45" customHeight="1" x14ac:dyDescent="0.25">
      <c r="A260" s="3" t="s">
        <v>1662</v>
      </c>
      <c r="B260" s="3" t="s">
        <v>3657</v>
      </c>
      <c r="C260" s="3" t="s">
        <v>2992</v>
      </c>
      <c r="D260" s="3" t="s">
        <v>3658</v>
      </c>
      <c r="E260" s="3" t="s">
        <v>3659</v>
      </c>
      <c r="F260" s="3" t="s">
        <v>93</v>
      </c>
      <c r="G260" s="3" t="s">
        <v>1762</v>
      </c>
    </row>
    <row r="261" spans="1:7" ht="45" customHeight="1" x14ac:dyDescent="0.25">
      <c r="A261" s="3" t="s">
        <v>1668</v>
      </c>
      <c r="B261" s="3" t="s">
        <v>3660</v>
      </c>
      <c r="C261" s="3" t="s">
        <v>2992</v>
      </c>
      <c r="D261" s="3" t="s">
        <v>3661</v>
      </c>
      <c r="E261" s="3" t="s">
        <v>3662</v>
      </c>
      <c r="F261" s="3" t="s">
        <v>93</v>
      </c>
      <c r="G261" s="3" t="s">
        <v>1762</v>
      </c>
    </row>
    <row r="262" spans="1:7" ht="45" customHeight="1" x14ac:dyDescent="0.25">
      <c r="A262" s="3" t="s">
        <v>1671</v>
      </c>
      <c r="B262" s="3" t="s">
        <v>3663</v>
      </c>
      <c r="C262" s="3" t="s">
        <v>2992</v>
      </c>
      <c r="D262" s="3" t="s">
        <v>3085</v>
      </c>
      <c r="E262" s="3" t="s">
        <v>3086</v>
      </c>
      <c r="F262" s="3" t="s">
        <v>93</v>
      </c>
      <c r="G262" s="3" t="s">
        <v>1762</v>
      </c>
    </row>
    <row r="263" spans="1:7" ht="45" customHeight="1" x14ac:dyDescent="0.25">
      <c r="A263" s="3" t="s">
        <v>1679</v>
      </c>
      <c r="B263" s="3" t="s">
        <v>3664</v>
      </c>
      <c r="C263" s="3" t="s">
        <v>2992</v>
      </c>
      <c r="D263" s="3" t="s">
        <v>3665</v>
      </c>
      <c r="E263" s="3" t="s">
        <v>3666</v>
      </c>
      <c r="F263" s="3" t="s">
        <v>93</v>
      </c>
      <c r="G263" s="3" t="s">
        <v>1762</v>
      </c>
    </row>
    <row r="264" spans="1:7" ht="45" customHeight="1" x14ac:dyDescent="0.25">
      <c r="A264" s="3" t="s">
        <v>1686</v>
      </c>
      <c r="B264" s="3" t="s">
        <v>3667</v>
      </c>
      <c r="C264" s="3" t="s">
        <v>2992</v>
      </c>
      <c r="D264" s="3" t="s">
        <v>3668</v>
      </c>
      <c r="E264" s="3" t="s">
        <v>3669</v>
      </c>
      <c r="F264" s="3" t="s">
        <v>93</v>
      </c>
      <c r="G264" s="3" t="s">
        <v>1762</v>
      </c>
    </row>
    <row r="265" spans="1:7" ht="45" customHeight="1" x14ac:dyDescent="0.25">
      <c r="A265" s="3" t="s">
        <v>1692</v>
      </c>
      <c r="B265" s="3" t="s">
        <v>3670</v>
      </c>
      <c r="C265" s="3" t="s">
        <v>2992</v>
      </c>
      <c r="D265" s="3" t="s">
        <v>3671</v>
      </c>
      <c r="E265" s="3" t="s">
        <v>3672</v>
      </c>
      <c r="F265" s="3" t="s">
        <v>93</v>
      </c>
      <c r="G265" s="3" t="s">
        <v>1762</v>
      </c>
    </row>
    <row r="266" spans="1:7" ht="45" customHeight="1" x14ac:dyDescent="0.25">
      <c r="A266" s="3" t="s">
        <v>1697</v>
      </c>
      <c r="B266" s="3" t="s">
        <v>3673</v>
      </c>
      <c r="C266" s="3" t="s">
        <v>2992</v>
      </c>
      <c r="D266" s="3" t="s">
        <v>3674</v>
      </c>
      <c r="E266" s="3" t="s">
        <v>3675</v>
      </c>
      <c r="F266" s="3" t="s">
        <v>93</v>
      </c>
      <c r="G266" s="3" t="s">
        <v>1762</v>
      </c>
    </row>
    <row r="267" spans="1:7" ht="45" customHeight="1" x14ac:dyDescent="0.25">
      <c r="A267" s="3" t="s">
        <v>1702</v>
      </c>
      <c r="B267" s="3" t="s">
        <v>3676</v>
      </c>
      <c r="C267" s="3" t="s">
        <v>2992</v>
      </c>
      <c r="D267" s="3" t="s">
        <v>3677</v>
      </c>
      <c r="E267" s="3" t="s">
        <v>3678</v>
      </c>
      <c r="F267" s="3" t="s">
        <v>93</v>
      </c>
      <c r="G267" s="3" t="s">
        <v>1762</v>
      </c>
    </row>
    <row r="268" spans="1:7" ht="45" customHeight="1" x14ac:dyDescent="0.25">
      <c r="A268" s="3" t="s">
        <v>1708</v>
      </c>
      <c r="B268" s="3" t="s">
        <v>3679</v>
      </c>
      <c r="C268" s="3" t="s">
        <v>2992</v>
      </c>
      <c r="D268" s="3" t="s">
        <v>3680</v>
      </c>
      <c r="E268" s="3" t="s">
        <v>3681</v>
      </c>
      <c r="F268" s="3" t="s">
        <v>93</v>
      </c>
      <c r="G268" s="3" t="s">
        <v>1762</v>
      </c>
    </row>
    <row r="269" spans="1:7" ht="45" customHeight="1" x14ac:dyDescent="0.25">
      <c r="A269" s="3" t="s">
        <v>1714</v>
      </c>
      <c r="B269" s="3" t="s">
        <v>3682</v>
      </c>
      <c r="C269" s="3" t="s">
        <v>2992</v>
      </c>
      <c r="D269" s="3" t="s">
        <v>3683</v>
      </c>
      <c r="E269" s="3" t="s">
        <v>3683</v>
      </c>
      <c r="F269" s="3" t="s">
        <v>93</v>
      </c>
      <c r="G269" s="3" t="s">
        <v>1762</v>
      </c>
    </row>
    <row r="270" spans="1:7" ht="45" customHeight="1" x14ac:dyDescent="0.25">
      <c r="A270" s="3" t="s">
        <v>1718</v>
      </c>
      <c r="B270" s="3" t="s">
        <v>3684</v>
      </c>
      <c r="C270" s="3" t="s">
        <v>2992</v>
      </c>
      <c r="D270" s="3" t="s">
        <v>3645</v>
      </c>
      <c r="E270" s="3" t="s">
        <v>3646</v>
      </c>
      <c r="F270" s="3" t="s">
        <v>93</v>
      </c>
      <c r="G270" s="3" t="s">
        <v>1762</v>
      </c>
    </row>
    <row r="271" spans="1:7" ht="45" customHeight="1" x14ac:dyDescent="0.25">
      <c r="A271" s="3" t="s">
        <v>1723</v>
      </c>
      <c r="B271" s="3" t="s">
        <v>3685</v>
      </c>
      <c r="C271" s="3" t="s">
        <v>2992</v>
      </c>
      <c r="D271" s="3" t="s">
        <v>3645</v>
      </c>
      <c r="E271" s="3" t="s">
        <v>3646</v>
      </c>
      <c r="F271" s="3" t="s">
        <v>93</v>
      </c>
      <c r="G271" s="3" t="s">
        <v>1762</v>
      </c>
    </row>
    <row r="272" spans="1:7" ht="45" customHeight="1" x14ac:dyDescent="0.25">
      <c r="A272" s="3" t="s">
        <v>1729</v>
      </c>
      <c r="B272" s="3" t="s">
        <v>3686</v>
      </c>
      <c r="C272" s="3" t="s">
        <v>2992</v>
      </c>
      <c r="D272" s="3" t="s">
        <v>3687</v>
      </c>
      <c r="E272" s="3" t="s">
        <v>3688</v>
      </c>
      <c r="F272" s="3" t="s">
        <v>93</v>
      </c>
      <c r="G272" s="3" t="s">
        <v>1762</v>
      </c>
    </row>
    <row r="273" spans="1:7" ht="45" customHeight="1" x14ac:dyDescent="0.25">
      <c r="A273" s="3" t="s">
        <v>1732</v>
      </c>
      <c r="B273" s="3" t="s">
        <v>3689</v>
      </c>
      <c r="C273" s="3" t="s">
        <v>2992</v>
      </c>
      <c r="D273" s="3" t="s">
        <v>3085</v>
      </c>
      <c r="E273" s="3" t="s">
        <v>3086</v>
      </c>
      <c r="F273" s="3" t="s">
        <v>93</v>
      </c>
      <c r="G273" s="3" t="s">
        <v>1762</v>
      </c>
    </row>
    <row r="274" spans="1:7" ht="45" customHeight="1" x14ac:dyDescent="0.25">
      <c r="A274" s="3" t="s">
        <v>1736</v>
      </c>
      <c r="B274" s="3" t="s">
        <v>3690</v>
      </c>
      <c r="C274" s="3" t="s">
        <v>2992</v>
      </c>
      <c r="D274" s="3" t="s">
        <v>3085</v>
      </c>
      <c r="E274" s="3" t="s">
        <v>3086</v>
      </c>
      <c r="F274" s="3" t="s">
        <v>93</v>
      </c>
      <c r="G274" s="3" t="s">
        <v>1762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7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3691</v>
      </c>
      <c r="D2" t="s">
        <v>3692</v>
      </c>
      <c r="E2" t="s">
        <v>3693</v>
      </c>
      <c r="F2" t="s">
        <v>3694</v>
      </c>
      <c r="G2" t="s">
        <v>3695</v>
      </c>
    </row>
    <row r="3" spans="1:7" x14ac:dyDescent="0.25">
      <c r="A3" s="1" t="s">
        <v>1752</v>
      </c>
      <c r="B3" s="1"/>
      <c r="C3" s="1" t="s">
        <v>3696</v>
      </c>
      <c r="D3" s="1" t="s">
        <v>3697</v>
      </c>
      <c r="E3" s="1" t="s">
        <v>3698</v>
      </c>
      <c r="F3" s="1" t="s">
        <v>3699</v>
      </c>
      <c r="G3" s="1" t="s">
        <v>3700</v>
      </c>
    </row>
    <row r="4" spans="1:7" ht="45" customHeight="1" x14ac:dyDescent="0.25">
      <c r="A4" s="3" t="s">
        <v>95</v>
      </c>
      <c r="B4" s="3" t="s">
        <v>3701</v>
      </c>
      <c r="C4" s="3" t="s">
        <v>3702</v>
      </c>
      <c r="D4" s="3" t="s">
        <v>3703</v>
      </c>
      <c r="E4" s="3" t="s">
        <v>3704</v>
      </c>
      <c r="F4" s="3" t="s">
        <v>93</v>
      </c>
      <c r="G4" s="3" t="s">
        <v>3705</v>
      </c>
    </row>
    <row r="5" spans="1:7" ht="45" customHeight="1" x14ac:dyDescent="0.25">
      <c r="A5" s="3" t="s">
        <v>105</v>
      </c>
      <c r="B5" s="3" t="s">
        <v>3706</v>
      </c>
      <c r="C5" s="3" t="s">
        <v>3702</v>
      </c>
      <c r="D5" s="3" t="s">
        <v>3703</v>
      </c>
      <c r="E5" s="3" t="s">
        <v>3704</v>
      </c>
      <c r="F5" s="3" t="s">
        <v>93</v>
      </c>
      <c r="G5" s="3" t="s">
        <v>3705</v>
      </c>
    </row>
    <row r="6" spans="1:7" ht="45" customHeight="1" x14ac:dyDescent="0.25">
      <c r="A6" s="3" t="s">
        <v>110</v>
      </c>
      <c r="B6" s="3" t="s">
        <v>3707</v>
      </c>
      <c r="C6" s="3" t="s">
        <v>3702</v>
      </c>
      <c r="D6" s="3" t="s">
        <v>3703</v>
      </c>
      <c r="E6" s="3" t="s">
        <v>3704</v>
      </c>
      <c r="F6" s="3" t="s">
        <v>93</v>
      </c>
      <c r="G6" s="3" t="s">
        <v>3705</v>
      </c>
    </row>
    <row r="7" spans="1:7" ht="45" customHeight="1" x14ac:dyDescent="0.25">
      <c r="A7" s="3" t="s">
        <v>115</v>
      </c>
      <c r="B7" s="3" t="s">
        <v>3708</v>
      </c>
      <c r="C7" s="3" t="s">
        <v>3702</v>
      </c>
      <c r="D7" s="3" t="s">
        <v>3703</v>
      </c>
      <c r="E7" s="3" t="s">
        <v>3704</v>
      </c>
      <c r="F7" s="3" t="s">
        <v>93</v>
      </c>
      <c r="G7" s="3" t="s">
        <v>3705</v>
      </c>
    </row>
    <row r="8" spans="1:7" ht="45" customHeight="1" x14ac:dyDescent="0.25">
      <c r="A8" s="3" t="s">
        <v>120</v>
      </c>
      <c r="B8" s="3" t="s">
        <v>3709</v>
      </c>
      <c r="C8" s="3" t="s">
        <v>3702</v>
      </c>
      <c r="D8" s="3" t="s">
        <v>3703</v>
      </c>
      <c r="E8" s="3" t="s">
        <v>3704</v>
      </c>
      <c r="F8" s="3" t="s">
        <v>93</v>
      </c>
      <c r="G8" s="3" t="s">
        <v>3705</v>
      </c>
    </row>
    <row r="9" spans="1:7" ht="45" customHeight="1" x14ac:dyDescent="0.25">
      <c r="A9" s="3" t="s">
        <v>125</v>
      </c>
      <c r="B9" s="3" t="s">
        <v>3710</v>
      </c>
      <c r="C9" s="3" t="s">
        <v>3702</v>
      </c>
      <c r="D9" s="3" t="s">
        <v>3703</v>
      </c>
      <c r="E9" s="3" t="s">
        <v>3704</v>
      </c>
      <c r="F9" s="3" t="s">
        <v>93</v>
      </c>
      <c r="G9" s="3" t="s">
        <v>3705</v>
      </c>
    </row>
    <row r="10" spans="1:7" ht="45" customHeight="1" x14ac:dyDescent="0.25">
      <c r="A10" s="3" t="s">
        <v>136</v>
      </c>
      <c r="B10" s="3" t="s">
        <v>3711</v>
      </c>
      <c r="C10" s="3" t="s">
        <v>3702</v>
      </c>
      <c r="D10" s="3" t="s">
        <v>3712</v>
      </c>
      <c r="E10" s="3" t="s">
        <v>3713</v>
      </c>
      <c r="F10" s="3" t="s">
        <v>93</v>
      </c>
      <c r="G10" s="3" t="s">
        <v>3705</v>
      </c>
    </row>
    <row r="11" spans="1:7" ht="45" customHeight="1" x14ac:dyDescent="0.25">
      <c r="A11" s="3" t="s">
        <v>146</v>
      </c>
      <c r="B11" s="3" t="s">
        <v>3714</v>
      </c>
      <c r="C11" s="3" t="s">
        <v>3702</v>
      </c>
      <c r="D11" s="3" t="s">
        <v>3715</v>
      </c>
      <c r="E11" s="3" t="s">
        <v>3716</v>
      </c>
      <c r="F11" s="3" t="s">
        <v>93</v>
      </c>
      <c r="G11" s="3" t="s">
        <v>3705</v>
      </c>
    </row>
    <row r="12" spans="1:7" ht="45" customHeight="1" x14ac:dyDescent="0.25">
      <c r="A12" s="3" t="s">
        <v>156</v>
      </c>
      <c r="B12" s="3" t="s">
        <v>3717</v>
      </c>
      <c r="C12" s="3" t="s">
        <v>3702</v>
      </c>
      <c r="D12" s="3" t="s">
        <v>3718</v>
      </c>
      <c r="E12" s="3" t="s">
        <v>3719</v>
      </c>
      <c r="F12" s="3" t="s">
        <v>93</v>
      </c>
      <c r="G12" s="3" t="s">
        <v>3705</v>
      </c>
    </row>
    <row r="13" spans="1:7" ht="45" customHeight="1" x14ac:dyDescent="0.25">
      <c r="A13" s="3" t="s">
        <v>166</v>
      </c>
      <c r="B13" s="3" t="s">
        <v>3720</v>
      </c>
      <c r="C13" s="3" t="s">
        <v>3702</v>
      </c>
      <c r="D13" s="3" t="s">
        <v>3721</v>
      </c>
      <c r="E13" s="3" t="s">
        <v>3722</v>
      </c>
      <c r="F13" s="3" t="s">
        <v>93</v>
      </c>
      <c r="G13" s="3" t="s">
        <v>3705</v>
      </c>
    </row>
    <row r="14" spans="1:7" ht="45" customHeight="1" x14ac:dyDescent="0.25">
      <c r="A14" s="3" t="s">
        <v>173</v>
      </c>
      <c r="B14" s="3" t="s">
        <v>3723</v>
      </c>
      <c r="C14" s="3" t="s">
        <v>3702</v>
      </c>
      <c r="D14" s="3" t="s">
        <v>3724</v>
      </c>
      <c r="E14" s="3" t="s">
        <v>3725</v>
      </c>
      <c r="F14" s="3" t="s">
        <v>93</v>
      </c>
      <c r="G14" s="3" t="s">
        <v>3705</v>
      </c>
    </row>
    <row r="15" spans="1:7" ht="45" customHeight="1" x14ac:dyDescent="0.25">
      <c r="A15" s="3" t="s">
        <v>184</v>
      </c>
      <c r="B15" s="3" t="s">
        <v>3726</v>
      </c>
      <c r="C15" s="3" t="s">
        <v>3702</v>
      </c>
      <c r="D15" s="3" t="s">
        <v>3727</v>
      </c>
      <c r="E15" s="3" t="s">
        <v>3728</v>
      </c>
      <c r="F15" s="3" t="s">
        <v>93</v>
      </c>
      <c r="G15" s="3" t="s">
        <v>3705</v>
      </c>
    </row>
    <row r="16" spans="1:7" ht="45" customHeight="1" x14ac:dyDescent="0.25">
      <c r="A16" s="3" t="s">
        <v>193</v>
      </c>
      <c r="B16" s="3" t="s">
        <v>3729</v>
      </c>
      <c r="C16" s="3" t="s">
        <v>3702</v>
      </c>
      <c r="D16" s="3" t="s">
        <v>3730</v>
      </c>
      <c r="E16" s="3" t="s">
        <v>3731</v>
      </c>
      <c r="F16" s="3" t="s">
        <v>93</v>
      </c>
      <c r="G16" s="3" t="s">
        <v>3705</v>
      </c>
    </row>
    <row r="17" spans="1:7" ht="45" customHeight="1" x14ac:dyDescent="0.25">
      <c r="A17" s="3" t="s">
        <v>201</v>
      </c>
      <c r="B17" s="3" t="s">
        <v>3732</v>
      </c>
      <c r="C17" s="3" t="s">
        <v>3702</v>
      </c>
      <c r="D17" s="3" t="s">
        <v>3733</v>
      </c>
      <c r="E17" s="3" t="s">
        <v>3734</v>
      </c>
      <c r="F17" s="3" t="s">
        <v>93</v>
      </c>
      <c r="G17" s="3" t="s">
        <v>3705</v>
      </c>
    </row>
    <row r="18" spans="1:7" ht="45" customHeight="1" x14ac:dyDescent="0.25">
      <c r="A18" s="3" t="s">
        <v>210</v>
      </c>
      <c r="B18" s="3" t="s">
        <v>3735</v>
      </c>
      <c r="C18" s="3" t="s">
        <v>3702</v>
      </c>
      <c r="D18" s="3" t="s">
        <v>3736</v>
      </c>
      <c r="E18" s="3" t="s">
        <v>3737</v>
      </c>
      <c r="F18" s="3" t="s">
        <v>93</v>
      </c>
      <c r="G18" s="3" t="s">
        <v>3705</v>
      </c>
    </row>
    <row r="19" spans="1:7" ht="45" customHeight="1" x14ac:dyDescent="0.25">
      <c r="A19" s="3" t="s">
        <v>217</v>
      </c>
      <c r="B19" s="3" t="s">
        <v>3738</v>
      </c>
      <c r="C19" s="3" t="s">
        <v>3702</v>
      </c>
      <c r="D19" s="3" t="s">
        <v>3739</v>
      </c>
      <c r="E19" s="3" t="s">
        <v>3740</v>
      </c>
      <c r="F19" s="3" t="s">
        <v>93</v>
      </c>
      <c r="G19" s="3" t="s">
        <v>3705</v>
      </c>
    </row>
    <row r="20" spans="1:7" ht="45" customHeight="1" x14ac:dyDescent="0.25">
      <c r="A20" s="3" t="s">
        <v>224</v>
      </c>
      <c r="B20" s="3" t="s">
        <v>3741</v>
      </c>
      <c r="C20" s="3" t="s">
        <v>3702</v>
      </c>
      <c r="D20" s="3" t="s">
        <v>3742</v>
      </c>
      <c r="E20" s="3" t="s">
        <v>3743</v>
      </c>
      <c r="F20" s="3" t="s">
        <v>93</v>
      </c>
      <c r="G20" s="3" t="s">
        <v>3705</v>
      </c>
    </row>
    <row r="21" spans="1:7" ht="45" customHeight="1" x14ac:dyDescent="0.25">
      <c r="A21" s="3" t="s">
        <v>229</v>
      </c>
      <c r="B21" s="3" t="s">
        <v>3744</v>
      </c>
      <c r="C21" s="3" t="s">
        <v>3702</v>
      </c>
      <c r="D21" s="3" t="s">
        <v>3703</v>
      </c>
      <c r="E21" s="3" t="s">
        <v>3704</v>
      </c>
      <c r="F21" s="3" t="s">
        <v>93</v>
      </c>
      <c r="G21" s="3" t="s">
        <v>3705</v>
      </c>
    </row>
    <row r="22" spans="1:7" ht="45" customHeight="1" x14ac:dyDescent="0.25">
      <c r="A22" s="3" t="s">
        <v>234</v>
      </c>
      <c r="B22" s="3" t="s">
        <v>3745</v>
      </c>
      <c r="C22" s="3" t="s">
        <v>3702</v>
      </c>
      <c r="D22" s="3" t="s">
        <v>3703</v>
      </c>
      <c r="E22" s="3" t="s">
        <v>3704</v>
      </c>
      <c r="F22" s="3" t="s">
        <v>93</v>
      </c>
      <c r="G22" s="3" t="s">
        <v>3705</v>
      </c>
    </row>
    <row r="23" spans="1:7" ht="45" customHeight="1" x14ac:dyDescent="0.25">
      <c r="A23" s="3" t="s">
        <v>239</v>
      </c>
      <c r="B23" s="3" t="s">
        <v>3746</v>
      </c>
      <c r="C23" s="3" t="s">
        <v>3702</v>
      </c>
      <c r="D23" s="3" t="s">
        <v>3703</v>
      </c>
      <c r="E23" s="3" t="s">
        <v>3704</v>
      </c>
      <c r="F23" s="3" t="s">
        <v>93</v>
      </c>
      <c r="G23" s="3" t="s">
        <v>3705</v>
      </c>
    </row>
    <row r="24" spans="1:7" ht="45" customHeight="1" x14ac:dyDescent="0.25">
      <c r="A24" s="3" t="s">
        <v>244</v>
      </c>
      <c r="B24" s="3" t="s">
        <v>3747</v>
      </c>
      <c r="C24" s="3" t="s">
        <v>3702</v>
      </c>
      <c r="D24" s="3" t="s">
        <v>3703</v>
      </c>
      <c r="E24" s="3" t="s">
        <v>3704</v>
      </c>
      <c r="F24" s="3" t="s">
        <v>93</v>
      </c>
      <c r="G24" s="3" t="s">
        <v>3705</v>
      </c>
    </row>
    <row r="25" spans="1:7" ht="45" customHeight="1" x14ac:dyDescent="0.25">
      <c r="A25" s="3" t="s">
        <v>249</v>
      </c>
      <c r="B25" s="3" t="s">
        <v>3748</v>
      </c>
      <c r="C25" s="3" t="s">
        <v>3702</v>
      </c>
      <c r="D25" s="3" t="s">
        <v>3703</v>
      </c>
      <c r="E25" s="3" t="s">
        <v>3704</v>
      </c>
      <c r="F25" s="3" t="s">
        <v>93</v>
      </c>
      <c r="G25" s="3" t="s">
        <v>3705</v>
      </c>
    </row>
    <row r="26" spans="1:7" ht="45" customHeight="1" x14ac:dyDescent="0.25">
      <c r="A26" s="3" t="s">
        <v>253</v>
      </c>
      <c r="B26" s="3" t="s">
        <v>3749</v>
      </c>
      <c r="C26" s="3" t="s">
        <v>3702</v>
      </c>
      <c r="D26" s="3" t="s">
        <v>3703</v>
      </c>
      <c r="E26" s="3" t="s">
        <v>3704</v>
      </c>
      <c r="F26" s="3" t="s">
        <v>93</v>
      </c>
      <c r="G26" s="3" t="s">
        <v>3705</v>
      </c>
    </row>
    <row r="27" spans="1:7" ht="45" customHeight="1" x14ac:dyDescent="0.25">
      <c r="A27" s="3" t="s">
        <v>261</v>
      </c>
      <c r="B27" s="3" t="s">
        <v>3750</v>
      </c>
      <c r="C27" s="3" t="s">
        <v>3702</v>
      </c>
      <c r="D27" s="3" t="s">
        <v>3751</v>
      </c>
      <c r="E27" s="3" t="s">
        <v>3752</v>
      </c>
      <c r="F27" s="3" t="s">
        <v>93</v>
      </c>
      <c r="G27" s="3" t="s">
        <v>3705</v>
      </c>
    </row>
    <row r="28" spans="1:7" ht="45" customHeight="1" x14ac:dyDescent="0.25">
      <c r="A28" s="3" t="s">
        <v>269</v>
      </c>
      <c r="B28" s="3" t="s">
        <v>3753</v>
      </c>
      <c r="C28" s="3" t="s">
        <v>3702</v>
      </c>
      <c r="D28" s="3" t="s">
        <v>3754</v>
      </c>
      <c r="E28" s="3" t="s">
        <v>3755</v>
      </c>
      <c r="F28" s="3" t="s">
        <v>93</v>
      </c>
      <c r="G28" s="3" t="s">
        <v>3705</v>
      </c>
    </row>
    <row r="29" spans="1:7" ht="45" customHeight="1" x14ac:dyDescent="0.25">
      <c r="A29" s="3" t="s">
        <v>276</v>
      </c>
      <c r="B29" s="3" t="s">
        <v>3756</v>
      </c>
      <c r="C29" s="3" t="s">
        <v>3702</v>
      </c>
      <c r="D29" s="3" t="s">
        <v>3757</v>
      </c>
      <c r="E29" s="3" t="s">
        <v>3758</v>
      </c>
      <c r="F29" s="3" t="s">
        <v>93</v>
      </c>
      <c r="G29" s="3" t="s">
        <v>3705</v>
      </c>
    </row>
    <row r="30" spans="1:7" ht="45" customHeight="1" x14ac:dyDescent="0.25">
      <c r="A30" s="3" t="s">
        <v>283</v>
      </c>
      <c r="B30" s="3" t="s">
        <v>3759</v>
      </c>
      <c r="C30" s="3" t="s">
        <v>3702</v>
      </c>
      <c r="D30" s="3" t="s">
        <v>3760</v>
      </c>
      <c r="E30" s="3" t="s">
        <v>3761</v>
      </c>
      <c r="F30" s="3" t="s">
        <v>93</v>
      </c>
      <c r="G30" s="3" t="s">
        <v>3705</v>
      </c>
    </row>
    <row r="31" spans="1:7" ht="45" customHeight="1" x14ac:dyDescent="0.25">
      <c r="A31" s="3" t="s">
        <v>290</v>
      </c>
      <c r="B31" s="3" t="s">
        <v>3762</v>
      </c>
      <c r="C31" s="3" t="s">
        <v>3702</v>
      </c>
      <c r="D31" s="3" t="s">
        <v>3763</v>
      </c>
      <c r="E31" s="3" t="s">
        <v>3764</v>
      </c>
      <c r="F31" s="3" t="s">
        <v>93</v>
      </c>
      <c r="G31" s="3" t="s">
        <v>3705</v>
      </c>
    </row>
    <row r="32" spans="1:7" ht="45" customHeight="1" x14ac:dyDescent="0.25">
      <c r="A32" s="3" t="s">
        <v>297</v>
      </c>
      <c r="B32" s="3" t="s">
        <v>3765</v>
      </c>
      <c r="C32" s="3" t="s">
        <v>3702</v>
      </c>
      <c r="D32" s="3" t="s">
        <v>3766</v>
      </c>
      <c r="E32" s="3" t="s">
        <v>3767</v>
      </c>
      <c r="F32" s="3" t="s">
        <v>93</v>
      </c>
      <c r="G32" s="3" t="s">
        <v>3705</v>
      </c>
    </row>
    <row r="33" spans="1:7" ht="45" customHeight="1" x14ac:dyDescent="0.25">
      <c r="A33" s="3" t="s">
        <v>304</v>
      </c>
      <c r="B33" s="3" t="s">
        <v>3768</v>
      </c>
      <c r="C33" s="3" t="s">
        <v>3702</v>
      </c>
      <c r="D33" s="3" t="s">
        <v>3769</v>
      </c>
      <c r="E33" s="3" t="s">
        <v>3770</v>
      </c>
      <c r="F33" s="3" t="s">
        <v>93</v>
      </c>
      <c r="G33" s="3" t="s">
        <v>3705</v>
      </c>
    </row>
    <row r="34" spans="1:7" ht="45" customHeight="1" x14ac:dyDescent="0.25">
      <c r="A34" s="3" t="s">
        <v>312</v>
      </c>
      <c r="B34" s="3" t="s">
        <v>3771</v>
      </c>
      <c r="C34" s="3" t="s">
        <v>3702</v>
      </c>
      <c r="D34" s="3" t="s">
        <v>3772</v>
      </c>
      <c r="E34" s="3" t="s">
        <v>3773</v>
      </c>
      <c r="F34" s="3" t="s">
        <v>93</v>
      </c>
      <c r="G34" s="3" t="s">
        <v>3705</v>
      </c>
    </row>
    <row r="35" spans="1:7" ht="45" customHeight="1" x14ac:dyDescent="0.25">
      <c r="A35" s="3" t="s">
        <v>318</v>
      </c>
      <c r="B35" s="3" t="s">
        <v>3774</v>
      </c>
      <c r="C35" s="3" t="s">
        <v>3702</v>
      </c>
      <c r="D35" s="3" t="s">
        <v>3775</v>
      </c>
      <c r="E35" s="3" t="s">
        <v>3776</v>
      </c>
      <c r="F35" s="3" t="s">
        <v>93</v>
      </c>
      <c r="G35" s="3" t="s">
        <v>3705</v>
      </c>
    </row>
    <row r="36" spans="1:7" ht="45" customHeight="1" x14ac:dyDescent="0.25">
      <c r="A36" s="3" t="s">
        <v>325</v>
      </c>
      <c r="B36" s="3" t="s">
        <v>3777</v>
      </c>
      <c r="C36" s="3" t="s">
        <v>3702</v>
      </c>
      <c r="D36" s="3" t="s">
        <v>3778</v>
      </c>
      <c r="E36" s="3" t="s">
        <v>3779</v>
      </c>
      <c r="F36" s="3" t="s">
        <v>93</v>
      </c>
      <c r="G36" s="3" t="s">
        <v>3705</v>
      </c>
    </row>
    <row r="37" spans="1:7" ht="45" customHeight="1" x14ac:dyDescent="0.25">
      <c r="A37" s="3" t="s">
        <v>332</v>
      </c>
      <c r="B37" s="3" t="s">
        <v>3780</v>
      </c>
      <c r="C37" s="3" t="s">
        <v>3702</v>
      </c>
      <c r="D37" s="3" t="s">
        <v>3781</v>
      </c>
      <c r="E37" s="3" t="s">
        <v>3782</v>
      </c>
      <c r="F37" s="3" t="s">
        <v>93</v>
      </c>
      <c r="G37" s="3" t="s">
        <v>3705</v>
      </c>
    </row>
    <row r="38" spans="1:7" ht="45" customHeight="1" x14ac:dyDescent="0.25">
      <c r="A38" s="3" t="s">
        <v>336</v>
      </c>
      <c r="B38" s="3" t="s">
        <v>3783</v>
      </c>
      <c r="C38" s="3" t="s">
        <v>3702</v>
      </c>
      <c r="D38" s="3" t="s">
        <v>3703</v>
      </c>
      <c r="E38" s="3" t="s">
        <v>3704</v>
      </c>
      <c r="F38" s="3" t="s">
        <v>93</v>
      </c>
      <c r="G38" s="3" t="s">
        <v>3705</v>
      </c>
    </row>
    <row r="39" spans="1:7" ht="45" customHeight="1" x14ac:dyDescent="0.25">
      <c r="A39" s="3" t="s">
        <v>340</v>
      </c>
      <c r="B39" s="3" t="s">
        <v>3784</v>
      </c>
      <c r="C39" s="3" t="s">
        <v>3702</v>
      </c>
      <c r="D39" s="3" t="s">
        <v>3703</v>
      </c>
      <c r="E39" s="3" t="s">
        <v>3704</v>
      </c>
      <c r="F39" s="3" t="s">
        <v>93</v>
      </c>
      <c r="G39" s="3" t="s">
        <v>3705</v>
      </c>
    </row>
    <row r="40" spans="1:7" ht="45" customHeight="1" x14ac:dyDescent="0.25">
      <c r="A40" s="3" t="s">
        <v>344</v>
      </c>
      <c r="B40" s="3" t="s">
        <v>3785</v>
      </c>
      <c r="C40" s="3" t="s">
        <v>3702</v>
      </c>
      <c r="D40" s="3" t="s">
        <v>3703</v>
      </c>
      <c r="E40" s="3" t="s">
        <v>3704</v>
      </c>
      <c r="F40" s="3" t="s">
        <v>93</v>
      </c>
      <c r="G40" s="3" t="s">
        <v>3705</v>
      </c>
    </row>
    <row r="41" spans="1:7" ht="45" customHeight="1" x14ac:dyDescent="0.25">
      <c r="A41" s="3" t="s">
        <v>349</v>
      </c>
      <c r="B41" s="3" t="s">
        <v>3786</v>
      </c>
      <c r="C41" s="3" t="s">
        <v>3702</v>
      </c>
      <c r="D41" s="3" t="s">
        <v>3703</v>
      </c>
      <c r="E41" s="3" t="s">
        <v>3704</v>
      </c>
      <c r="F41" s="3" t="s">
        <v>93</v>
      </c>
      <c r="G41" s="3" t="s">
        <v>3705</v>
      </c>
    </row>
    <row r="42" spans="1:7" ht="45" customHeight="1" x14ac:dyDescent="0.25">
      <c r="A42" s="3" t="s">
        <v>353</v>
      </c>
      <c r="B42" s="3" t="s">
        <v>3787</v>
      </c>
      <c r="C42" s="3" t="s">
        <v>3702</v>
      </c>
      <c r="D42" s="3" t="s">
        <v>3703</v>
      </c>
      <c r="E42" s="3" t="s">
        <v>3704</v>
      </c>
      <c r="F42" s="3" t="s">
        <v>93</v>
      </c>
      <c r="G42" s="3" t="s">
        <v>3705</v>
      </c>
    </row>
    <row r="43" spans="1:7" ht="45" customHeight="1" x14ac:dyDescent="0.25">
      <c r="A43" s="3" t="s">
        <v>357</v>
      </c>
      <c r="B43" s="3" t="s">
        <v>3788</v>
      </c>
      <c r="C43" s="3" t="s">
        <v>3702</v>
      </c>
      <c r="D43" s="3" t="s">
        <v>3703</v>
      </c>
      <c r="E43" s="3" t="s">
        <v>3704</v>
      </c>
      <c r="F43" s="3" t="s">
        <v>93</v>
      </c>
      <c r="G43" s="3" t="s">
        <v>3705</v>
      </c>
    </row>
    <row r="44" spans="1:7" ht="45" customHeight="1" x14ac:dyDescent="0.25">
      <c r="A44" s="3" t="s">
        <v>363</v>
      </c>
      <c r="B44" s="3" t="s">
        <v>3789</v>
      </c>
      <c r="C44" s="3" t="s">
        <v>3702</v>
      </c>
      <c r="D44" s="3" t="s">
        <v>3790</v>
      </c>
      <c r="E44" s="3" t="s">
        <v>3791</v>
      </c>
      <c r="F44" s="3" t="s">
        <v>93</v>
      </c>
      <c r="G44" s="3" t="s">
        <v>3705</v>
      </c>
    </row>
    <row r="45" spans="1:7" ht="45" customHeight="1" x14ac:dyDescent="0.25">
      <c r="A45" s="3" t="s">
        <v>368</v>
      </c>
      <c r="B45" s="3" t="s">
        <v>3792</v>
      </c>
      <c r="C45" s="3" t="s">
        <v>3702</v>
      </c>
      <c r="D45" s="3" t="s">
        <v>3793</v>
      </c>
      <c r="E45" s="3" t="s">
        <v>3794</v>
      </c>
      <c r="F45" s="3" t="s">
        <v>93</v>
      </c>
      <c r="G45" s="3" t="s">
        <v>3705</v>
      </c>
    </row>
    <row r="46" spans="1:7" ht="45" customHeight="1" x14ac:dyDescent="0.25">
      <c r="A46" s="3" t="s">
        <v>375</v>
      </c>
      <c r="B46" s="3" t="s">
        <v>3795</v>
      </c>
      <c r="C46" s="3" t="s">
        <v>3702</v>
      </c>
      <c r="D46" s="3" t="s">
        <v>3796</v>
      </c>
      <c r="E46" s="3" t="s">
        <v>3797</v>
      </c>
      <c r="F46" s="3" t="s">
        <v>93</v>
      </c>
      <c r="G46" s="3" t="s">
        <v>3705</v>
      </c>
    </row>
    <row r="47" spans="1:7" ht="45" customHeight="1" x14ac:dyDescent="0.25">
      <c r="A47" s="3" t="s">
        <v>381</v>
      </c>
      <c r="B47" s="3" t="s">
        <v>3798</v>
      </c>
      <c r="C47" s="3" t="s">
        <v>3702</v>
      </c>
      <c r="D47" s="3" t="s">
        <v>3799</v>
      </c>
      <c r="E47" s="3" t="s">
        <v>3800</v>
      </c>
      <c r="F47" s="3" t="s">
        <v>93</v>
      </c>
      <c r="G47" s="3" t="s">
        <v>3705</v>
      </c>
    </row>
    <row r="48" spans="1:7" ht="45" customHeight="1" x14ac:dyDescent="0.25">
      <c r="A48" s="3" t="s">
        <v>386</v>
      </c>
      <c r="B48" s="3" t="s">
        <v>3801</v>
      </c>
      <c r="C48" s="3" t="s">
        <v>3702</v>
      </c>
      <c r="D48" s="3" t="s">
        <v>3802</v>
      </c>
      <c r="E48" s="3" t="s">
        <v>3803</v>
      </c>
      <c r="F48" s="3" t="s">
        <v>93</v>
      </c>
      <c r="G48" s="3" t="s">
        <v>3705</v>
      </c>
    </row>
    <row r="49" spans="1:7" ht="45" customHeight="1" x14ac:dyDescent="0.25">
      <c r="A49" s="3" t="s">
        <v>393</v>
      </c>
      <c r="B49" s="3" t="s">
        <v>3804</v>
      </c>
      <c r="C49" s="3" t="s">
        <v>3702</v>
      </c>
      <c r="D49" s="3" t="s">
        <v>3805</v>
      </c>
      <c r="E49" s="3" t="s">
        <v>3806</v>
      </c>
      <c r="F49" s="3" t="s">
        <v>93</v>
      </c>
      <c r="G49" s="3" t="s">
        <v>3705</v>
      </c>
    </row>
    <row r="50" spans="1:7" ht="45" customHeight="1" x14ac:dyDescent="0.25">
      <c r="A50" s="3" t="s">
        <v>401</v>
      </c>
      <c r="B50" s="3" t="s">
        <v>3807</v>
      </c>
      <c r="C50" s="3" t="s">
        <v>3702</v>
      </c>
      <c r="D50" s="3" t="s">
        <v>3808</v>
      </c>
      <c r="E50" s="3" t="s">
        <v>3809</v>
      </c>
      <c r="F50" s="3" t="s">
        <v>93</v>
      </c>
      <c r="G50" s="3" t="s">
        <v>3705</v>
      </c>
    </row>
    <row r="51" spans="1:7" ht="45" customHeight="1" x14ac:dyDescent="0.25">
      <c r="A51" s="3" t="s">
        <v>407</v>
      </c>
      <c r="B51" s="3" t="s">
        <v>3810</v>
      </c>
      <c r="C51" s="3" t="s">
        <v>3702</v>
      </c>
      <c r="D51" s="3" t="s">
        <v>3811</v>
      </c>
      <c r="E51" s="3" t="s">
        <v>3812</v>
      </c>
      <c r="F51" s="3" t="s">
        <v>93</v>
      </c>
      <c r="G51" s="3" t="s">
        <v>3705</v>
      </c>
    </row>
    <row r="52" spans="1:7" ht="45" customHeight="1" x14ac:dyDescent="0.25">
      <c r="A52" s="3" t="s">
        <v>414</v>
      </c>
      <c r="B52" s="3" t="s">
        <v>3813</v>
      </c>
      <c r="C52" s="3" t="s">
        <v>3702</v>
      </c>
      <c r="D52" s="3" t="s">
        <v>3814</v>
      </c>
      <c r="E52" s="3" t="s">
        <v>3815</v>
      </c>
      <c r="F52" s="3" t="s">
        <v>93</v>
      </c>
      <c r="G52" s="3" t="s">
        <v>3705</v>
      </c>
    </row>
    <row r="53" spans="1:7" ht="45" customHeight="1" x14ac:dyDescent="0.25">
      <c r="A53" s="3" t="s">
        <v>421</v>
      </c>
      <c r="B53" s="3" t="s">
        <v>3816</v>
      </c>
      <c r="C53" s="3" t="s">
        <v>3702</v>
      </c>
      <c r="D53" s="3" t="s">
        <v>3817</v>
      </c>
      <c r="E53" s="3" t="s">
        <v>3818</v>
      </c>
      <c r="F53" s="3" t="s">
        <v>93</v>
      </c>
      <c r="G53" s="3" t="s">
        <v>3705</v>
      </c>
    </row>
    <row r="54" spans="1:7" ht="45" customHeight="1" x14ac:dyDescent="0.25">
      <c r="A54" s="3" t="s">
        <v>427</v>
      </c>
      <c r="B54" s="3" t="s">
        <v>3819</v>
      </c>
      <c r="C54" s="3" t="s">
        <v>3702</v>
      </c>
      <c r="D54" s="3" t="s">
        <v>3820</v>
      </c>
      <c r="E54" s="3" t="s">
        <v>3821</v>
      </c>
      <c r="F54" s="3" t="s">
        <v>93</v>
      </c>
      <c r="G54" s="3" t="s">
        <v>3705</v>
      </c>
    </row>
    <row r="55" spans="1:7" ht="45" customHeight="1" x14ac:dyDescent="0.25">
      <c r="A55" s="3" t="s">
        <v>432</v>
      </c>
      <c r="B55" s="3" t="s">
        <v>3822</v>
      </c>
      <c r="C55" s="3" t="s">
        <v>3702</v>
      </c>
      <c r="D55" s="3" t="s">
        <v>3703</v>
      </c>
      <c r="E55" s="3" t="s">
        <v>3704</v>
      </c>
      <c r="F55" s="3" t="s">
        <v>93</v>
      </c>
      <c r="G55" s="3" t="s">
        <v>3705</v>
      </c>
    </row>
    <row r="56" spans="1:7" ht="45" customHeight="1" x14ac:dyDescent="0.25">
      <c r="A56" s="3" t="s">
        <v>436</v>
      </c>
      <c r="B56" s="3" t="s">
        <v>3823</v>
      </c>
      <c r="C56" s="3" t="s">
        <v>3702</v>
      </c>
      <c r="D56" s="3" t="s">
        <v>3703</v>
      </c>
      <c r="E56" s="3" t="s">
        <v>3704</v>
      </c>
      <c r="F56" s="3" t="s">
        <v>93</v>
      </c>
      <c r="G56" s="3" t="s">
        <v>3705</v>
      </c>
    </row>
    <row r="57" spans="1:7" ht="45" customHeight="1" x14ac:dyDescent="0.25">
      <c r="A57" s="3" t="s">
        <v>441</v>
      </c>
      <c r="B57" s="3" t="s">
        <v>3824</v>
      </c>
      <c r="C57" s="3" t="s">
        <v>3702</v>
      </c>
      <c r="D57" s="3" t="s">
        <v>3703</v>
      </c>
      <c r="E57" s="3" t="s">
        <v>3704</v>
      </c>
      <c r="F57" s="3" t="s">
        <v>93</v>
      </c>
      <c r="G57" s="3" t="s">
        <v>3705</v>
      </c>
    </row>
    <row r="58" spans="1:7" ht="45" customHeight="1" x14ac:dyDescent="0.25">
      <c r="A58" s="3" t="s">
        <v>446</v>
      </c>
      <c r="B58" s="3" t="s">
        <v>3825</v>
      </c>
      <c r="C58" s="3" t="s">
        <v>3702</v>
      </c>
      <c r="D58" s="3" t="s">
        <v>3703</v>
      </c>
      <c r="E58" s="3" t="s">
        <v>3704</v>
      </c>
      <c r="F58" s="3" t="s">
        <v>93</v>
      </c>
      <c r="G58" s="3" t="s">
        <v>3705</v>
      </c>
    </row>
    <row r="59" spans="1:7" ht="45" customHeight="1" x14ac:dyDescent="0.25">
      <c r="A59" s="3" t="s">
        <v>450</v>
      </c>
      <c r="B59" s="3" t="s">
        <v>3826</v>
      </c>
      <c r="C59" s="3" t="s">
        <v>3702</v>
      </c>
      <c r="D59" s="3" t="s">
        <v>3703</v>
      </c>
      <c r="E59" s="3" t="s">
        <v>3704</v>
      </c>
      <c r="F59" s="3" t="s">
        <v>93</v>
      </c>
      <c r="G59" s="3" t="s">
        <v>3705</v>
      </c>
    </row>
    <row r="60" spans="1:7" ht="45" customHeight="1" x14ac:dyDescent="0.25">
      <c r="A60" s="3" t="s">
        <v>454</v>
      </c>
      <c r="B60" s="3" t="s">
        <v>3827</v>
      </c>
      <c r="C60" s="3" t="s">
        <v>3702</v>
      </c>
      <c r="D60" s="3" t="s">
        <v>3703</v>
      </c>
      <c r="E60" s="3" t="s">
        <v>3704</v>
      </c>
      <c r="F60" s="3" t="s">
        <v>93</v>
      </c>
      <c r="G60" s="3" t="s">
        <v>3705</v>
      </c>
    </row>
    <row r="61" spans="1:7" ht="45" customHeight="1" x14ac:dyDescent="0.25">
      <c r="A61" s="3" t="s">
        <v>462</v>
      </c>
      <c r="B61" s="3" t="s">
        <v>3828</v>
      </c>
      <c r="C61" s="3" t="s">
        <v>3702</v>
      </c>
      <c r="D61" s="3" t="s">
        <v>3829</v>
      </c>
      <c r="E61" s="3" t="s">
        <v>3830</v>
      </c>
      <c r="F61" s="3" t="s">
        <v>93</v>
      </c>
      <c r="G61" s="3" t="s">
        <v>3705</v>
      </c>
    </row>
    <row r="62" spans="1:7" ht="45" customHeight="1" x14ac:dyDescent="0.25">
      <c r="A62" s="3" t="s">
        <v>469</v>
      </c>
      <c r="B62" s="3" t="s">
        <v>3831</v>
      </c>
      <c r="C62" s="3" t="s">
        <v>3702</v>
      </c>
      <c r="D62" s="3" t="s">
        <v>3832</v>
      </c>
      <c r="E62" s="3" t="s">
        <v>3833</v>
      </c>
      <c r="F62" s="3" t="s">
        <v>93</v>
      </c>
      <c r="G62" s="3" t="s">
        <v>3705</v>
      </c>
    </row>
    <row r="63" spans="1:7" ht="45" customHeight="1" x14ac:dyDescent="0.25">
      <c r="A63" s="3" t="s">
        <v>475</v>
      </c>
      <c r="B63" s="3" t="s">
        <v>3834</v>
      </c>
      <c r="C63" s="3" t="s">
        <v>3702</v>
      </c>
      <c r="D63" s="3" t="s">
        <v>3835</v>
      </c>
      <c r="E63" s="3" t="s">
        <v>3836</v>
      </c>
      <c r="F63" s="3" t="s">
        <v>93</v>
      </c>
      <c r="G63" s="3" t="s">
        <v>3705</v>
      </c>
    </row>
    <row r="64" spans="1:7" ht="45" customHeight="1" x14ac:dyDescent="0.25">
      <c r="A64" s="3" t="s">
        <v>481</v>
      </c>
      <c r="B64" s="3" t="s">
        <v>3837</v>
      </c>
      <c r="C64" s="3" t="s">
        <v>3702</v>
      </c>
      <c r="D64" s="3" t="s">
        <v>3838</v>
      </c>
      <c r="E64" s="3" t="s">
        <v>3839</v>
      </c>
      <c r="F64" s="3" t="s">
        <v>93</v>
      </c>
      <c r="G64" s="3" t="s">
        <v>3705</v>
      </c>
    </row>
    <row r="65" spans="1:7" ht="45" customHeight="1" x14ac:dyDescent="0.25">
      <c r="A65" s="3" t="s">
        <v>488</v>
      </c>
      <c r="B65" s="3" t="s">
        <v>3840</v>
      </c>
      <c r="C65" s="3" t="s">
        <v>3702</v>
      </c>
      <c r="D65" s="3" t="s">
        <v>3841</v>
      </c>
      <c r="E65" s="3" t="s">
        <v>3842</v>
      </c>
      <c r="F65" s="3" t="s">
        <v>93</v>
      </c>
      <c r="G65" s="3" t="s">
        <v>3705</v>
      </c>
    </row>
    <row r="66" spans="1:7" ht="45" customHeight="1" x14ac:dyDescent="0.25">
      <c r="A66" s="3" t="s">
        <v>498</v>
      </c>
      <c r="B66" s="3" t="s">
        <v>3843</v>
      </c>
      <c r="C66" s="3" t="s">
        <v>3702</v>
      </c>
      <c r="D66" s="3" t="s">
        <v>3844</v>
      </c>
      <c r="E66" s="3" t="s">
        <v>3845</v>
      </c>
      <c r="F66" s="3" t="s">
        <v>93</v>
      </c>
      <c r="G66" s="3" t="s">
        <v>3705</v>
      </c>
    </row>
    <row r="67" spans="1:7" ht="45" customHeight="1" x14ac:dyDescent="0.25">
      <c r="A67" s="3" t="s">
        <v>505</v>
      </c>
      <c r="B67" s="3" t="s">
        <v>3846</v>
      </c>
      <c r="C67" s="3" t="s">
        <v>3702</v>
      </c>
      <c r="D67" s="3" t="s">
        <v>3847</v>
      </c>
      <c r="E67" s="3" t="s">
        <v>3848</v>
      </c>
      <c r="F67" s="3" t="s">
        <v>93</v>
      </c>
      <c r="G67" s="3" t="s">
        <v>3705</v>
      </c>
    </row>
    <row r="68" spans="1:7" ht="45" customHeight="1" x14ac:dyDescent="0.25">
      <c r="A68" s="3" t="s">
        <v>511</v>
      </c>
      <c r="B68" s="3" t="s">
        <v>3849</v>
      </c>
      <c r="C68" s="3" t="s">
        <v>3702</v>
      </c>
      <c r="D68" s="3" t="s">
        <v>3850</v>
      </c>
      <c r="E68" s="3" t="s">
        <v>3851</v>
      </c>
      <c r="F68" s="3" t="s">
        <v>93</v>
      </c>
      <c r="G68" s="3" t="s">
        <v>3705</v>
      </c>
    </row>
    <row r="69" spans="1:7" ht="45" customHeight="1" x14ac:dyDescent="0.25">
      <c r="A69" s="3" t="s">
        <v>517</v>
      </c>
      <c r="B69" s="3" t="s">
        <v>3852</v>
      </c>
      <c r="C69" s="3" t="s">
        <v>3702</v>
      </c>
      <c r="D69" s="3" t="s">
        <v>3853</v>
      </c>
      <c r="E69" s="3" t="s">
        <v>3854</v>
      </c>
      <c r="F69" s="3" t="s">
        <v>93</v>
      </c>
      <c r="G69" s="3" t="s">
        <v>3705</v>
      </c>
    </row>
    <row r="70" spans="1:7" ht="45" customHeight="1" x14ac:dyDescent="0.25">
      <c r="A70" s="3" t="s">
        <v>524</v>
      </c>
      <c r="B70" s="3" t="s">
        <v>3855</v>
      </c>
      <c r="C70" s="3" t="s">
        <v>3702</v>
      </c>
      <c r="D70" s="3" t="s">
        <v>3856</v>
      </c>
      <c r="E70" s="3" t="s">
        <v>3857</v>
      </c>
      <c r="F70" s="3" t="s">
        <v>93</v>
      </c>
      <c r="G70" s="3" t="s">
        <v>3705</v>
      </c>
    </row>
    <row r="71" spans="1:7" ht="45" customHeight="1" x14ac:dyDescent="0.25">
      <c r="A71" s="3" t="s">
        <v>530</v>
      </c>
      <c r="B71" s="3" t="s">
        <v>3858</v>
      </c>
      <c r="C71" s="3" t="s">
        <v>3702</v>
      </c>
      <c r="D71" s="3" t="s">
        <v>3859</v>
      </c>
      <c r="E71" s="3" t="s">
        <v>3860</v>
      </c>
      <c r="F71" s="3" t="s">
        <v>93</v>
      </c>
      <c r="G71" s="3" t="s">
        <v>3705</v>
      </c>
    </row>
    <row r="72" spans="1:7" ht="45" customHeight="1" x14ac:dyDescent="0.25">
      <c r="A72" s="3" t="s">
        <v>538</v>
      </c>
      <c r="B72" s="3" t="s">
        <v>3861</v>
      </c>
      <c r="C72" s="3" t="s">
        <v>3702</v>
      </c>
      <c r="D72" s="3" t="s">
        <v>3862</v>
      </c>
      <c r="E72" s="3" t="s">
        <v>3863</v>
      </c>
      <c r="F72" s="3" t="s">
        <v>93</v>
      </c>
      <c r="G72" s="3" t="s">
        <v>3705</v>
      </c>
    </row>
    <row r="73" spans="1:7" ht="45" customHeight="1" x14ac:dyDescent="0.25">
      <c r="A73" s="3" t="s">
        <v>547</v>
      </c>
      <c r="B73" s="3" t="s">
        <v>3864</v>
      </c>
      <c r="C73" s="3" t="s">
        <v>3702</v>
      </c>
      <c r="D73" s="3" t="s">
        <v>3865</v>
      </c>
      <c r="E73" s="3" t="s">
        <v>3866</v>
      </c>
      <c r="F73" s="3" t="s">
        <v>93</v>
      </c>
      <c r="G73" s="3" t="s">
        <v>3705</v>
      </c>
    </row>
    <row r="74" spans="1:7" ht="45" customHeight="1" x14ac:dyDescent="0.25">
      <c r="A74" s="3" t="s">
        <v>556</v>
      </c>
      <c r="B74" s="3" t="s">
        <v>3867</v>
      </c>
      <c r="C74" s="3" t="s">
        <v>3702</v>
      </c>
      <c r="D74" s="3" t="s">
        <v>3868</v>
      </c>
      <c r="E74" s="3" t="s">
        <v>3869</v>
      </c>
      <c r="F74" s="3" t="s">
        <v>93</v>
      </c>
      <c r="G74" s="3" t="s">
        <v>3705</v>
      </c>
    </row>
    <row r="75" spans="1:7" ht="45" customHeight="1" x14ac:dyDescent="0.25">
      <c r="A75" s="3" t="s">
        <v>563</v>
      </c>
      <c r="B75" s="3" t="s">
        <v>3870</v>
      </c>
      <c r="C75" s="3" t="s">
        <v>3702</v>
      </c>
      <c r="D75" s="3" t="s">
        <v>3871</v>
      </c>
      <c r="E75" s="3" t="s">
        <v>3872</v>
      </c>
      <c r="F75" s="3" t="s">
        <v>93</v>
      </c>
      <c r="G75" s="3" t="s">
        <v>3705</v>
      </c>
    </row>
    <row r="76" spans="1:7" ht="45" customHeight="1" x14ac:dyDescent="0.25">
      <c r="A76" s="3" t="s">
        <v>568</v>
      </c>
      <c r="B76" s="3" t="s">
        <v>3873</v>
      </c>
      <c r="C76" s="3" t="s">
        <v>3702</v>
      </c>
      <c r="D76" s="3" t="s">
        <v>3874</v>
      </c>
      <c r="E76" s="3" t="s">
        <v>3875</v>
      </c>
      <c r="F76" s="3" t="s">
        <v>93</v>
      </c>
      <c r="G76" s="3" t="s">
        <v>3705</v>
      </c>
    </row>
    <row r="77" spans="1:7" ht="45" customHeight="1" x14ac:dyDescent="0.25">
      <c r="A77" s="3" t="s">
        <v>577</v>
      </c>
      <c r="B77" s="3" t="s">
        <v>3876</v>
      </c>
      <c r="C77" s="3" t="s">
        <v>3702</v>
      </c>
      <c r="D77" s="3" t="s">
        <v>3877</v>
      </c>
      <c r="E77" s="3" t="s">
        <v>3878</v>
      </c>
      <c r="F77" s="3" t="s">
        <v>93</v>
      </c>
      <c r="G77" s="3" t="s">
        <v>3705</v>
      </c>
    </row>
    <row r="78" spans="1:7" ht="45" customHeight="1" x14ac:dyDescent="0.25">
      <c r="A78" s="3" t="s">
        <v>583</v>
      </c>
      <c r="B78" s="3" t="s">
        <v>3879</v>
      </c>
      <c r="C78" s="3" t="s">
        <v>3702</v>
      </c>
      <c r="D78" s="3" t="s">
        <v>3880</v>
      </c>
      <c r="E78" s="3" t="s">
        <v>3881</v>
      </c>
      <c r="F78" s="3" t="s">
        <v>93</v>
      </c>
      <c r="G78" s="3" t="s">
        <v>3705</v>
      </c>
    </row>
    <row r="79" spans="1:7" ht="45" customHeight="1" x14ac:dyDescent="0.25">
      <c r="A79" s="3" t="s">
        <v>590</v>
      </c>
      <c r="B79" s="3" t="s">
        <v>3882</v>
      </c>
      <c r="C79" s="3" t="s">
        <v>3702</v>
      </c>
      <c r="D79" s="3" t="s">
        <v>3883</v>
      </c>
      <c r="E79" s="3" t="s">
        <v>3884</v>
      </c>
      <c r="F79" s="3" t="s">
        <v>93</v>
      </c>
      <c r="G79" s="3" t="s">
        <v>3705</v>
      </c>
    </row>
    <row r="80" spans="1:7" ht="45" customHeight="1" x14ac:dyDescent="0.25">
      <c r="A80" s="3" t="s">
        <v>597</v>
      </c>
      <c r="B80" s="3" t="s">
        <v>3885</v>
      </c>
      <c r="C80" s="3" t="s">
        <v>3702</v>
      </c>
      <c r="D80" s="3" t="s">
        <v>3886</v>
      </c>
      <c r="E80" s="3" t="s">
        <v>3887</v>
      </c>
      <c r="F80" s="3" t="s">
        <v>93</v>
      </c>
      <c r="G80" s="3" t="s">
        <v>3705</v>
      </c>
    </row>
    <row r="81" spans="1:7" ht="45" customHeight="1" x14ac:dyDescent="0.25">
      <c r="A81" s="3" t="s">
        <v>603</v>
      </c>
      <c r="B81" s="3" t="s">
        <v>3888</v>
      </c>
      <c r="C81" s="3" t="s">
        <v>3702</v>
      </c>
      <c r="D81" s="3" t="s">
        <v>3889</v>
      </c>
      <c r="E81" s="3" t="s">
        <v>3890</v>
      </c>
      <c r="F81" s="3" t="s">
        <v>93</v>
      </c>
      <c r="G81" s="3" t="s">
        <v>3705</v>
      </c>
    </row>
    <row r="82" spans="1:7" ht="45" customHeight="1" x14ac:dyDescent="0.25">
      <c r="A82" s="3" t="s">
        <v>610</v>
      </c>
      <c r="B82" s="3" t="s">
        <v>3891</v>
      </c>
      <c r="C82" s="3" t="s">
        <v>3702</v>
      </c>
      <c r="D82" s="3" t="s">
        <v>3892</v>
      </c>
      <c r="E82" s="3" t="s">
        <v>3893</v>
      </c>
      <c r="F82" s="3" t="s">
        <v>93</v>
      </c>
      <c r="G82" s="3" t="s">
        <v>3705</v>
      </c>
    </row>
    <row r="83" spans="1:7" ht="45" customHeight="1" x14ac:dyDescent="0.25">
      <c r="A83" s="3" t="s">
        <v>617</v>
      </c>
      <c r="B83" s="3" t="s">
        <v>3894</v>
      </c>
      <c r="C83" s="3" t="s">
        <v>3702</v>
      </c>
      <c r="D83" s="3" t="s">
        <v>3895</v>
      </c>
      <c r="E83" s="3" t="s">
        <v>3896</v>
      </c>
      <c r="F83" s="3" t="s">
        <v>93</v>
      </c>
      <c r="G83" s="3" t="s">
        <v>3705</v>
      </c>
    </row>
    <row r="84" spans="1:7" ht="45" customHeight="1" x14ac:dyDescent="0.25">
      <c r="A84" s="3" t="s">
        <v>624</v>
      </c>
      <c r="B84" s="3" t="s">
        <v>3897</v>
      </c>
      <c r="C84" s="3" t="s">
        <v>3702</v>
      </c>
      <c r="D84" s="3" t="s">
        <v>3898</v>
      </c>
      <c r="E84" s="3" t="s">
        <v>3899</v>
      </c>
      <c r="F84" s="3" t="s">
        <v>93</v>
      </c>
      <c r="G84" s="3" t="s">
        <v>3705</v>
      </c>
    </row>
    <row r="85" spans="1:7" ht="45" customHeight="1" x14ac:dyDescent="0.25">
      <c r="A85" s="3" t="s">
        <v>630</v>
      </c>
      <c r="B85" s="3" t="s">
        <v>3900</v>
      </c>
      <c r="C85" s="3" t="s">
        <v>3702</v>
      </c>
      <c r="D85" s="3" t="s">
        <v>3901</v>
      </c>
      <c r="E85" s="3" t="s">
        <v>3902</v>
      </c>
      <c r="F85" s="3" t="s">
        <v>93</v>
      </c>
      <c r="G85" s="3" t="s">
        <v>3705</v>
      </c>
    </row>
    <row r="86" spans="1:7" ht="45" customHeight="1" x14ac:dyDescent="0.25">
      <c r="A86" s="3" t="s">
        <v>635</v>
      </c>
      <c r="B86" s="3" t="s">
        <v>3903</v>
      </c>
      <c r="C86" s="3" t="s">
        <v>3702</v>
      </c>
      <c r="D86" s="3" t="s">
        <v>3904</v>
      </c>
      <c r="E86" s="3" t="s">
        <v>3905</v>
      </c>
      <c r="F86" s="3" t="s">
        <v>93</v>
      </c>
      <c r="G86" s="3" t="s">
        <v>3705</v>
      </c>
    </row>
    <row r="87" spans="1:7" ht="45" customHeight="1" x14ac:dyDescent="0.25">
      <c r="A87" s="3" t="s">
        <v>643</v>
      </c>
      <c r="B87" s="3" t="s">
        <v>3906</v>
      </c>
      <c r="C87" s="3" t="s">
        <v>3702</v>
      </c>
      <c r="D87" s="3" t="s">
        <v>3907</v>
      </c>
      <c r="E87" s="3" t="s">
        <v>3908</v>
      </c>
      <c r="F87" s="3" t="s">
        <v>93</v>
      </c>
      <c r="G87" s="3" t="s">
        <v>3705</v>
      </c>
    </row>
    <row r="88" spans="1:7" ht="45" customHeight="1" x14ac:dyDescent="0.25">
      <c r="A88" s="3" t="s">
        <v>651</v>
      </c>
      <c r="B88" s="3" t="s">
        <v>3909</v>
      </c>
      <c r="C88" s="3" t="s">
        <v>3702</v>
      </c>
      <c r="D88" s="3" t="s">
        <v>3910</v>
      </c>
      <c r="E88" s="3" t="s">
        <v>3911</v>
      </c>
      <c r="F88" s="3" t="s">
        <v>93</v>
      </c>
      <c r="G88" s="3" t="s">
        <v>3705</v>
      </c>
    </row>
    <row r="89" spans="1:7" ht="45" customHeight="1" x14ac:dyDescent="0.25">
      <c r="A89" s="3" t="s">
        <v>656</v>
      </c>
      <c r="B89" s="3" t="s">
        <v>3912</v>
      </c>
      <c r="C89" s="3" t="s">
        <v>3702</v>
      </c>
      <c r="D89" s="3" t="s">
        <v>3913</v>
      </c>
      <c r="E89" s="3" t="s">
        <v>3914</v>
      </c>
      <c r="F89" s="3" t="s">
        <v>93</v>
      </c>
      <c r="G89" s="3" t="s">
        <v>3705</v>
      </c>
    </row>
    <row r="90" spans="1:7" ht="45" customHeight="1" x14ac:dyDescent="0.25">
      <c r="A90" s="3" t="s">
        <v>663</v>
      </c>
      <c r="B90" s="3" t="s">
        <v>3915</v>
      </c>
      <c r="C90" s="3" t="s">
        <v>3702</v>
      </c>
      <c r="D90" s="3" t="s">
        <v>3916</v>
      </c>
      <c r="E90" s="3" t="s">
        <v>3917</v>
      </c>
      <c r="F90" s="3" t="s">
        <v>93</v>
      </c>
      <c r="G90" s="3" t="s">
        <v>3705</v>
      </c>
    </row>
    <row r="91" spans="1:7" ht="45" customHeight="1" x14ac:dyDescent="0.25">
      <c r="A91" s="3" t="s">
        <v>672</v>
      </c>
      <c r="B91" s="3" t="s">
        <v>3918</v>
      </c>
      <c r="C91" s="3" t="s">
        <v>3702</v>
      </c>
      <c r="D91" s="3" t="s">
        <v>3919</v>
      </c>
      <c r="E91" s="3" t="s">
        <v>3920</v>
      </c>
      <c r="F91" s="3" t="s">
        <v>93</v>
      </c>
      <c r="G91" s="3" t="s">
        <v>3705</v>
      </c>
    </row>
    <row r="92" spans="1:7" ht="45" customHeight="1" x14ac:dyDescent="0.25">
      <c r="A92" s="3" t="s">
        <v>678</v>
      </c>
      <c r="B92" s="3" t="s">
        <v>3921</v>
      </c>
      <c r="C92" s="3" t="s">
        <v>3702</v>
      </c>
      <c r="D92" s="3" t="s">
        <v>3922</v>
      </c>
      <c r="E92" s="3" t="s">
        <v>3923</v>
      </c>
      <c r="F92" s="3" t="s">
        <v>93</v>
      </c>
      <c r="G92" s="3" t="s">
        <v>3705</v>
      </c>
    </row>
    <row r="93" spans="1:7" ht="45" customHeight="1" x14ac:dyDescent="0.25">
      <c r="A93" s="3" t="s">
        <v>684</v>
      </c>
      <c r="B93" s="3" t="s">
        <v>3924</v>
      </c>
      <c r="C93" s="3" t="s">
        <v>3702</v>
      </c>
      <c r="D93" s="3" t="s">
        <v>3925</v>
      </c>
      <c r="E93" s="3" t="s">
        <v>3926</v>
      </c>
      <c r="F93" s="3" t="s">
        <v>93</v>
      </c>
      <c r="G93" s="3" t="s">
        <v>3705</v>
      </c>
    </row>
    <row r="94" spans="1:7" ht="45" customHeight="1" x14ac:dyDescent="0.25">
      <c r="A94" s="3" t="s">
        <v>692</v>
      </c>
      <c r="B94" s="3" t="s">
        <v>3927</v>
      </c>
      <c r="C94" s="3" t="s">
        <v>3702</v>
      </c>
      <c r="D94" s="3" t="s">
        <v>3928</v>
      </c>
      <c r="E94" s="3" t="s">
        <v>3929</v>
      </c>
      <c r="F94" s="3" t="s">
        <v>93</v>
      </c>
      <c r="G94" s="3" t="s">
        <v>3705</v>
      </c>
    </row>
    <row r="95" spans="1:7" ht="45" customHeight="1" x14ac:dyDescent="0.25">
      <c r="A95" s="3" t="s">
        <v>698</v>
      </c>
      <c r="B95" s="3" t="s">
        <v>3930</v>
      </c>
      <c r="C95" s="3" t="s">
        <v>3702</v>
      </c>
      <c r="D95" s="3" t="s">
        <v>3931</v>
      </c>
      <c r="E95" s="3" t="s">
        <v>3932</v>
      </c>
      <c r="F95" s="3" t="s">
        <v>93</v>
      </c>
      <c r="G95" s="3" t="s">
        <v>3705</v>
      </c>
    </row>
    <row r="96" spans="1:7" ht="45" customHeight="1" x14ac:dyDescent="0.25">
      <c r="A96" s="3" t="s">
        <v>705</v>
      </c>
      <c r="B96" s="3" t="s">
        <v>3933</v>
      </c>
      <c r="C96" s="3" t="s">
        <v>3702</v>
      </c>
      <c r="D96" s="3" t="s">
        <v>3934</v>
      </c>
      <c r="E96" s="3" t="s">
        <v>3935</v>
      </c>
      <c r="F96" s="3" t="s">
        <v>93</v>
      </c>
      <c r="G96" s="3" t="s">
        <v>3705</v>
      </c>
    </row>
    <row r="97" spans="1:7" ht="45" customHeight="1" x14ac:dyDescent="0.25">
      <c r="A97" s="3" t="s">
        <v>712</v>
      </c>
      <c r="B97" s="3" t="s">
        <v>3936</v>
      </c>
      <c r="C97" s="3" t="s">
        <v>3702</v>
      </c>
      <c r="D97" s="3" t="s">
        <v>3937</v>
      </c>
      <c r="E97" s="3" t="s">
        <v>3938</v>
      </c>
      <c r="F97" s="3" t="s">
        <v>93</v>
      </c>
      <c r="G97" s="3" t="s">
        <v>3705</v>
      </c>
    </row>
    <row r="98" spans="1:7" ht="45" customHeight="1" x14ac:dyDescent="0.25">
      <c r="A98" s="3" t="s">
        <v>718</v>
      </c>
      <c r="B98" s="3" t="s">
        <v>3939</v>
      </c>
      <c r="C98" s="3" t="s">
        <v>3702</v>
      </c>
      <c r="D98" s="3" t="s">
        <v>3940</v>
      </c>
      <c r="E98" s="3" t="s">
        <v>3941</v>
      </c>
      <c r="F98" s="3" t="s">
        <v>93</v>
      </c>
      <c r="G98" s="3" t="s">
        <v>3705</v>
      </c>
    </row>
    <row r="99" spans="1:7" ht="45" customHeight="1" x14ac:dyDescent="0.25">
      <c r="A99" s="3" t="s">
        <v>723</v>
      </c>
      <c r="B99" s="3" t="s">
        <v>3942</v>
      </c>
      <c r="C99" s="3" t="s">
        <v>3702</v>
      </c>
      <c r="D99" s="3" t="s">
        <v>3943</v>
      </c>
      <c r="E99" s="3" t="s">
        <v>3944</v>
      </c>
      <c r="F99" s="3" t="s">
        <v>93</v>
      </c>
      <c r="G99" s="3" t="s">
        <v>3705</v>
      </c>
    </row>
    <row r="100" spans="1:7" ht="45" customHeight="1" x14ac:dyDescent="0.25">
      <c r="A100" s="3" t="s">
        <v>729</v>
      </c>
      <c r="B100" s="3" t="s">
        <v>3945</v>
      </c>
      <c r="C100" s="3" t="s">
        <v>3702</v>
      </c>
      <c r="D100" s="3" t="s">
        <v>3946</v>
      </c>
      <c r="E100" s="3" t="s">
        <v>3946</v>
      </c>
      <c r="F100" s="3" t="s">
        <v>93</v>
      </c>
      <c r="G100" s="3" t="s">
        <v>3705</v>
      </c>
    </row>
    <row r="101" spans="1:7" ht="45" customHeight="1" x14ac:dyDescent="0.25">
      <c r="A101" s="3" t="s">
        <v>736</v>
      </c>
      <c r="B101" s="3" t="s">
        <v>3947</v>
      </c>
      <c r="C101" s="3" t="s">
        <v>3702</v>
      </c>
      <c r="D101" s="3" t="s">
        <v>3948</v>
      </c>
      <c r="E101" s="3" t="s">
        <v>3949</v>
      </c>
      <c r="F101" s="3" t="s">
        <v>93</v>
      </c>
      <c r="G101" s="3" t="s">
        <v>3705</v>
      </c>
    </row>
    <row r="102" spans="1:7" ht="45" customHeight="1" x14ac:dyDescent="0.25">
      <c r="A102" s="3" t="s">
        <v>741</v>
      </c>
      <c r="B102" s="3" t="s">
        <v>3950</v>
      </c>
      <c r="C102" s="3" t="s">
        <v>3702</v>
      </c>
      <c r="D102" s="3" t="s">
        <v>3951</v>
      </c>
      <c r="E102" s="3" t="s">
        <v>3952</v>
      </c>
      <c r="F102" s="3" t="s">
        <v>93</v>
      </c>
      <c r="G102" s="3" t="s">
        <v>3705</v>
      </c>
    </row>
    <row r="103" spans="1:7" ht="45" customHeight="1" x14ac:dyDescent="0.25">
      <c r="A103" s="3" t="s">
        <v>746</v>
      </c>
      <c r="B103" s="3" t="s">
        <v>3953</v>
      </c>
      <c r="C103" s="3" t="s">
        <v>3702</v>
      </c>
      <c r="D103" s="3" t="s">
        <v>3954</v>
      </c>
      <c r="E103" s="3" t="s">
        <v>3955</v>
      </c>
      <c r="F103" s="3" t="s">
        <v>93</v>
      </c>
      <c r="G103" s="3" t="s">
        <v>3705</v>
      </c>
    </row>
    <row r="104" spans="1:7" ht="45" customHeight="1" x14ac:dyDescent="0.25">
      <c r="A104" s="3" t="s">
        <v>752</v>
      </c>
      <c r="B104" s="3" t="s">
        <v>3956</v>
      </c>
      <c r="C104" s="3" t="s">
        <v>3702</v>
      </c>
      <c r="D104" s="3" t="s">
        <v>3957</v>
      </c>
      <c r="E104" s="3" t="s">
        <v>3958</v>
      </c>
      <c r="F104" s="3" t="s">
        <v>93</v>
      </c>
      <c r="G104" s="3" t="s">
        <v>3705</v>
      </c>
    </row>
    <row r="105" spans="1:7" ht="45" customHeight="1" x14ac:dyDescent="0.25">
      <c r="A105" s="3" t="s">
        <v>758</v>
      </c>
      <c r="B105" s="3" t="s">
        <v>3959</v>
      </c>
      <c r="C105" s="3" t="s">
        <v>3702</v>
      </c>
      <c r="D105" s="3" t="s">
        <v>3960</v>
      </c>
      <c r="E105" s="3" t="s">
        <v>3961</v>
      </c>
      <c r="F105" s="3" t="s">
        <v>93</v>
      </c>
      <c r="G105" s="3" t="s">
        <v>3705</v>
      </c>
    </row>
    <row r="106" spans="1:7" ht="45" customHeight="1" x14ac:dyDescent="0.25">
      <c r="A106" s="3" t="s">
        <v>764</v>
      </c>
      <c r="B106" s="3" t="s">
        <v>3962</v>
      </c>
      <c r="C106" s="3" t="s">
        <v>3702</v>
      </c>
      <c r="D106" s="3" t="s">
        <v>3963</v>
      </c>
      <c r="E106" s="3" t="s">
        <v>3964</v>
      </c>
      <c r="F106" s="3" t="s">
        <v>93</v>
      </c>
      <c r="G106" s="3" t="s">
        <v>3705</v>
      </c>
    </row>
    <row r="107" spans="1:7" ht="45" customHeight="1" x14ac:dyDescent="0.25">
      <c r="A107" s="3" t="s">
        <v>771</v>
      </c>
      <c r="B107" s="3" t="s">
        <v>3965</v>
      </c>
      <c r="C107" s="3" t="s">
        <v>3702</v>
      </c>
      <c r="D107" s="3" t="s">
        <v>3966</v>
      </c>
      <c r="E107" s="3" t="s">
        <v>3967</v>
      </c>
      <c r="F107" s="3" t="s">
        <v>93</v>
      </c>
      <c r="G107" s="3" t="s">
        <v>3705</v>
      </c>
    </row>
    <row r="108" spans="1:7" ht="45" customHeight="1" x14ac:dyDescent="0.25">
      <c r="A108" s="3" t="s">
        <v>776</v>
      </c>
      <c r="B108" s="3" t="s">
        <v>3968</v>
      </c>
      <c r="C108" s="3" t="s">
        <v>3702</v>
      </c>
      <c r="D108" s="3" t="s">
        <v>3969</v>
      </c>
      <c r="E108" s="3" t="s">
        <v>3970</v>
      </c>
      <c r="F108" s="3" t="s">
        <v>93</v>
      </c>
      <c r="G108" s="3" t="s">
        <v>3705</v>
      </c>
    </row>
    <row r="109" spans="1:7" ht="45" customHeight="1" x14ac:dyDescent="0.25">
      <c r="A109" s="3" t="s">
        <v>782</v>
      </c>
      <c r="B109" s="3" t="s">
        <v>3971</v>
      </c>
      <c r="C109" s="3" t="s">
        <v>3702</v>
      </c>
      <c r="D109" s="3" t="s">
        <v>3972</v>
      </c>
      <c r="E109" s="3" t="s">
        <v>3973</v>
      </c>
      <c r="F109" s="3" t="s">
        <v>93</v>
      </c>
      <c r="G109" s="3" t="s">
        <v>3705</v>
      </c>
    </row>
    <row r="110" spans="1:7" ht="45" customHeight="1" x14ac:dyDescent="0.25">
      <c r="A110" s="3" t="s">
        <v>787</v>
      </c>
      <c r="B110" s="3" t="s">
        <v>3974</v>
      </c>
      <c r="C110" s="3" t="s">
        <v>3702</v>
      </c>
      <c r="D110" s="3" t="s">
        <v>3975</v>
      </c>
      <c r="E110" s="3" t="s">
        <v>3976</v>
      </c>
      <c r="F110" s="3" t="s">
        <v>93</v>
      </c>
      <c r="G110" s="3" t="s">
        <v>3705</v>
      </c>
    </row>
    <row r="111" spans="1:7" ht="45" customHeight="1" x14ac:dyDescent="0.25">
      <c r="A111" s="3" t="s">
        <v>794</v>
      </c>
      <c r="B111" s="3" t="s">
        <v>3977</v>
      </c>
      <c r="C111" s="3" t="s">
        <v>3702</v>
      </c>
      <c r="D111" s="3" t="s">
        <v>3978</v>
      </c>
      <c r="E111" s="3" t="s">
        <v>3979</v>
      </c>
      <c r="F111" s="3" t="s">
        <v>93</v>
      </c>
      <c r="G111" s="3" t="s">
        <v>3705</v>
      </c>
    </row>
    <row r="112" spans="1:7" ht="45" customHeight="1" x14ac:dyDescent="0.25">
      <c r="A112" s="3" t="s">
        <v>801</v>
      </c>
      <c r="B112" s="3" t="s">
        <v>3980</v>
      </c>
      <c r="C112" s="3" t="s">
        <v>3702</v>
      </c>
      <c r="D112" s="3" t="s">
        <v>3981</v>
      </c>
      <c r="E112" s="3" t="s">
        <v>3982</v>
      </c>
      <c r="F112" s="3" t="s">
        <v>93</v>
      </c>
      <c r="G112" s="3" t="s">
        <v>3705</v>
      </c>
    </row>
    <row r="113" spans="1:7" ht="45" customHeight="1" x14ac:dyDescent="0.25">
      <c r="A113" s="3" t="s">
        <v>807</v>
      </c>
      <c r="B113" s="3" t="s">
        <v>3983</v>
      </c>
      <c r="C113" s="3" t="s">
        <v>3702</v>
      </c>
      <c r="D113" s="3" t="s">
        <v>3984</v>
      </c>
      <c r="E113" s="3" t="s">
        <v>3985</v>
      </c>
      <c r="F113" s="3" t="s">
        <v>93</v>
      </c>
      <c r="G113" s="3" t="s">
        <v>3705</v>
      </c>
    </row>
    <row r="114" spans="1:7" ht="45" customHeight="1" x14ac:dyDescent="0.25">
      <c r="A114" s="3" t="s">
        <v>816</v>
      </c>
      <c r="B114" s="3" t="s">
        <v>3986</v>
      </c>
      <c r="C114" s="3" t="s">
        <v>3702</v>
      </c>
      <c r="D114" s="3" t="s">
        <v>3987</v>
      </c>
      <c r="E114" s="3" t="s">
        <v>3988</v>
      </c>
      <c r="F114" s="3" t="s">
        <v>93</v>
      </c>
      <c r="G114" s="3" t="s">
        <v>3705</v>
      </c>
    </row>
    <row r="115" spans="1:7" ht="45" customHeight="1" x14ac:dyDescent="0.25">
      <c r="A115" s="3" t="s">
        <v>823</v>
      </c>
      <c r="B115" s="3" t="s">
        <v>3989</v>
      </c>
      <c r="C115" s="3" t="s">
        <v>3702</v>
      </c>
      <c r="D115" s="3" t="s">
        <v>3990</v>
      </c>
      <c r="E115" s="3" t="s">
        <v>3991</v>
      </c>
      <c r="F115" s="3" t="s">
        <v>93</v>
      </c>
      <c r="G115" s="3" t="s">
        <v>3705</v>
      </c>
    </row>
    <row r="116" spans="1:7" ht="45" customHeight="1" x14ac:dyDescent="0.25">
      <c r="A116" s="3" t="s">
        <v>831</v>
      </c>
      <c r="B116" s="3" t="s">
        <v>3992</v>
      </c>
      <c r="C116" s="3" t="s">
        <v>3702</v>
      </c>
      <c r="D116" s="3" t="s">
        <v>3993</v>
      </c>
      <c r="E116" s="3" t="s">
        <v>3994</v>
      </c>
      <c r="F116" s="3" t="s">
        <v>93</v>
      </c>
      <c r="G116" s="3" t="s">
        <v>3705</v>
      </c>
    </row>
    <row r="117" spans="1:7" ht="45" customHeight="1" x14ac:dyDescent="0.25">
      <c r="A117" s="3" t="s">
        <v>836</v>
      </c>
      <c r="B117" s="3" t="s">
        <v>3995</v>
      </c>
      <c r="C117" s="3" t="s">
        <v>3702</v>
      </c>
      <c r="D117" s="3" t="s">
        <v>3996</v>
      </c>
      <c r="E117" s="3" t="s">
        <v>3997</v>
      </c>
      <c r="F117" s="3" t="s">
        <v>93</v>
      </c>
      <c r="G117" s="3" t="s">
        <v>3705</v>
      </c>
    </row>
    <row r="118" spans="1:7" ht="45" customHeight="1" x14ac:dyDescent="0.25">
      <c r="A118" s="3" t="s">
        <v>841</v>
      </c>
      <c r="B118" s="3" t="s">
        <v>3998</v>
      </c>
      <c r="C118" s="3" t="s">
        <v>3702</v>
      </c>
      <c r="D118" s="3" t="s">
        <v>3999</v>
      </c>
      <c r="E118" s="3" t="s">
        <v>4000</v>
      </c>
      <c r="F118" s="3" t="s">
        <v>93</v>
      </c>
      <c r="G118" s="3" t="s">
        <v>3705</v>
      </c>
    </row>
    <row r="119" spans="1:7" ht="45" customHeight="1" x14ac:dyDescent="0.25">
      <c r="A119" s="3" t="s">
        <v>848</v>
      </c>
      <c r="B119" s="3" t="s">
        <v>4001</v>
      </c>
      <c r="C119" s="3" t="s">
        <v>3702</v>
      </c>
      <c r="D119" s="3" t="s">
        <v>4002</v>
      </c>
      <c r="E119" s="3" t="s">
        <v>4003</v>
      </c>
      <c r="F119" s="3" t="s">
        <v>93</v>
      </c>
      <c r="G119" s="3" t="s">
        <v>3705</v>
      </c>
    </row>
    <row r="120" spans="1:7" ht="45" customHeight="1" x14ac:dyDescent="0.25">
      <c r="A120" s="3" t="s">
        <v>855</v>
      </c>
      <c r="B120" s="3" t="s">
        <v>4004</v>
      </c>
      <c r="C120" s="3" t="s">
        <v>3702</v>
      </c>
      <c r="D120" s="3" t="s">
        <v>4005</v>
      </c>
      <c r="E120" s="3" t="s">
        <v>4006</v>
      </c>
      <c r="F120" s="3" t="s">
        <v>93</v>
      </c>
      <c r="G120" s="3" t="s">
        <v>3705</v>
      </c>
    </row>
    <row r="121" spans="1:7" ht="45" customHeight="1" x14ac:dyDescent="0.25">
      <c r="A121" s="3" t="s">
        <v>863</v>
      </c>
      <c r="B121" s="3" t="s">
        <v>4007</v>
      </c>
      <c r="C121" s="3" t="s">
        <v>3702</v>
      </c>
      <c r="D121" s="3" t="s">
        <v>4008</v>
      </c>
      <c r="E121" s="3" t="s">
        <v>4009</v>
      </c>
      <c r="F121" s="3" t="s">
        <v>93</v>
      </c>
      <c r="G121" s="3" t="s">
        <v>3705</v>
      </c>
    </row>
    <row r="122" spans="1:7" ht="45" customHeight="1" x14ac:dyDescent="0.25">
      <c r="A122" s="3" t="s">
        <v>870</v>
      </c>
      <c r="B122" s="3" t="s">
        <v>4010</v>
      </c>
      <c r="C122" s="3" t="s">
        <v>3702</v>
      </c>
      <c r="D122" s="3" t="s">
        <v>4011</v>
      </c>
      <c r="E122" s="3" t="s">
        <v>4012</v>
      </c>
      <c r="F122" s="3" t="s">
        <v>93</v>
      </c>
      <c r="G122" s="3" t="s">
        <v>3705</v>
      </c>
    </row>
    <row r="123" spans="1:7" ht="45" customHeight="1" x14ac:dyDescent="0.25">
      <c r="A123" s="3" t="s">
        <v>875</v>
      </c>
      <c r="B123" s="3" t="s">
        <v>4013</v>
      </c>
      <c r="C123" s="3" t="s">
        <v>3702</v>
      </c>
      <c r="D123" s="3" t="s">
        <v>4014</v>
      </c>
      <c r="E123" s="3" t="s">
        <v>4015</v>
      </c>
      <c r="F123" s="3" t="s">
        <v>93</v>
      </c>
      <c r="G123" s="3" t="s">
        <v>3705</v>
      </c>
    </row>
    <row r="124" spans="1:7" ht="45" customHeight="1" x14ac:dyDescent="0.25">
      <c r="A124" s="3" t="s">
        <v>881</v>
      </c>
      <c r="B124" s="3" t="s">
        <v>4016</v>
      </c>
      <c r="C124" s="3" t="s">
        <v>3702</v>
      </c>
      <c r="D124" s="3" t="s">
        <v>4017</v>
      </c>
      <c r="E124" s="3" t="s">
        <v>4018</v>
      </c>
      <c r="F124" s="3" t="s">
        <v>93</v>
      </c>
      <c r="G124" s="3" t="s">
        <v>3705</v>
      </c>
    </row>
    <row r="125" spans="1:7" ht="45" customHeight="1" x14ac:dyDescent="0.25">
      <c r="A125" s="3" t="s">
        <v>889</v>
      </c>
      <c r="B125" s="3" t="s">
        <v>4019</v>
      </c>
      <c r="C125" s="3" t="s">
        <v>3702</v>
      </c>
      <c r="D125" s="3" t="s">
        <v>4020</v>
      </c>
      <c r="E125" s="3" t="s">
        <v>4021</v>
      </c>
      <c r="F125" s="3" t="s">
        <v>93</v>
      </c>
      <c r="G125" s="3" t="s">
        <v>3705</v>
      </c>
    </row>
    <row r="126" spans="1:7" ht="45" customHeight="1" x14ac:dyDescent="0.25">
      <c r="A126" s="3" t="s">
        <v>895</v>
      </c>
      <c r="B126" s="3" t="s">
        <v>4022</v>
      </c>
      <c r="C126" s="3" t="s">
        <v>3702</v>
      </c>
      <c r="D126" s="3" t="s">
        <v>4023</v>
      </c>
      <c r="E126" s="3" t="s">
        <v>4024</v>
      </c>
      <c r="F126" s="3" t="s">
        <v>93</v>
      </c>
      <c r="G126" s="3" t="s">
        <v>3705</v>
      </c>
    </row>
    <row r="127" spans="1:7" ht="45" customHeight="1" x14ac:dyDescent="0.25">
      <c r="A127" s="3" t="s">
        <v>903</v>
      </c>
      <c r="B127" s="3" t="s">
        <v>4025</v>
      </c>
      <c r="C127" s="3" t="s">
        <v>3702</v>
      </c>
      <c r="D127" s="3" t="s">
        <v>4026</v>
      </c>
      <c r="E127" s="3" t="s">
        <v>4027</v>
      </c>
      <c r="F127" s="3" t="s">
        <v>93</v>
      </c>
      <c r="G127" s="3" t="s">
        <v>3705</v>
      </c>
    </row>
    <row r="128" spans="1:7" ht="45" customHeight="1" x14ac:dyDescent="0.25">
      <c r="A128" s="3" t="s">
        <v>911</v>
      </c>
      <c r="B128" s="3" t="s">
        <v>4028</v>
      </c>
      <c r="C128" s="3" t="s">
        <v>3702</v>
      </c>
      <c r="D128" s="3" t="s">
        <v>4029</v>
      </c>
      <c r="E128" s="3" t="s">
        <v>4030</v>
      </c>
      <c r="F128" s="3" t="s">
        <v>93</v>
      </c>
      <c r="G128" s="3" t="s">
        <v>3705</v>
      </c>
    </row>
    <row r="129" spans="1:7" ht="45" customHeight="1" x14ac:dyDescent="0.25">
      <c r="A129" s="3" t="s">
        <v>917</v>
      </c>
      <c r="B129" s="3" t="s">
        <v>4031</v>
      </c>
      <c r="C129" s="3" t="s">
        <v>3702</v>
      </c>
      <c r="D129" s="3" t="s">
        <v>4032</v>
      </c>
      <c r="E129" s="3" t="s">
        <v>4033</v>
      </c>
      <c r="F129" s="3" t="s">
        <v>93</v>
      </c>
      <c r="G129" s="3" t="s">
        <v>3705</v>
      </c>
    </row>
    <row r="130" spans="1:7" ht="45" customHeight="1" x14ac:dyDescent="0.25">
      <c r="A130" s="3" t="s">
        <v>923</v>
      </c>
      <c r="B130" s="3" t="s">
        <v>4034</v>
      </c>
      <c r="C130" s="3" t="s">
        <v>3702</v>
      </c>
      <c r="D130" s="3" t="s">
        <v>4035</v>
      </c>
      <c r="E130" s="3" t="s">
        <v>4036</v>
      </c>
      <c r="F130" s="3" t="s">
        <v>93</v>
      </c>
      <c r="G130" s="3" t="s">
        <v>3705</v>
      </c>
    </row>
    <row r="131" spans="1:7" ht="45" customHeight="1" x14ac:dyDescent="0.25">
      <c r="A131" s="3" t="s">
        <v>929</v>
      </c>
      <c r="B131" s="3" t="s">
        <v>4037</v>
      </c>
      <c r="C131" s="3" t="s">
        <v>3702</v>
      </c>
      <c r="D131" s="3" t="s">
        <v>3868</v>
      </c>
      <c r="E131" s="3" t="s">
        <v>4038</v>
      </c>
      <c r="F131" s="3" t="s">
        <v>93</v>
      </c>
      <c r="G131" s="3" t="s">
        <v>3705</v>
      </c>
    </row>
    <row r="132" spans="1:7" ht="45" customHeight="1" x14ac:dyDescent="0.25">
      <c r="A132" s="3" t="s">
        <v>935</v>
      </c>
      <c r="B132" s="3" t="s">
        <v>4039</v>
      </c>
      <c r="C132" s="3" t="s">
        <v>3702</v>
      </c>
      <c r="D132" s="3" t="s">
        <v>4040</v>
      </c>
      <c r="E132" s="3" t="s">
        <v>4041</v>
      </c>
      <c r="F132" s="3" t="s">
        <v>93</v>
      </c>
      <c r="G132" s="3" t="s">
        <v>3705</v>
      </c>
    </row>
    <row r="133" spans="1:7" ht="45" customHeight="1" x14ac:dyDescent="0.25">
      <c r="A133" s="3" t="s">
        <v>942</v>
      </c>
      <c r="B133" s="3" t="s">
        <v>4042</v>
      </c>
      <c r="C133" s="3" t="s">
        <v>3702</v>
      </c>
      <c r="D133" s="3" t="s">
        <v>4043</v>
      </c>
      <c r="E133" s="3" t="s">
        <v>4044</v>
      </c>
      <c r="F133" s="3" t="s">
        <v>93</v>
      </c>
      <c r="G133" s="3" t="s">
        <v>3705</v>
      </c>
    </row>
    <row r="134" spans="1:7" ht="45" customHeight="1" x14ac:dyDescent="0.25">
      <c r="A134" s="3" t="s">
        <v>949</v>
      </c>
      <c r="B134" s="3" t="s">
        <v>4045</v>
      </c>
      <c r="C134" s="3" t="s">
        <v>3702</v>
      </c>
      <c r="D134" s="3" t="s">
        <v>4046</v>
      </c>
      <c r="E134" s="3" t="s">
        <v>4047</v>
      </c>
      <c r="F134" s="3" t="s">
        <v>93</v>
      </c>
      <c r="G134" s="3" t="s">
        <v>3705</v>
      </c>
    </row>
    <row r="135" spans="1:7" ht="45" customHeight="1" x14ac:dyDescent="0.25">
      <c r="A135" s="3" t="s">
        <v>955</v>
      </c>
      <c r="B135" s="3" t="s">
        <v>4048</v>
      </c>
      <c r="C135" s="3" t="s">
        <v>3702</v>
      </c>
      <c r="D135" s="3" t="s">
        <v>4049</v>
      </c>
      <c r="E135" s="3" t="s">
        <v>4050</v>
      </c>
      <c r="F135" s="3" t="s">
        <v>93</v>
      </c>
      <c r="G135" s="3" t="s">
        <v>3705</v>
      </c>
    </row>
    <row r="136" spans="1:7" ht="45" customHeight="1" x14ac:dyDescent="0.25">
      <c r="A136" s="3" t="s">
        <v>960</v>
      </c>
      <c r="B136" s="3" t="s">
        <v>4051</v>
      </c>
      <c r="C136" s="3" t="s">
        <v>3702</v>
      </c>
      <c r="D136" s="3" t="s">
        <v>4052</v>
      </c>
      <c r="E136" s="3" t="s">
        <v>4053</v>
      </c>
      <c r="F136" s="3" t="s">
        <v>93</v>
      </c>
      <c r="G136" s="3" t="s">
        <v>3705</v>
      </c>
    </row>
    <row r="137" spans="1:7" ht="45" customHeight="1" x14ac:dyDescent="0.25">
      <c r="A137" s="3" t="s">
        <v>966</v>
      </c>
      <c r="B137" s="3" t="s">
        <v>4054</v>
      </c>
      <c r="C137" s="3" t="s">
        <v>3702</v>
      </c>
      <c r="D137" s="3" t="s">
        <v>4055</v>
      </c>
      <c r="E137" s="3" t="s">
        <v>4056</v>
      </c>
      <c r="F137" s="3" t="s">
        <v>93</v>
      </c>
      <c r="G137" s="3" t="s">
        <v>3705</v>
      </c>
    </row>
    <row r="138" spans="1:7" ht="45" customHeight="1" x14ac:dyDescent="0.25">
      <c r="A138" s="3" t="s">
        <v>972</v>
      </c>
      <c r="B138" s="3" t="s">
        <v>4057</v>
      </c>
      <c r="C138" s="3" t="s">
        <v>3702</v>
      </c>
      <c r="D138" s="3" t="s">
        <v>4058</v>
      </c>
      <c r="E138" s="3" t="s">
        <v>4059</v>
      </c>
      <c r="F138" s="3" t="s">
        <v>93</v>
      </c>
      <c r="G138" s="3" t="s">
        <v>3705</v>
      </c>
    </row>
    <row r="139" spans="1:7" ht="45" customHeight="1" x14ac:dyDescent="0.25">
      <c r="A139" s="3" t="s">
        <v>977</v>
      </c>
      <c r="B139" s="3" t="s">
        <v>4060</v>
      </c>
      <c r="C139" s="3" t="s">
        <v>3702</v>
      </c>
      <c r="D139" s="3" t="s">
        <v>4043</v>
      </c>
      <c r="E139" s="3" t="s">
        <v>4061</v>
      </c>
      <c r="F139" s="3" t="s">
        <v>93</v>
      </c>
      <c r="G139" s="3" t="s">
        <v>3705</v>
      </c>
    </row>
    <row r="140" spans="1:7" ht="45" customHeight="1" x14ac:dyDescent="0.25">
      <c r="A140" s="3" t="s">
        <v>985</v>
      </c>
      <c r="B140" s="3" t="s">
        <v>4062</v>
      </c>
      <c r="C140" s="3" t="s">
        <v>3702</v>
      </c>
      <c r="D140" s="3" t="s">
        <v>4063</v>
      </c>
      <c r="E140" s="3" t="s">
        <v>4064</v>
      </c>
      <c r="F140" s="3" t="s">
        <v>93</v>
      </c>
      <c r="G140" s="3" t="s">
        <v>3705</v>
      </c>
    </row>
    <row r="141" spans="1:7" ht="45" customHeight="1" x14ac:dyDescent="0.25">
      <c r="A141" s="3" t="s">
        <v>992</v>
      </c>
      <c r="B141" s="3" t="s">
        <v>4065</v>
      </c>
      <c r="C141" s="3" t="s">
        <v>3702</v>
      </c>
      <c r="D141" s="3" t="s">
        <v>4066</v>
      </c>
      <c r="E141" s="3" t="s">
        <v>4067</v>
      </c>
      <c r="F141" s="3" t="s">
        <v>93</v>
      </c>
      <c r="G141" s="3" t="s">
        <v>3705</v>
      </c>
    </row>
    <row r="142" spans="1:7" ht="45" customHeight="1" x14ac:dyDescent="0.25">
      <c r="A142" s="3" t="s">
        <v>997</v>
      </c>
      <c r="B142" s="3" t="s">
        <v>4068</v>
      </c>
      <c r="C142" s="3" t="s">
        <v>3702</v>
      </c>
      <c r="D142" s="3" t="s">
        <v>4069</v>
      </c>
      <c r="E142" s="3" t="s">
        <v>4070</v>
      </c>
      <c r="F142" s="3" t="s">
        <v>93</v>
      </c>
      <c r="G142" s="3" t="s">
        <v>3705</v>
      </c>
    </row>
    <row r="143" spans="1:7" ht="45" customHeight="1" x14ac:dyDescent="0.25">
      <c r="A143" s="3" t="s">
        <v>1003</v>
      </c>
      <c r="B143" s="3" t="s">
        <v>4071</v>
      </c>
      <c r="C143" s="3" t="s">
        <v>3702</v>
      </c>
      <c r="D143" s="3" t="s">
        <v>4072</v>
      </c>
      <c r="E143" s="3" t="s">
        <v>4073</v>
      </c>
      <c r="F143" s="3" t="s">
        <v>93</v>
      </c>
      <c r="G143" s="3" t="s">
        <v>3705</v>
      </c>
    </row>
    <row r="144" spans="1:7" ht="45" customHeight="1" x14ac:dyDescent="0.25">
      <c r="A144" s="3" t="s">
        <v>1008</v>
      </c>
      <c r="B144" s="3" t="s">
        <v>4074</v>
      </c>
      <c r="C144" s="3" t="s">
        <v>3702</v>
      </c>
      <c r="D144" s="3" t="s">
        <v>4075</v>
      </c>
      <c r="E144" s="3" t="s">
        <v>4076</v>
      </c>
      <c r="F144" s="3" t="s">
        <v>93</v>
      </c>
      <c r="G144" s="3" t="s">
        <v>3705</v>
      </c>
    </row>
    <row r="145" spans="1:7" ht="45" customHeight="1" x14ac:dyDescent="0.25">
      <c r="A145" s="3" t="s">
        <v>1014</v>
      </c>
      <c r="B145" s="3" t="s">
        <v>4077</v>
      </c>
      <c r="C145" s="3" t="s">
        <v>3702</v>
      </c>
      <c r="D145" s="3" t="s">
        <v>4078</v>
      </c>
      <c r="E145" s="3" t="s">
        <v>4079</v>
      </c>
      <c r="F145" s="3" t="s">
        <v>93</v>
      </c>
      <c r="G145" s="3" t="s">
        <v>3705</v>
      </c>
    </row>
    <row r="146" spans="1:7" ht="45" customHeight="1" x14ac:dyDescent="0.25">
      <c r="A146" s="3" t="s">
        <v>1020</v>
      </c>
      <c r="B146" s="3" t="s">
        <v>4080</v>
      </c>
      <c r="C146" s="3" t="s">
        <v>3702</v>
      </c>
      <c r="D146" s="3" t="s">
        <v>4081</v>
      </c>
      <c r="E146" s="3" t="s">
        <v>4082</v>
      </c>
      <c r="F146" s="3" t="s">
        <v>93</v>
      </c>
      <c r="G146" s="3" t="s">
        <v>3705</v>
      </c>
    </row>
    <row r="147" spans="1:7" ht="45" customHeight="1" x14ac:dyDescent="0.25">
      <c r="A147" s="3" t="s">
        <v>1026</v>
      </c>
      <c r="B147" s="3" t="s">
        <v>4083</v>
      </c>
      <c r="C147" s="3" t="s">
        <v>3702</v>
      </c>
      <c r="D147" s="3" t="s">
        <v>4084</v>
      </c>
      <c r="E147" s="3" t="s">
        <v>4085</v>
      </c>
      <c r="F147" s="3" t="s">
        <v>93</v>
      </c>
      <c r="G147" s="3" t="s">
        <v>3705</v>
      </c>
    </row>
    <row r="148" spans="1:7" ht="45" customHeight="1" x14ac:dyDescent="0.25">
      <c r="A148" s="3" t="s">
        <v>1032</v>
      </c>
      <c r="B148" s="3" t="s">
        <v>4086</v>
      </c>
      <c r="C148" s="3" t="s">
        <v>3702</v>
      </c>
      <c r="D148" s="3" t="s">
        <v>4087</v>
      </c>
      <c r="E148" s="3" t="s">
        <v>4088</v>
      </c>
      <c r="F148" s="3" t="s">
        <v>93</v>
      </c>
      <c r="G148" s="3" t="s">
        <v>3705</v>
      </c>
    </row>
    <row r="149" spans="1:7" ht="45" customHeight="1" x14ac:dyDescent="0.25">
      <c r="A149" s="3" t="s">
        <v>1036</v>
      </c>
      <c r="B149" s="3" t="s">
        <v>4089</v>
      </c>
      <c r="C149" s="3" t="s">
        <v>3702</v>
      </c>
      <c r="D149" s="3" t="s">
        <v>4090</v>
      </c>
      <c r="E149" s="3" t="s">
        <v>4091</v>
      </c>
      <c r="F149" s="3" t="s">
        <v>93</v>
      </c>
      <c r="G149" s="3" t="s">
        <v>3705</v>
      </c>
    </row>
    <row r="150" spans="1:7" ht="45" customHeight="1" x14ac:dyDescent="0.25">
      <c r="A150" s="3" t="s">
        <v>1044</v>
      </c>
      <c r="B150" s="3" t="s">
        <v>4092</v>
      </c>
      <c r="C150" s="3" t="s">
        <v>3702</v>
      </c>
      <c r="D150" s="3" t="s">
        <v>4093</v>
      </c>
      <c r="E150" s="3" t="s">
        <v>4094</v>
      </c>
      <c r="F150" s="3" t="s">
        <v>93</v>
      </c>
      <c r="G150" s="3" t="s">
        <v>3705</v>
      </c>
    </row>
    <row r="151" spans="1:7" ht="45" customHeight="1" x14ac:dyDescent="0.25">
      <c r="A151" s="3" t="s">
        <v>1052</v>
      </c>
      <c r="B151" s="3" t="s">
        <v>4095</v>
      </c>
      <c r="C151" s="3" t="s">
        <v>3702</v>
      </c>
      <c r="D151" s="3" t="s">
        <v>4096</v>
      </c>
      <c r="E151" s="3" t="s">
        <v>4097</v>
      </c>
      <c r="F151" s="3" t="s">
        <v>93</v>
      </c>
      <c r="G151" s="3" t="s">
        <v>3705</v>
      </c>
    </row>
    <row r="152" spans="1:7" ht="45" customHeight="1" x14ac:dyDescent="0.25">
      <c r="A152" s="3" t="s">
        <v>1058</v>
      </c>
      <c r="B152" s="3" t="s">
        <v>4098</v>
      </c>
      <c r="C152" s="3" t="s">
        <v>3702</v>
      </c>
      <c r="D152" s="3" t="s">
        <v>4099</v>
      </c>
      <c r="E152" s="3" t="s">
        <v>4100</v>
      </c>
      <c r="F152" s="3" t="s">
        <v>93</v>
      </c>
      <c r="G152" s="3" t="s">
        <v>3705</v>
      </c>
    </row>
    <row r="153" spans="1:7" ht="45" customHeight="1" x14ac:dyDescent="0.25">
      <c r="A153" s="3" t="s">
        <v>1062</v>
      </c>
      <c r="B153" s="3" t="s">
        <v>4101</v>
      </c>
      <c r="C153" s="3" t="s">
        <v>3702</v>
      </c>
      <c r="D153" s="3" t="s">
        <v>4102</v>
      </c>
      <c r="E153" s="3" t="s">
        <v>4103</v>
      </c>
      <c r="F153" s="3" t="s">
        <v>93</v>
      </c>
      <c r="G153" s="3" t="s">
        <v>3705</v>
      </c>
    </row>
    <row r="154" spans="1:7" ht="45" customHeight="1" x14ac:dyDescent="0.25">
      <c r="A154" s="3" t="s">
        <v>1066</v>
      </c>
      <c r="B154" s="3" t="s">
        <v>4104</v>
      </c>
      <c r="C154" s="3" t="s">
        <v>3702</v>
      </c>
      <c r="D154" s="3" t="s">
        <v>4105</v>
      </c>
      <c r="E154" s="3" t="s">
        <v>4106</v>
      </c>
      <c r="F154" s="3" t="s">
        <v>93</v>
      </c>
      <c r="G154" s="3" t="s">
        <v>3705</v>
      </c>
    </row>
    <row r="155" spans="1:7" ht="45" customHeight="1" x14ac:dyDescent="0.25">
      <c r="A155" s="3" t="s">
        <v>1071</v>
      </c>
      <c r="B155" s="3" t="s">
        <v>4107</v>
      </c>
      <c r="C155" s="3" t="s">
        <v>3702</v>
      </c>
      <c r="D155" s="3" t="s">
        <v>4108</v>
      </c>
      <c r="E155" s="3" t="s">
        <v>4109</v>
      </c>
      <c r="F155" s="3" t="s">
        <v>93</v>
      </c>
      <c r="G155" s="3" t="s">
        <v>3705</v>
      </c>
    </row>
    <row r="156" spans="1:7" ht="45" customHeight="1" x14ac:dyDescent="0.25">
      <c r="A156" s="3" t="s">
        <v>1078</v>
      </c>
      <c r="B156" s="3" t="s">
        <v>4110</v>
      </c>
      <c r="C156" s="3" t="s">
        <v>3702</v>
      </c>
      <c r="D156" s="3" t="s">
        <v>4111</v>
      </c>
      <c r="E156" s="3" t="s">
        <v>4112</v>
      </c>
      <c r="F156" s="3" t="s">
        <v>93</v>
      </c>
      <c r="G156" s="3" t="s">
        <v>3705</v>
      </c>
    </row>
    <row r="157" spans="1:7" ht="45" customHeight="1" x14ac:dyDescent="0.25">
      <c r="A157" s="3" t="s">
        <v>1083</v>
      </c>
      <c r="B157" s="3" t="s">
        <v>4113</v>
      </c>
      <c r="C157" s="3" t="s">
        <v>3702</v>
      </c>
      <c r="D157" s="3" t="s">
        <v>4114</v>
      </c>
      <c r="E157" s="3" t="s">
        <v>4115</v>
      </c>
      <c r="F157" s="3" t="s">
        <v>93</v>
      </c>
      <c r="G157" s="3" t="s">
        <v>3705</v>
      </c>
    </row>
    <row r="158" spans="1:7" ht="45" customHeight="1" x14ac:dyDescent="0.25">
      <c r="A158" s="3" t="s">
        <v>1089</v>
      </c>
      <c r="B158" s="3" t="s">
        <v>4116</v>
      </c>
      <c r="C158" s="3" t="s">
        <v>3702</v>
      </c>
      <c r="D158" s="3" t="s">
        <v>4117</v>
      </c>
      <c r="E158" s="3" t="s">
        <v>4118</v>
      </c>
      <c r="F158" s="3" t="s">
        <v>93</v>
      </c>
      <c r="G158" s="3" t="s">
        <v>3705</v>
      </c>
    </row>
    <row r="159" spans="1:7" ht="45" customHeight="1" x14ac:dyDescent="0.25">
      <c r="A159" s="3" t="s">
        <v>1094</v>
      </c>
      <c r="B159" s="3" t="s">
        <v>4119</v>
      </c>
      <c r="C159" s="3" t="s">
        <v>3702</v>
      </c>
      <c r="D159" s="3" t="s">
        <v>4120</v>
      </c>
      <c r="E159" s="3" t="s">
        <v>4121</v>
      </c>
      <c r="F159" s="3" t="s">
        <v>93</v>
      </c>
      <c r="G159" s="3" t="s">
        <v>3705</v>
      </c>
    </row>
    <row r="160" spans="1:7" ht="45" customHeight="1" x14ac:dyDescent="0.25">
      <c r="A160" s="3" t="s">
        <v>1104</v>
      </c>
      <c r="B160" s="3" t="s">
        <v>4122</v>
      </c>
      <c r="C160" s="3" t="s">
        <v>3702</v>
      </c>
      <c r="D160" s="3" t="s">
        <v>4123</v>
      </c>
      <c r="E160" s="3" t="s">
        <v>4124</v>
      </c>
      <c r="F160" s="3" t="s">
        <v>93</v>
      </c>
      <c r="G160" s="3" t="s">
        <v>3705</v>
      </c>
    </row>
    <row r="161" spans="1:7" ht="45" customHeight="1" x14ac:dyDescent="0.25">
      <c r="A161" s="3" t="s">
        <v>1109</v>
      </c>
      <c r="B161" s="3" t="s">
        <v>4125</v>
      </c>
      <c r="C161" s="3" t="s">
        <v>3702</v>
      </c>
      <c r="D161" s="3" t="s">
        <v>4126</v>
      </c>
      <c r="E161" s="3" t="s">
        <v>4127</v>
      </c>
      <c r="F161" s="3" t="s">
        <v>93</v>
      </c>
      <c r="G161" s="3" t="s">
        <v>3705</v>
      </c>
    </row>
    <row r="162" spans="1:7" ht="45" customHeight="1" x14ac:dyDescent="0.25">
      <c r="A162" s="3" t="s">
        <v>1116</v>
      </c>
      <c r="B162" s="3" t="s">
        <v>4128</v>
      </c>
      <c r="C162" s="3" t="s">
        <v>3702</v>
      </c>
      <c r="D162" s="3" t="s">
        <v>4129</v>
      </c>
      <c r="E162" s="3" t="s">
        <v>4130</v>
      </c>
      <c r="F162" s="3" t="s">
        <v>93</v>
      </c>
      <c r="G162" s="3" t="s">
        <v>3705</v>
      </c>
    </row>
    <row r="163" spans="1:7" ht="45" customHeight="1" x14ac:dyDescent="0.25">
      <c r="A163" s="3" t="s">
        <v>1121</v>
      </c>
      <c r="B163" s="3" t="s">
        <v>4131</v>
      </c>
      <c r="C163" s="3" t="s">
        <v>3702</v>
      </c>
      <c r="D163" s="3" t="s">
        <v>4132</v>
      </c>
      <c r="E163" s="3" t="s">
        <v>4133</v>
      </c>
      <c r="F163" s="3" t="s">
        <v>93</v>
      </c>
      <c r="G163" s="3" t="s">
        <v>3705</v>
      </c>
    </row>
    <row r="164" spans="1:7" ht="45" customHeight="1" x14ac:dyDescent="0.25">
      <c r="A164" s="3" t="s">
        <v>1126</v>
      </c>
      <c r="B164" s="3" t="s">
        <v>4134</v>
      </c>
      <c r="C164" s="3" t="s">
        <v>3702</v>
      </c>
      <c r="D164" s="3" t="s">
        <v>4135</v>
      </c>
      <c r="E164" s="3" t="s">
        <v>4136</v>
      </c>
      <c r="F164" s="3" t="s">
        <v>93</v>
      </c>
      <c r="G164" s="3" t="s">
        <v>3705</v>
      </c>
    </row>
    <row r="165" spans="1:7" ht="45" customHeight="1" x14ac:dyDescent="0.25">
      <c r="A165" s="3" t="s">
        <v>1132</v>
      </c>
      <c r="B165" s="3" t="s">
        <v>4137</v>
      </c>
      <c r="C165" s="3" t="s">
        <v>3702</v>
      </c>
      <c r="D165" s="3" t="s">
        <v>4138</v>
      </c>
      <c r="E165" s="3" t="s">
        <v>4139</v>
      </c>
      <c r="F165" s="3" t="s">
        <v>93</v>
      </c>
      <c r="G165" s="3" t="s">
        <v>3705</v>
      </c>
    </row>
    <row r="166" spans="1:7" ht="45" customHeight="1" x14ac:dyDescent="0.25">
      <c r="A166" s="3" t="s">
        <v>1137</v>
      </c>
      <c r="B166" s="3" t="s">
        <v>4140</v>
      </c>
      <c r="C166" s="3" t="s">
        <v>3702</v>
      </c>
      <c r="D166" s="3" t="s">
        <v>4141</v>
      </c>
      <c r="E166" s="3" t="s">
        <v>4142</v>
      </c>
      <c r="F166" s="3" t="s">
        <v>93</v>
      </c>
      <c r="G166" s="3" t="s">
        <v>3705</v>
      </c>
    </row>
    <row r="167" spans="1:7" ht="45" customHeight="1" x14ac:dyDescent="0.25">
      <c r="A167" s="3" t="s">
        <v>1144</v>
      </c>
      <c r="B167" s="3" t="s">
        <v>4143</v>
      </c>
      <c r="C167" s="3" t="s">
        <v>3702</v>
      </c>
      <c r="D167" s="3" t="s">
        <v>4144</v>
      </c>
      <c r="E167" s="3" t="s">
        <v>4145</v>
      </c>
      <c r="F167" s="3" t="s">
        <v>93</v>
      </c>
      <c r="G167" s="3" t="s">
        <v>3705</v>
      </c>
    </row>
    <row r="168" spans="1:7" ht="45" customHeight="1" x14ac:dyDescent="0.25">
      <c r="A168" s="3" t="s">
        <v>1149</v>
      </c>
      <c r="B168" s="3" t="s">
        <v>4146</v>
      </c>
      <c r="C168" s="3" t="s">
        <v>3702</v>
      </c>
      <c r="D168" s="3" t="s">
        <v>4147</v>
      </c>
      <c r="E168" s="3" t="s">
        <v>4148</v>
      </c>
      <c r="F168" s="3" t="s">
        <v>93</v>
      </c>
      <c r="G168" s="3" t="s">
        <v>3705</v>
      </c>
    </row>
    <row r="169" spans="1:7" ht="45" customHeight="1" x14ac:dyDescent="0.25">
      <c r="A169" s="3" t="s">
        <v>1156</v>
      </c>
      <c r="B169" s="3" t="s">
        <v>4149</v>
      </c>
      <c r="C169" s="3" t="s">
        <v>3702</v>
      </c>
      <c r="D169" s="3" t="s">
        <v>4150</v>
      </c>
      <c r="E169" s="3" t="s">
        <v>4151</v>
      </c>
      <c r="F169" s="3" t="s">
        <v>93</v>
      </c>
      <c r="G169" s="3" t="s">
        <v>3705</v>
      </c>
    </row>
    <row r="170" spans="1:7" ht="45" customHeight="1" x14ac:dyDescent="0.25">
      <c r="A170" s="3" t="s">
        <v>1165</v>
      </c>
      <c r="B170" s="3" t="s">
        <v>4152</v>
      </c>
      <c r="C170" s="3" t="s">
        <v>3702</v>
      </c>
      <c r="D170" s="3" t="s">
        <v>4153</v>
      </c>
      <c r="E170" s="3" t="s">
        <v>4154</v>
      </c>
      <c r="F170" s="3" t="s">
        <v>93</v>
      </c>
      <c r="G170" s="3" t="s">
        <v>3705</v>
      </c>
    </row>
    <row r="171" spans="1:7" ht="45" customHeight="1" x14ac:dyDescent="0.25">
      <c r="A171" s="3" t="s">
        <v>1170</v>
      </c>
      <c r="B171" s="3" t="s">
        <v>4155</v>
      </c>
      <c r="C171" s="3" t="s">
        <v>3702</v>
      </c>
      <c r="D171" s="3" t="s">
        <v>4156</v>
      </c>
      <c r="E171" s="3" t="s">
        <v>4157</v>
      </c>
      <c r="F171" s="3" t="s">
        <v>93</v>
      </c>
      <c r="G171" s="3" t="s">
        <v>3705</v>
      </c>
    </row>
    <row r="172" spans="1:7" ht="45" customHeight="1" x14ac:dyDescent="0.25">
      <c r="A172" s="3" t="s">
        <v>1176</v>
      </c>
      <c r="B172" s="3" t="s">
        <v>4158</v>
      </c>
      <c r="C172" s="3" t="s">
        <v>3702</v>
      </c>
      <c r="D172" s="3" t="s">
        <v>4159</v>
      </c>
      <c r="E172" s="3" t="s">
        <v>4160</v>
      </c>
      <c r="F172" s="3" t="s">
        <v>93</v>
      </c>
      <c r="G172" s="3" t="s">
        <v>3705</v>
      </c>
    </row>
    <row r="173" spans="1:7" ht="45" customHeight="1" x14ac:dyDescent="0.25">
      <c r="A173" s="3" t="s">
        <v>1181</v>
      </c>
      <c r="B173" s="3" t="s">
        <v>4161</v>
      </c>
      <c r="C173" s="3" t="s">
        <v>3702</v>
      </c>
      <c r="D173" s="3" t="s">
        <v>4162</v>
      </c>
      <c r="E173" s="3" t="s">
        <v>4163</v>
      </c>
      <c r="F173" s="3" t="s">
        <v>93</v>
      </c>
      <c r="G173" s="3" t="s">
        <v>3705</v>
      </c>
    </row>
    <row r="174" spans="1:7" ht="45" customHeight="1" x14ac:dyDescent="0.25">
      <c r="A174" s="3" t="s">
        <v>1186</v>
      </c>
      <c r="B174" s="3" t="s">
        <v>4164</v>
      </c>
      <c r="C174" s="3" t="s">
        <v>3702</v>
      </c>
      <c r="D174" s="3" t="s">
        <v>4165</v>
      </c>
      <c r="E174" s="3" t="s">
        <v>4166</v>
      </c>
      <c r="F174" s="3" t="s">
        <v>93</v>
      </c>
      <c r="G174" s="3" t="s">
        <v>3705</v>
      </c>
    </row>
    <row r="175" spans="1:7" ht="45" customHeight="1" x14ac:dyDescent="0.25">
      <c r="A175" s="3" t="s">
        <v>1189</v>
      </c>
      <c r="B175" s="3" t="s">
        <v>4167</v>
      </c>
      <c r="C175" s="3" t="s">
        <v>3702</v>
      </c>
      <c r="D175" s="3" t="s">
        <v>4168</v>
      </c>
      <c r="E175" s="3" t="s">
        <v>4169</v>
      </c>
      <c r="F175" s="3" t="s">
        <v>93</v>
      </c>
      <c r="G175" s="3" t="s">
        <v>3705</v>
      </c>
    </row>
    <row r="176" spans="1:7" ht="45" customHeight="1" x14ac:dyDescent="0.25">
      <c r="A176" s="3" t="s">
        <v>1196</v>
      </c>
      <c r="B176" s="3" t="s">
        <v>4170</v>
      </c>
      <c r="C176" s="3" t="s">
        <v>3702</v>
      </c>
      <c r="D176" s="3" t="s">
        <v>4171</v>
      </c>
      <c r="E176" s="3" t="s">
        <v>4172</v>
      </c>
      <c r="F176" s="3" t="s">
        <v>93</v>
      </c>
      <c r="G176" s="3" t="s">
        <v>3705</v>
      </c>
    </row>
    <row r="177" spans="1:7" ht="45" customHeight="1" x14ac:dyDescent="0.25">
      <c r="A177" s="3" t="s">
        <v>1202</v>
      </c>
      <c r="B177" s="3" t="s">
        <v>4173</v>
      </c>
      <c r="C177" s="3" t="s">
        <v>3702</v>
      </c>
      <c r="D177" s="3" t="s">
        <v>4174</v>
      </c>
      <c r="E177" s="3" t="s">
        <v>4175</v>
      </c>
      <c r="F177" s="3" t="s">
        <v>93</v>
      </c>
      <c r="G177" s="3" t="s">
        <v>3705</v>
      </c>
    </row>
    <row r="178" spans="1:7" ht="45" customHeight="1" x14ac:dyDescent="0.25">
      <c r="A178" s="3" t="s">
        <v>1206</v>
      </c>
      <c r="B178" s="3" t="s">
        <v>4176</v>
      </c>
      <c r="C178" s="3" t="s">
        <v>3702</v>
      </c>
      <c r="D178" s="3" t="s">
        <v>4177</v>
      </c>
      <c r="E178" s="3" t="s">
        <v>4178</v>
      </c>
      <c r="F178" s="3" t="s">
        <v>93</v>
      </c>
      <c r="G178" s="3" t="s">
        <v>3705</v>
      </c>
    </row>
    <row r="179" spans="1:7" ht="45" customHeight="1" x14ac:dyDescent="0.25">
      <c r="A179" s="3" t="s">
        <v>1212</v>
      </c>
      <c r="B179" s="3" t="s">
        <v>4179</v>
      </c>
      <c r="C179" s="3" t="s">
        <v>3702</v>
      </c>
      <c r="D179" s="3" t="s">
        <v>4180</v>
      </c>
      <c r="E179" s="3" t="s">
        <v>4181</v>
      </c>
      <c r="F179" s="3" t="s">
        <v>93</v>
      </c>
      <c r="G179" s="3" t="s">
        <v>3705</v>
      </c>
    </row>
    <row r="180" spans="1:7" ht="45" customHeight="1" x14ac:dyDescent="0.25">
      <c r="A180" s="3" t="s">
        <v>1217</v>
      </c>
      <c r="B180" s="3" t="s">
        <v>4182</v>
      </c>
      <c r="C180" s="3" t="s">
        <v>3702</v>
      </c>
      <c r="D180" s="3" t="s">
        <v>4183</v>
      </c>
      <c r="E180" s="3" t="s">
        <v>4184</v>
      </c>
      <c r="F180" s="3" t="s">
        <v>93</v>
      </c>
      <c r="G180" s="3" t="s">
        <v>3705</v>
      </c>
    </row>
    <row r="181" spans="1:7" ht="45" customHeight="1" x14ac:dyDescent="0.25">
      <c r="A181" s="3" t="s">
        <v>1222</v>
      </c>
      <c r="B181" s="3" t="s">
        <v>4185</v>
      </c>
      <c r="C181" s="3" t="s">
        <v>3702</v>
      </c>
      <c r="D181" s="3" t="s">
        <v>4186</v>
      </c>
      <c r="E181" s="3" t="s">
        <v>4187</v>
      </c>
      <c r="F181" s="3" t="s">
        <v>93</v>
      </c>
      <c r="G181" s="3" t="s">
        <v>3705</v>
      </c>
    </row>
    <row r="182" spans="1:7" ht="45" customHeight="1" x14ac:dyDescent="0.25">
      <c r="A182" s="3" t="s">
        <v>1229</v>
      </c>
      <c r="B182" s="3" t="s">
        <v>4188</v>
      </c>
      <c r="C182" s="3" t="s">
        <v>3702</v>
      </c>
      <c r="D182" s="3" t="s">
        <v>4189</v>
      </c>
      <c r="E182" s="3" t="s">
        <v>4190</v>
      </c>
      <c r="F182" s="3" t="s">
        <v>93</v>
      </c>
      <c r="G182" s="3" t="s">
        <v>3705</v>
      </c>
    </row>
    <row r="183" spans="1:7" ht="45" customHeight="1" x14ac:dyDescent="0.25">
      <c r="A183" s="3" t="s">
        <v>1235</v>
      </c>
      <c r="B183" s="3" t="s">
        <v>4191</v>
      </c>
      <c r="C183" s="3" t="s">
        <v>3702</v>
      </c>
      <c r="D183" s="3" t="s">
        <v>4192</v>
      </c>
      <c r="E183" s="3" t="s">
        <v>4193</v>
      </c>
      <c r="F183" s="3" t="s">
        <v>93</v>
      </c>
      <c r="G183" s="3" t="s">
        <v>3705</v>
      </c>
    </row>
    <row r="184" spans="1:7" ht="45" customHeight="1" x14ac:dyDescent="0.25">
      <c r="A184" s="3" t="s">
        <v>1240</v>
      </c>
      <c r="B184" s="3" t="s">
        <v>4194</v>
      </c>
      <c r="C184" s="3" t="s">
        <v>3702</v>
      </c>
      <c r="D184" s="3" t="s">
        <v>4195</v>
      </c>
      <c r="E184" s="3" t="s">
        <v>4196</v>
      </c>
      <c r="F184" s="3" t="s">
        <v>93</v>
      </c>
      <c r="G184" s="3" t="s">
        <v>3705</v>
      </c>
    </row>
    <row r="185" spans="1:7" ht="45" customHeight="1" x14ac:dyDescent="0.25">
      <c r="A185" s="3" t="s">
        <v>1246</v>
      </c>
      <c r="B185" s="3" t="s">
        <v>4197</v>
      </c>
      <c r="C185" s="3" t="s">
        <v>3702</v>
      </c>
      <c r="D185" s="3" t="s">
        <v>4198</v>
      </c>
      <c r="E185" s="3" t="s">
        <v>4199</v>
      </c>
      <c r="F185" s="3" t="s">
        <v>93</v>
      </c>
      <c r="G185" s="3" t="s">
        <v>3705</v>
      </c>
    </row>
    <row r="186" spans="1:7" ht="45" customHeight="1" x14ac:dyDescent="0.25">
      <c r="A186" s="3" t="s">
        <v>1252</v>
      </c>
      <c r="B186" s="3" t="s">
        <v>4200</v>
      </c>
      <c r="C186" s="3" t="s">
        <v>3702</v>
      </c>
      <c r="D186" s="3" t="s">
        <v>4201</v>
      </c>
      <c r="E186" s="3" t="s">
        <v>4202</v>
      </c>
      <c r="F186" s="3" t="s">
        <v>93</v>
      </c>
      <c r="G186" s="3" t="s">
        <v>3705</v>
      </c>
    </row>
    <row r="187" spans="1:7" ht="45" customHeight="1" x14ac:dyDescent="0.25">
      <c r="A187" s="3" t="s">
        <v>1257</v>
      </c>
      <c r="B187" s="3" t="s">
        <v>4203</v>
      </c>
      <c r="C187" s="3" t="s">
        <v>3702</v>
      </c>
      <c r="D187" s="3" t="s">
        <v>4204</v>
      </c>
      <c r="E187" s="3" t="s">
        <v>4205</v>
      </c>
      <c r="F187" s="3" t="s">
        <v>93</v>
      </c>
      <c r="G187" s="3" t="s">
        <v>3705</v>
      </c>
    </row>
    <row r="188" spans="1:7" ht="45" customHeight="1" x14ac:dyDescent="0.25">
      <c r="A188" s="3" t="s">
        <v>1263</v>
      </c>
      <c r="B188" s="3" t="s">
        <v>4206</v>
      </c>
      <c r="C188" s="3" t="s">
        <v>3702</v>
      </c>
      <c r="D188" s="3" t="s">
        <v>4207</v>
      </c>
      <c r="E188" s="3" t="s">
        <v>4208</v>
      </c>
      <c r="F188" s="3" t="s">
        <v>93</v>
      </c>
      <c r="G188" s="3" t="s">
        <v>3705</v>
      </c>
    </row>
    <row r="189" spans="1:7" ht="45" customHeight="1" x14ac:dyDescent="0.25">
      <c r="A189" s="3" t="s">
        <v>1266</v>
      </c>
      <c r="B189" s="3" t="s">
        <v>4209</v>
      </c>
      <c r="C189" s="3" t="s">
        <v>3702</v>
      </c>
      <c r="D189" s="3" t="s">
        <v>4210</v>
      </c>
      <c r="E189" s="3" t="s">
        <v>4211</v>
      </c>
      <c r="F189" s="3" t="s">
        <v>93</v>
      </c>
      <c r="G189" s="3" t="s">
        <v>3705</v>
      </c>
    </row>
    <row r="190" spans="1:7" ht="45" customHeight="1" x14ac:dyDescent="0.25">
      <c r="A190" s="3" t="s">
        <v>1275</v>
      </c>
      <c r="B190" s="3" t="s">
        <v>4212</v>
      </c>
      <c r="C190" s="3" t="s">
        <v>3702</v>
      </c>
      <c r="D190" s="3" t="s">
        <v>4213</v>
      </c>
      <c r="E190" s="3" t="s">
        <v>4214</v>
      </c>
      <c r="F190" s="3" t="s">
        <v>93</v>
      </c>
      <c r="G190" s="3" t="s">
        <v>3705</v>
      </c>
    </row>
    <row r="191" spans="1:7" ht="45" customHeight="1" x14ac:dyDescent="0.25">
      <c r="A191" s="3" t="s">
        <v>1282</v>
      </c>
      <c r="B191" s="3" t="s">
        <v>4215</v>
      </c>
      <c r="C191" s="3" t="s">
        <v>3702</v>
      </c>
      <c r="D191" s="3" t="s">
        <v>4216</v>
      </c>
      <c r="E191" s="3" t="s">
        <v>4217</v>
      </c>
      <c r="F191" s="3" t="s">
        <v>93</v>
      </c>
      <c r="G191" s="3" t="s">
        <v>3705</v>
      </c>
    </row>
    <row r="192" spans="1:7" ht="45" customHeight="1" x14ac:dyDescent="0.25">
      <c r="A192" s="3" t="s">
        <v>1289</v>
      </c>
      <c r="B192" s="3" t="s">
        <v>4218</v>
      </c>
      <c r="C192" s="3" t="s">
        <v>3702</v>
      </c>
      <c r="D192" s="3" t="s">
        <v>4219</v>
      </c>
      <c r="E192" s="3" t="s">
        <v>4220</v>
      </c>
      <c r="F192" s="3" t="s">
        <v>93</v>
      </c>
      <c r="G192" s="3" t="s">
        <v>3705</v>
      </c>
    </row>
    <row r="193" spans="1:7" ht="45" customHeight="1" x14ac:dyDescent="0.25">
      <c r="A193" s="3" t="s">
        <v>1296</v>
      </c>
      <c r="B193" s="3" t="s">
        <v>4221</v>
      </c>
      <c r="C193" s="3" t="s">
        <v>3702</v>
      </c>
      <c r="D193" s="3" t="s">
        <v>4222</v>
      </c>
      <c r="E193" s="3" t="s">
        <v>4223</v>
      </c>
      <c r="F193" s="3" t="s">
        <v>93</v>
      </c>
      <c r="G193" s="3" t="s">
        <v>3705</v>
      </c>
    </row>
    <row r="194" spans="1:7" ht="45" customHeight="1" x14ac:dyDescent="0.25">
      <c r="A194" s="3" t="s">
        <v>1302</v>
      </c>
      <c r="B194" s="3" t="s">
        <v>4224</v>
      </c>
      <c r="C194" s="3" t="s">
        <v>3702</v>
      </c>
      <c r="D194" s="3" t="s">
        <v>4225</v>
      </c>
      <c r="E194" s="3" t="s">
        <v>4226</v>
      </c>
      <c r="F194" s="3" t="s">
        <v>93</v>
      </c>
      <c r="G194" s="3" t="s">
        <v>3705</v>
      </c>
    </row>
    <row r="195" spans="1:7" ht="45" customHeight="1" x14ac:dyDescent="0.25">
      <c r="A195" s="3" t="s">
        <v>1309</v>
      </c>
      <c r="B195" s="3" t="s">
        <v>4227</v>
      </c>
      <c r="C195" s="3" t="s">
        <v>3702</v>
      </c>
      <c r="D195" s="3" t="s">
        <v>4228</v>
      </c>
      <c r="E195" s="3" t="s">
        <v>4229</v>
      </c>
      <c r="F195" s="3" t="s">
        <v>93</v>
      </c>
      <c r="G195" s="3" t="s">
        <v>3705</v>
      </c>
    </row>
    <row r="196" spans="1:7" ht="45" customHeight="1" x14ac:dyDescent="0.25">
      <c r="A196" s="3" t="s">
        <v>1315</v>
      </c>
      <c r="B196" s="3" t="s">
        <v>4230</v>
      </c>
      <c r="C196" s="3" t="s">
        <v>3702</v>
      </c>
      <c r="D196" s="3" t="s">
        <v>4231</v>
      </c>
      <c r="E196" s="3" t="s">
        <v>4232</v>
      </c>
      <c r="F196" s="3" t="s">
        <v>93</v>
      </c>
      <c r="G196" s="3" t="s">
        <v>3705</v>
      </c>
    </row>
    <row r="197" spans="1:7" ht="45" customHeight="1" x14ac:dyDescent="0.25">
      <c r="A197" s="3" t="s">
        <v>1320</v>
      </c>
      <c r="B197" s="3" t="s">
        <v>4233</v>
      </c>
      <c r="C197" s="3" t="s">
        <v>3702</v>
      </c>
      <c r="D197" s="3" t="s">
        <v>4234</v>
      </c>
      <c r="E197" s="3" t="s">
        <v>4235</v>
      </c>
      <c r="F197" s="3" t="s">
        <v>93</v>
      </c>
      <c r="G197" s="3" t="s">
        <v>3705</v>
      </c>
    </row>
    <row r="198" spans="1:7" ht="45" customHeight="1" x14ac:dyDescent="0.25">
      <c r="A198" s="3" t="s">
        <v>1333</v>
      </c>
      <c r="B198" s="3" t="s">
        <v>4236</v>
      </c>
      <c r="C198" s="3" t="s">
        <v>3702</v>
      </c>
      <c r="D198" s="3" t="s">
        <v>4237</v>
      </c>
      <c r="E198" s="3" t="s">
        <v>4238</v>
      </c>
      <c r="F198" s="3" t="s">
        <v>93</v>
      </c>
      <c r="G198" s="3" t="s">
        <v>3705</v>
      </c>
    </row>
    <row r="199" spans="1:7" ht="45" customHeight="1" x14ac:dyDescent="0.25">
      <c r="A199" s="3" t="s">
        <v>1338</v>
      </c>
      <c r="B199" s="3" t="s">
        <v>4239</v>
      </c>
      <c r="C199" s="3" t="s">
        <v>3702</v>
      </c>
      <c r="D199" s="3" t="s">
        <v>4240</v>
      </c>
      <c r="E199" s="3" t="s">
        <v>4241</v>
      </c>
      <c r="F199" s="3" t="s">
        <v>93</v>
      </c>
      <c r="G199" s="3" t="s">
        <v>3705</v>
      </c>
    </row>
    <row r="200" spans="1:7" ht="45" customHeight="1" x14ac:dyDescent="0.25">
      <c r="A200" s="3" t="s">
        <v>1343</v>
      </c>
      <c r="B200" s="3" t="s">
        <v>4242</v>
      </c>
      <c r="C200" s="3" t="s">
        <v>3702</v>
      </c>
      <c r="D200" s="3" t="s">
        <v>4243</v>
      </c>
      <c r="E200" s="3" t="s">
        <v>4244</v>
      </c>
      <c r="F200" s="3" t="s">
        <v>93</v>
      </c>
      <c r="G200" s="3" t="s">
        <v>3705</v>
      </c>
    </row>
    <row r="201" spans="1:7" ht="45" customHeight="1" x14ac:dyDescent="0.25">
      <c r="A201" s="3" t="s">
        <v>1348</v>
      </c>
      <c r="B201" s="3" t="s">
        <v>4245</v>
      </c>
      <c r="C201" s="3" t="s">
        <v>3702</v>
      </c>
      <c r="D201" s="3" t="s">
        <v>4246</v>
      </c>
      <c r="E201" s="3" t="s">
        <v>4247</v>
      </c>
      <c r="F201" s="3" t="s">
        <v>93</v>
      </c>
      <c r="G201" s="3" t="s">
        <v>3705</v>
      </c>
    </row>
    <row r="202" spans="1:7" ht="45" customHeight="1" x14ac:dyDescent="0.25">
      <c r="A202" s="3" t="s">
        <v>1352</v>
      </c>
      <c r="B202" s="3" t="s">
        <v>4248</v>
      </c>
      <c r="C202" s="3" t="s">
        <v>3702</v>
      </c>
      <c r="D202" s="3" t="s">
        <v>4249</v>
      </c>
      <c r="E202" s="3" t="s">
        <v>4250</v>
      </c>
      <c r="F202" s="3" t="s">
        <v>93</v>
      </c>
      <c r="G202" s="3" t="s">
        <v>3705</v>
      </c>
    </row>
    <row r="203" spans="1:7" ht="45" customHeight="1" x14ac:dyDescent="0.25">
      <c r="A203" s="3" t="s">
        <v>1360</v>
      </c>
      <c r="B203" s="3" t="s">
        <v>4251</v>
      </c>
      <c r="C203" s="3" t="s">
        <v>3702</v>
      </c>
      <c r="D203" s="3" t="s">
        <v>4252</v>
      </c>
      <c r="E203" s="3" t="s">
        <v>4253</v>
      </c>
      <c r="F203" s="3" t="s">
        <v>93</v>
      </c>
      <c r="G203" s="3" t="s">
        <v>3705</v>
      </c>
    </row>
    <row r="204" spans="1:7" ht="45" customHeight="1" x14ac:dyDescent="0.25">
      <c r="A204" s="3" t="s">
        <v>1367</v>
      </c>
      <c r="B204" s="3" t="s">
        <v>4254</v>
      </c>
      <c r="C204" s="3" t="s">
        <v>3702</v>
      </c>
      <c r="D204" s="3" t="s">
        <v>4255</v>
      </c>
      <c r="E204" s="3" t="s">
        <v>4256</v>
      </c>
      <c r="F204" s="3" t="s">
        <v>93</v>
      </c>
      <c r="G204" s="3" t="s">
        <v>3705</v>
      </c>
    </row>
    <row r="205" spans="1:7" ht="45" customHeight="1" x14ac:dyDescent="0.25">
      <c r="A205" s="3" t="s">
        <v>1375</v>
      </c>
      <c r="B205" s="3" t="s">
        <v>4257</v>
      </c>
      <c r="C205" s="3" t="s">
        <v>3702</v>
      </c>
      <c r="D205" s="3" t="s">
        <v>4258</v>
      </c>
      <c r="E205" s="3" t="s">
        <v>4259</v>
      </c>
      <c r="F205" s="3" t="s">
        <v>93</v>
      </c>
      <c r="G205" s="3" t="s">
        <v>3705</v>
      </c>
    </row>
    <row r="206" spans="1:7" ht="45" customHeight="1" x14ac:dyDescent="0.25">
      <c r="A206" s="3" t="s">
        <v>1381</v>
      </c>
      <c r="B206" s="3" t="s">
        <v>4260</v>
      </c>
      <c r="C206" s="3" t="s">
        <v>3702</v>
      </c>
      <c r="D206" s="3" t="s">
        <v>4261</v>
      </c>
      <c r="E206" s="3" t="s">
        <v>4262</v>
      </c>
      <c r="F206" s="3" t="s">
        <v>93</v>
      </c>
      <c r="G206" s="3" t="s">
        <v>3705</v>
      </c>
    </row>
    <row r="207" spans="1:7" ht="45" customHeight="1" x14ac:dyDescent="0.25">
      <c r="A207" s="3" t="s">
        <v>1385</v>
      </c>
      <c r="B207" s="3" t="s">
        <v>4263</v>
      </c>
      <c r="C207" s="3" t="s">
        <v>3702</v>
      </c>
      <c r="D207" s="3" t="s">
        <v>4264</v>
      </c>
      <c r="E207" s="3" t="s">
        <v>4265</v>
      </c>
      <c r="F207" s="3" t="s">
        <v>93</v>
      </c>
      <c r="G207" s="3" t="s">
        <v>3705</v>
      </c>
    </row>
    <row r="208" spans="1:7" ht="45" customHeight="1" x14ac:dyDescent="0.25">
      <c r="A208" s="3" t="s">
        <v>1393</v>
      </c>
      <c r="B208" s="3" t="s">
        <v>4266</v>
      </c>
      <c r="C208" s="3" t="s">
        <v>3702</v>
      </c>
      <c r="D208" s="3" t="s">
        <v>4267</v>
      </c>
      <c r="E208" s="3" t="s">
        <v>4268</v>
      </c>
      <c r="F208" s="3" t="s">
        <v>93</v>
      </c>
      <c r="G208" s="3" t="s">
        <v>3705</v>
      </c>
    </row>
    <row r="209" spans="1:7" ht="45" customHeight="1" x14ac:dyDescent="0.25">
      <c r="A209" s="3" t="s">
        <v>1400</v>
      </c>
      <c r="B209" s="3" t="s">
        <v>4269</v>
      </c>
      <c r="C209" s="3" t="s">
        <v>3702</v>
      </c>
      <c r="D209" s="3" t="s">
        <v>4270</v>
      </c>
      <c r="E209" s="3" t="s">
        <v>4271</v>
      </c>
      <c r="F209" s="3" t="s">
        <v>93</v>
      </c>
      <c r="G209" s="3" t="s">
        <v>3705</v>
      </c>
    </row>
    <row r="210" spans="1:7" ht="45" customHeight="1" x14ac:dyDescent="0.25">
      <c r="A210" s="3" t="s">
        <v>1407</v>
      </c>
      <c r="B210" s="3" t="s">
        <v>4272</v>
      </c>
      <c r="C210" s="3" t="s">
        <v>3702</v>
      </c>
      <c r="D210" s="3" t="s">
        <v>4273</v>
      </c>
      <c r="E210" s="3" t="s">
        <v>4274</v>
      </c>
      <c r="F210" s="3" t="s">
        <v>93</v>
      </c>
      <c r="G210" s="3" t="s">
        <v>3705</v>
      </c>
    </row>
    <row r="211" spans="1:7" ht="45" customHeight="1" x14ac:dyDescent="0.25">
      <c r="A211" s="3" t="s">
        <v>1412</v>
      </c>
      <c r="B211" s="3" t="s">
        <v>4275</v>
      </c>
      <c r="C211" s="3" t="s">
        <v>3702</v>
      </c>
      <c r="D211" s="3" t="s">
        <v>4276</v>
      </c>
      <c r="E211" s="3" t="s">
        <v>4277</v>
      </c>
      <c r="F211" s="3" t="s">
        <v>93</v>
      </c>
      <c r="G211" s="3" t="s">
        <v>3705</v>
      </c>
    </row>
    <row r="212" spans="1:7" ht="45" customHeight="1" x14ac:dyDescent="0.25">
      <c r="A212" s="3" t="s">
        <v>1417</v>
      </c>
      <c r="B212" s="3" t="s">
        <v>4278</v>
      </c>
      <c r="C212" s="3" t="s">
        <v>3702</v>
      </c>
      <c r="D212" s="3" t="s">
        <v>4279</v>
      </c>
      <c r="E212" s="3" t="s">
        <v>4280</v>
      </c>
      <c r="F212" s="3" t="s">
        <v>93</v>
      </c>
      <c r="G212" s="3" t="s">
        <v>3705</v>
      </c>
    </row>
    <row r="213" spans="1:7" ht="45" customHeight="1" x14ac:dyDescent="0.25">
      <c r="A213" s="3" t="s">
        <v>1423</v>
      </c>
      <c r="B213" s="3" t="s">
        <v>4281</v>
      </c>
      <c r="C213" s="3" t="s">
        <v>3702</v>
      </c>
      <c r="D213" s="3" t="s">
        <v>4282</v>
      </c>
      <c r="E213" s="3" t="s">
        <v>4283</v>
      </c>
      <c r="F213" s="3" t="s">
        <v>93</v>
      </c>
      <c r="G213" s="3" t="s">
        <v>3705</v>
      </c>
    </row>
    <row r="214" spans="1:7" ht="45" customHeight="1" x14ac:dyDescent="0.25">
      <c r="A214" s="3" t="s">
        <v>1428</v>
      </c>
      <c r="B214" s="3" t="s">
        <v>4284</v>
      </c>
      <c r="C214" s="3" t="s">
        <v>3702</v>
      </c>
      <c r="D214" s="3" t="s">
        <v>4285</v>
      </c>
      <c r="E214" s="3" t="s">
        <v>4286</v>
      </c>
      <c r="F214" s="3" t="s">
        <v>93</v>
      </c>
      <c r="G214" s="3" t="s">
        <v>3705</v>
      </c>
    </row>
    <row r="215" spans="1:7" ht="45" customHeight="1" x14ac:dyDescent="0.25">
      <c r="A215" s="3" t="s">
        <v>1432</v>
      </c>
      <c r="B215" s="3" t="s">
        <v>4287</v>
      </c>
      <c r="C215" s="3" t="s">
        <v>3702</v>
      </c>
      <c r="D215" s="3" t="s">
        <v>4288</v>
      </c>
      <c r="E215" s="3" t="s">
        <v>4289</v>
      </c>
      <c r="F215" s="3" t="s">
        <v>93</v>
      </c>
      <c r="G215" s="3" t="s">
        <v>3705</v>
      </c>
    </row>
    <row r="216" spans="1:7" ht="45" customHeight="1" x14ac:dyDescent="0.25">
      <c r="A216" s="3" t="s">
        <v>1437</v>
      </c>
      <c r="B216" s="3" t="s">
        <v>4290</v>
      </c>
      <c r="C216" s="3" t="s">
        <v>3702</v>
      </c>
      <c r="D216" s="3" t="s">
        <v>4291</v>
      </c>
      <c r="E216" s="3" t="s">
        <v>4292</v>
      </c>
      <c r="F216" s="3" t="s">
        <v>93</v>
      </c>
      <c r="G216" s="3" t="s">
        <v>3705</v>
      </c>
    </row>
    <row r="217" spans="1:7" ht="45" customHeight="1" x14ac:dyDescent="0.25">
      <c r="A217" s="3" t="s">
        <v>1442</v>
      </c>
      <c r="B217" s="3" t="s">
        <v>4293</v>
      </c>
      <c r="C217" s="3" t="s">
        <v>3702</v>
      </c>
      <c r="D217" s="3" t="s">
        <v>4294</v>
      </c>
      <c r="E217" s="3" t="s">
        <v>4295</v>
      </c>
      <c r="F217" s="3" t="s">
        <v>93</v>
      </c>
      <c r="G217" s="3" t="s">
        <v>3705</v>
      </c>
    </row>
    <row r="218" spans="1:7" ht="45" customHeight="1" x14ac:dyDescent="0.25">
      <c r="A218" s="3" t="s">
        <v>1448</v>
      </c>
      <c r="B218" s="3" t="s">
        <v>4296</v>
      </c>
      <c r="C218" s="3" t="s">
        <v>3702</v>
      </c>
      <c r="D218" s="3" t="s">
        <v>4258</v>
      </c>
      <c r="E218" s="3" t="s">
        <v>4259</v>
      </c>
      <c r="F218" s="3" t="s">
        <v>93</v>
      </c>
      <c r="G218" s="3" t="s">
        <v>3705</v>
      </c>
    </row>
    <row r="219" spans="1:7" ht="45" customHeight="1" x14ac:dyDescent="0.25">
      <c r="A219" s="3" t="s">
        <v>1456</v>
      </c>
      <c r="B219" s="3" t="s">
        <v>4297</v>
      </c>
      <c r="C219" s="3" t="s">
        <v>3702</v>
      </c>
      <c r="D219" s="3" t="s">
        <v>4298</v>
      </c>
      <c r="E219" s="3" t="s">
        <v>4299</v>
      </c>
      <c r="F219" s="3" t="s">
        <v>93</v>
      </c>
      <c r="G219" s="3" t="s">
        <v>3705</v>
      </c>
    </row>
    <row r="220" spans="1:7" ht="45" customHeight="1" x14ac:dyDescent="0.25">
      <c r="A220" s="3" t="s">
        <v>1464</v>
      </c>
      <c r="B220" s="3" t="s">
        <v>4300</v>
      </c>
      <c r="C220" s="3" t="s">
        <v>3702</v>
      </c>
      <c r="D220" s="3" t="s">
        <v>4301</v>
      </c>
      <c r="E220" s="3" t="s">
        <v>4302</v>
      </c>
      <c r="F220" s="3" t="s">
        <v>93</v>
      </c>
      <c r="G220" s="3" t="s">
        <v>3705</v>
      </c>
    </row>
    <row r="221" spans="1:7" ht="45" customHeight="1" x14ac:dyDescent="0.25">
      <c r="A221" s="3" t="s">
        <v>1466</v>
      </c>
      <c r="B221" s="3" t="s">
        <v>4303</v>
      </c>
      <c r="C221" s="3" t="s">
        <v>3702</v>
      </c>
      <c r="D221" s="3" t="s">
        <v>4043</v>
      </c>
      <c r="E221" s="3" t="s">
        <v>4044</v>
      </c>
      <c r="F221" s="3" t="s">
        <v>93</v>
      </c>
      <c r="G221" s="3" t="s">
        <v>3705</v>
      </c>
    </row>
    <row r="222" spans="1:7" ht="45" customHeight="1" x14ac:dyDescent="0.25">
      <c r="A222" s="3" t="s">
        <v>1472</v>
      </c>
      <c r="B222" s="3" t="s">
        <v>4304</v>
      </c>
      <c r="C222" s="3" t="s">
        <v>3702</v>
      </c>
      <c r="D222" s="3" t="s">
        <v>4305</v>
      </c>
      <c r="E222" s="3" t="s">
        <v>4306</v>
      </c>
      <c r="F222" s="3" t="s">
        <v>93</v>
      </c>
      <c r="G222" s="3" t="s">
        <v>3705</v>
      </c>
    </row>
    <row r="223" spans="1:7" ht="45" customHeight="1" x14ac:dyDescent="0.25">
      <c r="A223" s="3" t="s">
        <v>1477</v>
      </c>
      <c r="B223" s="3" t="s">
        <v>4307</v>
      </c>
      <c r="C223" s="3" t="s">
        <v>3702</v>
      </c>
      <c r="D223" s="3" t="s">
        <v>4308</v>
      </c>
      <c r="E223" s="3" t="s">
        <v>4309</v>
      </c>
      <c r="F223" s="3" t="s">
        <v>93</v>
      </c>
      <c r="G223" s="3" t="s">
        <v>3705</v>
      </c>
    </row>
    <row r="224" spans="1:7" ht="45" customHeight="1" x14ac:dyDescent="0.25">
      <c r="A224" s="3" t="s">
        <v>1481</v>
      </c>
      <c r="B224" s="3" t="s">
        <v>4310</v>
      </c>
      <c r="C224" s="3" t="s">
        <v>3702</v>
      </c>
      <c r="D224" s="3" t="s">
        <v>4043</v>
      </c>
      <c r="E224" s="3" t="s">
        <v>4044</v>
      </c>
      <c r="F224" s="3" t="s">
        <v>93</v>
      </c>
      <c r="G224" s="3" t="s">
        <v>3705</v>
      </c>
    </row>
    <row r="225" spans="1:7" ht="45" customHeight="1" x14ac:dyDescent="0.25">
      <c r="A225" s="3" t="s">
        <v>1485</v>
      </c>
      <c r="B225" s="3" t="s">
        <v>4311</v>
      </c>
      <c r="C225" s="3" t="s">
        <v>3702</v>
      </c>
      <c r="D225" s="3" t="s">
        <v>4312</v>
      </c>
      <c r="E225" s="3" t="s">
        <v>4313</v>
      </c>
      <c r="F225" s="3" t="s">
        <v>93</v>
      </c>
      <c r="G225" s="3" t="s">
        <v>3705</v>
      </c>
    </row>
    <row r="226" spans="1:7" ht="45" customHeight="1" x14ac:dyDescent="0.25">
      <c r="A226" s="3" t="s">
        <v>1491</v>
      </c>
      <c r="B226" s="3" t="s">
        <v>4314</v>
      </c>
      <c r="C226" s="3" t="s">
        <v>3702</v>
      </c>
      <c r="D226" s="3" t="s">
        <v>4005</v>
      </c>
      <c r="E226" s="3" t="s">
        <v>4315</v>
      </c>
      <c r="F226" s="3" t="s">
        <v>93</v>
      </c>
      <c r="G226" s="3" t="s">
        <v>3705</v>
      </c>
    </row>
    <row r="227" spans="1:7" ht="45" customHeight="1" x14ac:dyDescent="0.25">
      <c r="A227" s="3" t="s">
        <v>1499</v>
      </c>
      <c r="B227" s="3" t="s">
        <v>4316</v>
      </c>
      <c r="C227" s="3" t="s">
        <v>3702</v>
      </c>
      <c r="D227" s="3" t="s">
        <v>4317</v>
      </c>
      <c r="E227" s="3" t="s">
        <v>4318</v>
      </c>
      <c r="F227" s="3" t="s">
        <v>93</v>
      </c>
      <c r="G227" s="3" t="s">
        <v>3705</v>
      </c>
    </row>
    <row r="228" spans="1:7" ht="45" customHeight="1" x14ac:dyDescent="0.25">
      <c r="A228" s="3" t="s">
        <v>1504</v>
      </c>
      <c r="B228" s="3" t="s">
        <v>4319</v>
      </c>
      <c r="C228" s="3" t="s">
        <v>3702</v>
      </c>
      <c r="D228" s="3" t="s">
        <v>4320</v>
      </c>
      <c r="E228" s="3" t="s">
        <v>4321</v>
      </c>
      <c r="F228" s="3" t="s">
        <v>93</v>
      </c>
      <c r="G228" s="3" t="s">
        <v>3705</v>
      </c>
    </row>
    <row r="229" spans="1:7" ht="45" customHeight="1" x14ac:dyDescent="0.25">
      <c r="A229" s="3" t="s">
        <v>1507</v>
      </c>
      <c r="B229" s="3" t="s">
        <v>4322</v>
      </c>
      <c r="C229" s="3" t="s">
        <v>3702</v>
      </c>
      <c r="D229" s="3" t="s">
        <v>4323</v>
      </c>
      <c r="E229" s="3" t="s">
        <v>4324</v>
      </c>
      <c r="F229" s="3" t="s">
        <v>93</v>
      </c>
      <c r="G229" s="3" t="s">
        <v>3705</v>
      </c>
    </row>
    <row r="230" spans="1:7" ht="45" customHeight="1" x14ac:dyDescent="0.25">
      <c r="A230" s="3" t="s">
        <v>1513</v>
      </c>
      <c r="B230" s="3" t="s">
        <v>4325</v>
      </c>
      <c r="C230" s="3" t="s">
        <v>3702</v>
      </c>
      <c r="D230" s="3" t="s">
        <v>4326</v>
      </c>
      <c r="E230" s="3" t="s">
        <v>4327</v>
      </c>
      <c r="F230" s="3" t="s">
        <v>93</v>
      </c>
      <c r="G230" s="3" t="s">
        <v>3705</v>
      </c>
    </row>
    <row r="231" spans="1:7" ht="45" customHeight="1" x14ac:dyDescent="0.25">
      <c r="A231" s="3" t="s">
        <v>1518</v>
      </c>
      <c r="B231" s="3" t="s">
        <v>4328</v>
      </c>
      <c r="C231" s="3" t="s">
        <v>3702</v>
      </c>
      <c r="D231" s="3" t="s">
        <v>4329</v>
      </c>
      <c r="E231" s="3" t="s">
        <v>4330</v>
      </c>
      <c r="F231" s="3" t="s">
        <v>93</v>
      </c>
      <c r="G231" s="3" t="s">
        <v>3705</v>
      </c>
    </row>
    <row r="232" spans="1:7" ht="45" customHeight="1" x14ac:dyDescent="0.25">
      <c r="A232" s="3" t="s">
        <v>1524</v>
      </c>
      <c r="B232" s="3" t="s">
        <v>4331</v>
      </c>
      <c r="C232" s="3" t="s">
        <v>3702</v>
      </c>
      <c r="D232" s="3" t="s">
        <v>4332</v>
      </c>
      <c r="E232" s="3" t="s">
        <v>4333</v>
      </c>
      <c r="F232" s="3" t="s">
        <v>93</v>
      </c>
      <c r="G232" s="3" t="s">
        <v>3705</v>
      </c>
    </row>
    <row r="233" spans="1:7" ht="45" customHeight="1" x14ac:dyDescent="0.25">
      <c r="A233" s="3" t="s">
        <v>1529</v>
      </c>
      <c r="B233" s="3" t="s">
        <v>4334</v>
      </c>
      <c r="C233" s="3" t="s">
        <v>3702</v>
      </c>
      <c r="D233" s="3" t="s">
        <v>4335</v>
      </c>
      <c r="E233" s="3" t="s">
        <v>4336</v>
      </c>
      <c r="F233" s="3" t="s">
        <v>93</v>
      </c>
      <c r="G233" s="3" t="s">
        <v>3705</v>
      </c>
    </row>
    <row r="234" spans="1:7" ht="45" customHeight="1" x14ac:dyDescent="0.25">
      <c r="A234" s="3" t="s">
        <v>1534</v>
      </c>
      <c r="B234" s="3" t="s">
        <v>4337</v>
      </c>
      <c r="C234" s="3" t="s">
        <v>3702</v>
      </c>
      <c r="D234" s="3" t="s">
        <v>4338</v>
      </c>
      <c r="E234" s="3" t="s">
        <v>4339</v>
      </c>
      <c r="F234" s="3" t="s">
        <v>93</v>
      </c>
      <c r="G234" s="3" t="s">
        <v>3705</v>
      </c>
    </row>
    <row r="235" spans="1:7" ht="45" customHeight="1" x14ac:dyDescent="0.25">
      <c r="A235" s="3" t="s">
        <v>1540</v>
      </c>
      <c r="B235" s="3" t="s">
        <v>4340</v>
      </c>
      <c r="C235" s="3" t="s">
        <v>3702</v>
      </c>
      <c r="D235" s="3" t="s">
        <v>4341</v>
      </c>
      <c r="E235" s="3" t="s">
        <v>4342</v>
      </c>
      <c r="F235" s="3" t="s">
        <v>93</v>
      </c>
      <c r="G235" s="3" t="s">
        <v>3705</v>
      </c>
    </row>
    <row r="236" spans="1:7" ht="45" customHeight="1" x14ac:dyDescent="0.25">
      <c r="A236" s="3" t="s">
        <v>1546</v>
      </c>
      <c r="B236" s="3" t="s">
        <v>4343</v>
      </c>
      <c r="C236" s="3" t="s">
        <v>3702</v>
      </c>
      <c r="D236" s="3" t="s">
        <v>4344</v>
      </c>
      <c r="E236" s="3" t="s">
        <v>4345</v>
      </c>
      <c r="F236" s="3" t="s">
        <v>93</v>
      </c>
      <c r="G236" s="3" t="s">
        <v>3705</v>
      </c>
    </row>
    <row r="237" spans="1:7" ht="45" customHeight="1" x14ac:dyDescent="0.25">
      <c r="A237" s="3" t="s">
        <v>1552</v>
      </c>
      <c r="B237" s="3" t="s">
        <v>4346</v>
      </c>
      <c r="C237" s="3" t="s">
        <v>3702</v>
      </c>
      <c r="D237" s="3" t="s">
        <v>3862</v>
      </c>
      <c r="E237" s="3" t="s">
        <v>3863</v>
      </c>
      <c r="F237" s="3" t="s">
        <v>93</v>
      </c>
      <c r="G237" s="3" t="s">
        <v>3705</v>
      </c>
    </row>
    <row r="238" spans="1:7" ht="45" customHeight="1" x14ac:dyDescent="0.25">
      <c r="A238" s="3" t="s">
        <v>1555</v>
      </c>
      <c r="B238" s="3" t="s">
        <v>4347</v>
      </c>
      <c r="C238" s="3" t="s">
        <v>3702</v>
      </c>
      <c r="D238" s="3" t="s">
        <v>4348</v>
      </c>
      <c r="E238" s="3" t="s">
        <v>4349</v>
      </c>
      <c r="F238" s="3" t="s">
        <v>93</v>
      </c>
      <c r="G238" s="3" t="s">
        <v>3705</v>
      </c>
    </row>
    <row r="239" spans="1:7" ht="45" customHeight="1" x14ac:dyDescent="0.25">
      <c r="A239" s="3" t="s">
        <v>1561</v>
      </c>
      <c r="B239" s="3" t="s">
        <v>4350</v>
      </c>
      <c r="C239" s="3" t="s">
        <v>3702</v>
      </c>
      <c r="D239" s="3" t="s">
        <v>4351</v>
      </c>
      <c r="E239" s="3" t="s">
        <v>4352</v>
      </c>
      <c r="F239" s="3" t="s">
        <v>93</v>
      </c>
      <c r="G239" s="3" t="s">
        <v>3705</v>
      </c>
    </row>
    <row r="240" spans="1:7" ht="45" customHeight="1" x14ac:dyDescent="0.25">
      <c r="A240" s="3" t="s">
        <v>1565</v>
      </c>
      <c r="B240" s="3" t="s">
        <v>4353</v>
      </c>
      <c r="C240" s="3" t="s">
        <v>3702</v>
      </c>
      <c r="D240" s="3" t="s">
        <v>4198</v>
      </c>
      <c r="E240" s="3" t="s">
        <v>4199</v>
      </c>
      <c r="F240" s="3" t="s">
        <v>93</v>
      </c>
      <c r="G240" s="3" t="s">
        <v>3705</v>
      </c>
    </row>
    <row r="241" spans="1:7" ht="45" customHeight="1" x14ac:dyDescent="0.25">
      <c r="A241" s="3" t="s">
        <v>1570</v>
      </c>
      <c r="B241" s="3" t="s">
        <v>4354</v>
      </c>
      <c r="C241" s="3" t="s">
        <v>3702</v>
      </c>
      <c r="D241" s="3" t="s">
        <v>4355</v>
      </c>
      <c r="E241" s="3" t="s">
        <v>4356</v>
      </c>
      <c r="F241" s="3" t="s">
        <v>93</v>
      </c>
      <c r="G241" s="3" t="s">
        <v>3705</v>
      </c>
    </row>
    <row r="242" spans="1:7" ht="45" customHeight="1" x14ac:dyDescent="0.25">
      <c r="A242" s="3" t="s">
        <v>1574</v>
      </c>
      <c r="B242" s="3" t="s">
        <v>4357</v>
      </c>
      <c r="C242" s="3" t="s">
        <v>3702</v>
      </c>
      <c r="D242" s="3" t="s">
        <v>4043</v>
      </c>
      <c r="E242" s="3" t="s">
        <v>4044</v>
      </c>
      <c r="F242" s="3" t="s">
        <v>93</v>
      </c>
      <c r="G242" s="3" t="s">
        <v>3705</v>
      </c>
    </row>
    <row r="243" spans="1:7" ht="45" customHeight="1" x14ac:dyDescent="0.25">
      <c r="A243" s="3" t="s">
        <v>1581</v>
      </c>
      <c r="B243" s="3" t="s">
        <v>4358</v>
      </c>
      <c r="C243" s="3" t="s">
        <v>3702</v>
      </c>
      <c r="D243" s="3" t="s">
        <v>4359</v>
      </c>
      <c r="E243" s="3" t="s">
        <v>4360</v>
      </c>
      <c r="F243" s="3" t="s">
        <v>93</v>
      </c>
      <c r="G243" s="3" t="s">
        <v>3705</v>
      </c>
    </row>
    <row r="244" spans="1:7" ht="45" customHeight="1" x14ac:dyDescent="0.25">
      <c r="A244" s="3" t="s">
        <v>1584</v>
      </c>
      <c r="B244" s="3" t="s">
        <v>4361</v>
      </c>
      <c r="C244" s="3" t="s">
        <v>3702</v>
      </c>
      <c r="D244" s="3" t="s">
        <v>4362</v>
      </c>
      <c r="E244" s="3" t="s">
        <v>4363</v>
      </c>
      <c r="F244" s="3" t="s">
        <v>93</v>
      </c>
      <c r="G244" s="3" t="s">
        <v>3705</v>
      </c>
    </row>
    <row r="245" spans="1:7" ht="45" customHeight="1" x14ac:dyDescent="0.25">
      <c r="A245" s="3" t="s">
        <v>1589</v>
      </c>
      <c r="B245" s="3" t="s">
        <v>4364</v>
      </c>
      <c r="C245" s="3" t="s">
        <v>3702</v>
      </c>
      <c r="D245" s="3" t="s">
        <v>4365</v>
      </c>
      <c r="E245" s="3" t="s">
        <v>4366</v>
      </c>
      <c r="F245" s="3" t="s">
        <v>93</v>
      </c>
      <c r="G245" s="3" t="s">
        <v>3705</v>
      </c>
    </row>
    <row r="246" spans="1:7" ht="45" customHeight="1" x14ac:dyDescent="0.25">
      <c r="A246" s="3" t="s">
        <v>1594</v>
      </c>
      <c r="B246" s="3" t="s">
        <v>4367</v>
      </c>
      <c r="C246" s="3" t="s">
        <v>3702</v>
      </c>
      <c r="D246" s="3" t="s">
        <v>4368</v>
      </c>
      <c r="E246" s="3" t="s">
        <v>4369</v>
      </c>
      <c r="F246" s="3" t="s">
        <v>93</v>
      </c>
      <c r="G246" s="3" t="s">
        <v>3705</v>
      </c>
    </row>
    <row r="247" spans="1:7" ht="45" customHeight="1" x14ac:dyDescent="0.25">
      <c r="A247" s="3" t="s">
        <v>1600</v>
      </c>
      <c r="B247" s="3" t="s">
        <v>4370</v>
      </c>
      <c r="C247" s="3" t="s">
        <v>3702</v>
      </c>
      <c r="D247" s="3" t="s">
        <v>4371</v>
      </c>
      <c r="E247" s="3" t="s">
        <v>4372</v>
      </c>
      <c r="F247" s="3" t="s">
        <v>93</v>
      </c>
      <c r="G247" s="3" t="s">
        <v>3705</v>
      </c>
    </row>
    <row r="248" spans="1:7" ht="45" customHeight="1" x14ac:dyDescent="0.25">
      <c r="A248" s="3" t="s">
        <v>1608</v>
      </c>
      <c r="B248" s="3" t="s">
        <v>4373</v>
      </c>
      <c r="C248" s="3" t="s">
        <v>3702</v>
      </c>
      <c r="D248" s="3" t="s">
        <v>4374</v>
      </c>
      <c r="E248" s="3" t="s">
        <v>4375</v>
      </c>
      <c r="F248" s="3" t="s">
        <v>93</v>
      </c>
      <c r="G248" s="3" t="s">
        <v>3705</v>
      </c>
    </row>
    <row r="249" spans="1:7" ht="45" customHeight="1" x14ac:dyDescent="0.25">
      <c r="A249" s="3" t="s">
        <v>1615</v>
      </c>
      <c r="B249" s="3" t="s">
        <v>4376</v>
      </c>
      <c r="C249" s="3" t="s">
        <v>3702</v>
      </c>
      <c r="D249" s="3" t="s">
        <v>4377</v>
      </c>
      <c r="E249" s="3" t="s">
        <v>4378</v>
      </c>
      <c r="F249" s="3" t="s">
        <v>93</v>
      </c>
      <c r="G249" s="3" t="s">
        <v>3705</v>
      </c>
    </row>
    <row r="250" spans="1:7" ht="45" customHeight="1" x14ac:dyDescent="0.25">
      <c r="A250" s="3" t="s">
        <v>1622</v>
      </c>
      <c r="B250" s="3" t="s">
        <v>4379</v>
      </c>
      <c r="C250" s="3" t="s">
        <v>3702</v>
      </c>
      <c r="D250" s="3" t="s">
        <v>4380</v>
      </c>
      <c r="E250" s="3" t="s">
        <v>4381</v>
      </c>
      <c r="F250" s="3" t="s">
        <v>93</v>
      </c>
      <c r="G250" s="3" t="s">
        <v>3705</v>
      </c>
    </row>
    <row r="251" spans="1:7" ht="45" customHeight="1" x14ac:dyDescent="0.25">
      <c r="A251" s="3" t="s">
        <v>1626</v>
      </c>
      <c r="B251" s="3" t="s">
        <v>4382</v>
      </c>
      <c r="C251" s="3" t="s">
        <v>3702</v>
      </c>
      <c r="D251" s="3" t="s">
        <v>4383</v>
      </c>
      <c r="E251" s="3" t="s">
        <v>4384</v>
      </c>
      <c r="F251" s="3" t="s">
        <v>93</v>
      </c>
      <c r="G251" s="3" t="s">
        <v>3705</v>
      </c>
    </row>
    <row r="252" spans="1:7" ht="45" customHeight="1" x14ac:dyDescent="0.25">
      <c r="A252" s="3" t="s">
        <v>1628</v>
      </c>
      <c r="B252" s="3" t="s">
        <v>4385</v>
      </c>
      <c r="C252" s="3" t="s">
        <v>3702</v>
      </c>
      <c r="D252" s="3" t="s">
        <v>4386</v>
      </c>
      <c r="E252" s="3" t="s">
        <v>4387</v>
      </c>
      <c r="F252" s="3" t="s">
        <v>93</v>
      </c>
      <c r="G252" s="3" t="s">
        <v>3705</v>
      </c>
    </row>
    <row r="253" spans="1:7" ht="45" customHeight="1" x14ac:dyDescent="0.25">
      <c r="A253" s="3" t="s">
        <v>1632</v>
      </c>
      <c r="B253" s="3" t="s">
        <v>4388</v>
      </c>
      <c r="C253" s="3" t="s">
        <v>3702</v>
      </c>
      <c r="D253" s="3" t="s">
        <v>4389</v>
      </c>
      <c r="E253" s="3" t="s">
        <v>4390</v>
      </c>
      <c r="F253" s="3" t="s">
        <v>93</v>
      </c>
      <c r="G253" s="3" t="s">
        <v>3705</v>
      </c>
    </row>
    <row r="254" spans="1:7" ht="45" customHeight="1" x14ac:dyDescent="0.25">
      <c r="A254" s="3" t="s">
        <v>1635</v>
      </c>
      <c r="B254" s="3" t="s">
        <v>4391</v>
      </c>
      <c r="C254" s="3" t="s">
        <v>3702</v>
      </c>
      <c r="D254" s="3" t="s">
        <v>4383</v>
      </c>
      <c r="E254" s="3" t="s">
        <v>4384</v>
      </c>
      <c r="F254" s="3" t="s">
        <v>93</v>
      </c>
      <c r="G254" s="3" t="s">
        <v>3705</v>
      </c>
    </row>
    <row r="255" spans="1:7" ht="45" customHeight="1" x14ac:dyDescent="0.25">
      <c r="A255" s="3" t="s">
        <v>1639</v>
      </c>
      <c r="B255" s="3" t="s">
        <v>4392</v>
      </c>
      <c r="C255" s="3" t="s">
        <v>3702</v>
      </c>
      <c r="D255" s="3" t="s">
        <v>3703</v>
      </c>
      <c r="E255" s="3" t="s">
        <v>3704</v>
      </c>
      <c r="F255" s="3" t="s">
        <v>93</v>
      </c>
      <c r="G255" s="3" t="s">
        <v>3705</v>
      </c>
    </row>
    <row r="256" spans="1:7" ht="45" customHeight="1" x14ac:dyDescent="0.25">
      <c r="A256" s="3" t="s">
        <v>1642</v>
      </c>
      <c r="B256" s="3" t="s">
        <v>4393</v>
      </c>
      <c r="C256" s="3" t="s">
        <v>3702</v>
      </c>
      <c r="D256" s="3" t="s">
        <v>3703</v>
      </c>
      <c r="E256" s="3" t="s">
        <v>3704</v>
      </c>
      <c r="F256" s="3" t="s">
        <v>93</v>
      </c>
      <c r="G256" s="3" t="s">
        <v>3705</v>
      </c>
    </row>
    <row r="257" spans="1:7" ht="45" customHeight="1" x14ac:dyDescent="0.25">
      <c r="A257" s="3" t="s">
        <v>1649</v>
      </c>
      <c r="B257" s="3" t="s">
        <v>4394</v>
      </c>
      <c r="C257" s="3" t="s">
        <v>3702</v>
      </c>
      <c r="D257" s="3" t="s">
        <v>4395</v>
      </c>
      <c r="E257" s="3" t="s">
        <v>4396</v>
      </c>
      <c r="F257" s="3" t="s">
        <v>93</v>
      </c>
      <c r="G257" s="3" t="s">
        <v>3705</v>
      </c>
    </row>
    <row r="258" spans="1:7" ht="45" customHeight="1" x14ac:dyDescent="0.25">
      <c r="A258" s="3" t="s">
        <v>1656</v>
      </c>
      <c r="B258" s="3" t="s">
        <v>4397</v>
      </c>
      <c r="C258" s="3" t="s">
        <v>3702</v>
      </c>
      <c r="D258" s="3" t="s">
        <v>3862</v>
      </c>
      <c r="E258" s="3" t="s">
        <v>3863</v>
      </c>
      <c r="F258" s="3" t="s">
        <v>93</v>
      </c>
      <c r="G258" s="3" t="s">
        <v>3705</v>
      </c>
    </row>
    <row r="259" spans="1:7" ht="45" customHeight="1" x14ac:dyDescent="0.25">
      <c r="A259" s="3" t="s">
        <v>1662</v>
      </c>
      <c r="B259" s="3" t="s">
        <v>4398</v>
      </c>
      <c r="C259" s="3" t="s">
        <v>3702</v>
      </c>
      <c r="D259" s="3" t="s">
        <v>4399</v>
      </c>
      <c r="E259" s="3" t="s">
        <v>4400</v>
      </c>
      <c r="F259" s="3" t="s">
        <v>93</v>
      </c>
      <c r="G259" s="3" t="s">
        <v>3705</v>
      </c>
    </row>
    <row r="260" spans="1:7" ht="45" customHeight="1" x14ac:dyDescent="0.25">
      <c r="A260" s="3" t="s">
        <v>1668</v>
      </c>
      <c r="B260" s="3" t="s">
        <v>4401</v>
      </c>
      <c r="C260" s="3" t="s">
        <v>3702</v>
      </c>
      <c r="D260" s="3" t="s">
        <v>4402</v>
      </c>
      <c r="E260" s="3" t="s">
        <v>4403</v>
      </c>
      <c r="F260" s="3" t="s">
        <v>93</v>
      </c>
      <c r="G260" s="3" t="s">
        <v>3705</v>
      </c>
    </row>
    <row r="261" spans="1:7" ht="45" customHeight="1" x14ac:dyDescent="0.25">
      <c r="A261" s="3" t="s">
        <v>1671</v>
      </c>
      <c r="B261" s="3" t="s">
        <v>4404</v>
      </c>
      <c r="C261" s="3" t="s">
        <v>3702</v>
      </c>
      <c r="D261" s="3" t="s">
        <v>3802</v>
      </c>
      <c r="E261" s="3" t="s">
        <v>3803</v>
      </c>
      <c r="F261" s="3" t="s">
        <v>93</v>
      </c>
      <c r="G261" s="3" t="s">
        <v>3705</v>
      </c>
    </row>
    <row r="262" spans="1:7" ht="45" customHeight="1" x14ac:dyDescent="0.25">
      <c r="A262" s="3" t="s">
        <v>1679</v>
      </c>
      <c r="B262" s="3" t="s">
        <v>4405</v>
      </c>
      <c r="C262" s="3" t="s">
        <v>3702</v>
      </c>
      <c r="D262" s="3" t="s">
        <v>4406</v>
      </c>
      <c r="E262" s="3" t="s">
        <v>4407</v>
      </c>
      <c r="F262" s="3" t="s">
        <v>93</v>
      </c>
      <c r="G262" s="3" t="s">
        <v>3705</v>
      </c>
    </row>
    <row r="263" spans="1:7" ht="45" customHeight="1" x14ac:dyDescent="0.25">
      <c r="A263" s="3" t="s">
        <v>1686</v>
      </c>
      <c r="B263" s="3" t="s">
        <v>4408</v>
      </c>
      <c r="C263" s="3" t="s">
        <v>3702</v>
      </c>
      <c r="D263" s="3" t="s">
        <v>4409</v>
      </c>
      <c r="E263" s="3" t="s">
        <v>4410</v>
      </c>
      <c r="F263" s="3" t="s">
        <v>93</v>
      </c>
      <c r="G263" s="3" t="s">
        <v>3705</v>
      </c>
    </row>
    <row r="264" spans="1:7" ht="45" customHeight="1" x14ac:dyDescent="0.25">
      <c r="A264" s="3" t="s">
        <v>1692</v>
      </c>
      <c r="B264" s="3" t="s">
        <v>4411</v>
      </c>
      <c r="C264" s="3" t="s">
        <v>3702</v>
      </c>
      <c r="D264" s="3" t="s">
        <v>4412</v>
      </c>
      <c r="E264" s="3" t="s">
        <v>4413</v>
      </c>
      <c r="F264" s="3" t="s">
        <v>93</v>
      </c>
      <c r="G264" s="3" t="s">
        <v>3705</v>
      </c>
    </row>
    <row r="265" spans="1:7" ht="45" customHeight="1" x14ac:dyDescent="0.25">
      <c r="A265" s="3" t="s">
        <v>1697</v>
      </c>
      <c r="B265" s="3" t="s">
        <v>4414</v>
      </c>
      <c r="C265" s="3" t="s">
        <v>3702</v>
      </c>
      <c r="D265" s="3" t="s">
        <v>4415</v>
      </c>
      <c r="E265" s="3" t="s">
        <v>4416</v>
      </c>
      <c r="F265" s="3" t="s">
        <v>93</v>
      </c>
      <c r="G265" s="3" t="s">
        <v>3705</v>
      </c>
    </row>
    <row r="266" spans="1:7" ht="45" customHeight="1" x14ac:dyDescent="0.25">
      <c r="A266" s="3" t="s">
        <v>1702</v>
      </c>
      <c r="B266" s="3" t="s">
        <v>4417</v>
      </c>
      <c r="C266" s="3" t="s">
        <v>3702</v>
      </c>
      <c r="D266" s="3" t="s">
        <v>4418</v>
      </c>
      <c r="E266" s="3" t="s">
        <v>4419</v>
      </c>
      <c r="F266" s="3" t="s">
        <v>93</v>
      </c>
      <c r="G266" s="3" t="s">
        <v>3705</v>
      </c>
    </row>
    <row r="267" spans="1:7" ht="45" customHeight="1" x14ac:dyDescent="0.25">
      <c r="A267" s="3" t="s">
        <v>1708</v>
      </c>
      <c r="B267" s="3" t="s">
        <v>4420</v>
      </c>
      <c r="C267" s="3" t="s">
        <v>3702</v>
      </c>
      <c r="D267" s="3" t="s">
        <v>4421</v>
      </c>
      <c r="E267" s="3" t="s">
        <v>4422</v>
      </c>
      <c r="F267" s="3" t="s">
        <v>93</v>
      </c>
      <c r="G267" s="3" t="s">
        <v>3705</v>
      </c>
    </row>
    <row r="268" spans="1:7" ht="45" customHeight="1" x14ac:dyDescent="0.25">
      <c r="A268" s="3" t="s">
        <v>1714</v>
      </c>
      <c r="B268" s="3" t="s">
        <v>4423</v>
      </c>
      <c r="C268" s="3" t="s">
        <v>3702</v>
      </c>
      <c r="D268" s="3" t="s">
        <v>4424</v>
      </c>
      <c r="E268" s="3" t="s">
        <v>4425</v>
      </c>
      <c r="F268" s="3" t="s">
        <v>93</v>
      </c>
      <c r="G268" s="3" t="s">
        <v>3705</v>
      </c>
    </row>
    <row r="269" spans="1:7" ht="45" customHeight="1" x14ac:dyDescent="0.25">
      <c r="A269" s="3" t="s">
        <v>1718</v>
      </c>
      <c r="B269" s="3" t="s">
        <v>4426</v>
      </c>
      <c r="C269" s="3" t="s">
        <v>3702</v>
      </c>
      <c r="D269" s="3" t="s">
        <v>4427</v>
      </c>
      <c r="E269" s="3" t="s">
        <v>4428</v>
      </c>
      <c r="F269" s="3" t="s">
        <v>93</v>
      </c>
      <c r="G269" s="3" t="s">
        <v>3705</v>
      </c>
    </row>
    <row r="270" spans="1:7" ht="45" customHeight="1" x14ac:dyDescent="0.25">
      <c r="A270" s="3" t="s">
        <v>1723</v>
      </c>
      <c r="B270" s="3" t="s">
        <v>4429</v>
      </c>
      <c r="C270" s="3" t="s">
        <v>3702</v>
      </c>
      <c r="D270" s="3" t="s">
        <v>4427</v>
      </c>
      <c r="E270" s="3" t="s">
        <v>4430</v>
      </c>
      <c r="F270" s="3" t="s">
        <v>93</v>
      </c>
      <c r="G270" s="3" t="s">
        <v>3705</v>
      </c>
    </row>
    <row r="271" spans="1:7" ht="45" customHeight="1" x14ac:dyDescent="0.25">
      <c r="A271" s="3" t="s">
        <v>1729</v>
      </c>
      <c r="B271" s="3" t="s">
        <v>4431</v>
      </c>
      <c r="C271" s="3" t="s">
        <v>3702</v>
      </c>
      <c r="D271" s="3" t="s">
        <v>4432</v>
      </c>
      <c r="E271" s="3" t="s">
        <v>4433</v>
      </c>
      <c r="F271" s="3" t="s">
        <v>93</v>
      </c>
      <c r="G271" s="3" t="s">
        <v>3705</v>
      </c>
    </row>
    <row r="272" spans="1:7" ht="45" customHeight="1" x14ac:dyDescent="0.25">
      <c r="A272" s="3" t="s">
        <v>1732</v>
      </c>
      <c r="B272" s="3" t="s">
        <v>4434</v>
      </c>
      <c r="C272" s="3" t="s">
        <v>3702</v>
      </c>
      <c r="D272" s="3" t="s">
        <v>4168</v>
      </c>
      <c r="E272" s="3" t="s">
        <v>4169</v>
      </c>
      <c r="F272" s="3" t="s">
        <v>93</v>
      </c>
      <c r="G272" s="3" t="s">
        <v>3705</v>
      </c>
    </row>
    <row r="273" spans="1:7" ht="45" customHeight="1" x14ac:dyDescent="0.25">
      <c r="A273" s="3" t="s">
        <v>1736</v>
      </c>
      <c r="B273" s="3" t="s">
        <v>4435</v>
      </c>
      <c r="C273" s="3" t="s">
        <v>3702</v>
      </c>
      <c r="D273" s="3" t="s">
        <v>4436</v>
      </c>
      <c r="E273" s="3" t="s">
        <v>4437</v>
      </c>
      <c r="F273" s="3" t="s">
        <v>93</v>
      </c>
      <c r="G273" s="3" t="s">
        <v>3705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4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4438</v>
      </c>
      <c r="D2" t="s">
        <v>4439</v>
      </c>
      <c r="E2" t="s">
        <v>4440</v>
      </c>
      <c r="F2" t="s">
        <v>4441</v>
      </c>
      <c r="G2" t="s">
        <v>4442</v>
      </c>
    </row>
    <row r="3" spans="1:7" x14ac:dyDescent="0.25">
      <c r="A3" s="1" t="s">
        <v>1752</v>
      </c>
      <c r="B3" s="1"/>
      <c r="C3" s="1" t="s">
        <v>4443</v>
      </c>
      <c r="D3" s="1" t="s">
        <v>4444</v>
      </c>
      <c r="E3" s="1" t="s">
        <v>4445</v>
      </c>
      <c r="F3" s="1" t="s">
        <v>4446</v>
      </c>
      <c r="G3" s="1" t="s">
        <v>4447</v>
      </c>
    </row>
    <row r="4" spans="1:7" ht="45" customHeight="1" x14ac:dyDescent="0.25">
      <c r="A4" s="3" t="s">
        <v>136</v>
      </c>
      <c r="B4" s="3" t="s">
        <v>4448</v>
      </c>
      <c r="C4" s="3" t="s">
        <v>4449</v>
      </c>
      <c r="D4" s="3" t="s">
        <v>4450</v>
      </c>
      <c r="E4" s="3" t="s">
        <v>4451</v>
      </c>
      <c r="F4" s="3" t="s">
        <v>93</v>
      </c>
      <c r="G4" s="3" t="s">
        <v>4452</v>
      </c>
    </row>
    <row r="5" spans="1:7" ht="45" customHeight="1" x14ac:dyDescent="0.25">
      <c r="A5" s="3" t="s">
        <v>146</v>
      </c>
      <c r="B5" s="3" t="s">
        <v>4453</v>
      </c>
      <c r="C5" s="3" t="s">
        <v>4449</v>
      </c>
      <c r="D5" s="3" t="s">
        <v>4454</v>
      </c>
      <c r="E5" s="3" t="s">
        <v>4455</v>
      </c>
      <c r="F5" s="3" t="s">
        <v>93</v>
      </c>
      <c r="G5" s="3" t="s">
        <v>4452</v>
      </c>
    </row>
    <row r="6" spans="1:7" ht="45" customHeight="1" x14ac:dyDescent="0.25">
      <c r="A6" s="3" t="s">
        <v>156</v>
      </c>
      <c r="B6" s="3" t="s">
        <v>4456</v>
      </c>
      <c r="C6" s="3" t="s">
        <v>4449</v>
      </c>
      <c r="D6" s="3" t="s">
        <v>4457</v>
      </c>
      <c r="E6" s="3" t="s">
        <v>4458</v>
      </c>
      <c r="F6" s="3" t="s">
        <v>93</v>
      </c>
      <c r="G6" s="3" t="s">
        <v>4452</v>
      </c>
    </row>
    <row r="7" spans="1:7" ht="45" customHeight="1" x14ac:dyDescent="0.25">
      <c r="A7" s="3" t="s">
        <v>166</v>
      </c>
      <c r="B7" s="3" t="s">
        <v>4459</v>
      </c>
      <c r="C7" s="3" t="s">
        <v>4449</v>
      </c>
      <c r="D7" s="3" t="s">
        <v>4460</v>
      </c>
      <c r="E7" s="3" t="s">
        <v>4461</v>
      </c>
      <c r="F7" s="3" t="s">
        <v>93</v>
      </c>
      <c r="G7" s="3" t="s">
        <v>4452</v>
      </c>
    </row>
    <row r="8" spans="1:7" ht="45" customHeight="1" x14ac:dyDescent="0.25">
      <c r="A8" s="3" t="s">
        <v>173</v>
      </c>
      <c r="B8" s="3" t="s">
        <v>4462</v>
      </c>
      <c r="C8" s="3" t="s">
        <v>4449</v>
      </c>
      <c r="D8" s="3" t="s">
        <v>4463</v>
      </c>
      <c r="E8" s="3" t="s">
        <v>4464</v>
      </c>
      <c r="F8" s="3" t="s">
        <v>93</v>
      </c>
      <c r="G8" s="3" t="s">
        <v>4452</v>
      </c>
    </row>
    <row r="9" spans="1:7" ht="45" customHeight="1" x14ac:dyDescent="0.25">
      <c r="A9" s="3" t="s">
        <v>184</v>
      </c>
      <c r="B9" s="3" t="s">
        <v>4465</v>
      </c>
      <c r="C9" s="3" t="s">
        <v>4449</v>
      </c>
      <c r="D9" s="3" t="s">
        <v>4466</v>
      </c>
      <c r="E9" s="3" t="s">
        <v>4467</v>
      </c>
      <c r="F9" s="3" t="s">
        <v>93</v>
      </c>
      <c r="G9" s="3" t="s">
        <v>4452</v>
      </c>
    </row>
    <row r="10" spans="1:7" ht="45" customHeight="1" x14ac:dyDescent="0.25">
      <c r="A10" s="3" t="s">
        <v>193</v>
      </c>
      <c r="B10" s="3" t="s">
        <v>4468</v>
      </c>
      <c r="C10" s="3" t="s">
        <v>4449</v>
      </c>
      <c r="D10" s="3" t="s">
        <v>4469</v>
      </c>
      <c r="E10" s="3" t="s">
        <v>4470</v>
      </c>
      <c r="F10" s="3" t="s">
        <v>93</v>
      </c>
      <c r="G10" s="3" t="s">
        <v>4452</v>
      </c>
    </row>
    <row r="11" spans="1:7" ht="45" customHeight="1" x14ac:dyDescent="0.25">
      <c r="A11" s="3" t="s">
        <v>201</v>
      </c>
      <c r="B11" s="3" t="s">
        <v>4471</v>
      </c>
      <c r="C11" s="3" t="s">
        <v>4449</v>
      </c>
      <c r="D11" s="3" t="s">
        <v>4472</v>
      </c>
      <c r="E11" s="3" t="s">
        <v>4473</v>
      </c>
      <c r="F11" s="3" t="s">
        <v>93</v>
      </c>
      <c r="G11" s="3" t="s">
        <v>4452</v>
      </c>
    </row>
    <row r="12" spans="1:7" ht="45" customHeight="1" x14ac:dyDescent="0.25">
      <c r="A12" s="3" t="s">
        <v>210</v>
      </c>
      <c r="B12" s="3" t="s">
        <v>4474</v>
      </c>
      <c r="C12" s="3" t="s">
        <v>4449</v>
      </c>
      <c r="D12" s="3" t="s">
        <v>4475</v>
      </c>
      <c r="E12" s="3" t="s">
        <v>4476</v>
      </c>
      <c r="F12" s="3" t="s">
        <v>93</v>
      </c>
      <c r="G12" s="3" t="s">
        <v>4452</v>
      </c>
    </row>
    <row r="13" spans="1:7" ht="45" customHeight="1" x14ac:dyDescent="0.25">
      <c r="A13" s="3" t="s">
        <v>217</v>
      </c>
      <c r="B13" s="3" t="s">
        <v>4477</v>
      </c>
      <c r="C13" s="3" t="s">
        <v>4449</v>
      </c>
      <c r="D13" s="3" t="s">
        <v>4478</v>
      </c>
      <c r="E13" s="3" t="s">
        <v>4479</v>
      </c>
      <c r="F13" s="3" t="s">
        <v>93</v>
      </c>
      <c r="G13" s="3" t="s">
        <v>4452</v>
      </c>
    </row>
    <row r="14" spans="1:7" ht="45" customHeight="1" x14ac:dyDescent="0.25">
      <c r="A14" s="3" t="s">
        <v>261</v>
      </c>
      <c r="B14" s="3" t="s">
        <v>4480</v>
      </c>
      <c r="C14" s="3" t="s">
        <v>4449</v>
      </c>
      <c r="D14" s="3" t="s">
        <v>4481</v>
      </c>
      <c r="E14" s="3" t="s">
        <v>4482</v>
      </c>
      <c r="F14" s="3" t="s">
        <v>93</v>
      </c>
      <c r="G14" s="3" t="s">
        <v>4452</v>
      </c>
    </row>
    <row r="15" spans="1:7" ht="45" customHeight="1" x14ac:dyDescent="0.25">
      <c r="A15" s="3" t="s">
        <v>269</v>
      </c>
      <c r="B15" s="3" t="s">
        <v>4483</v>
      </c>
      <c r="C15" s="3" t="s">
        <v>4449</v>
      </c>
      <c r="D15" s="3" t="s">
        <v>4484</v>
      </c>
      <c r="E15" s="3" t="s">
        <v>4485</v>
      </c>
      <c r="F15" s="3" t="s">
        <v>93</v>
      </c>
      <c r="G15" s="3" t="s">
        <v>4452</v>
      </c>
    </row>
    <row r="16" spans="1:7" ht="45" customHeight="1" x14ac:dyDescent="0.25">
      <c r="A16" s="3" t="s">
        <v>276</v>
      </c>
      <c r="B16" s="3" t="s">
        <v>4486</v>
      </c>
      <c r="C16" s="3" t="s">
        <v>4449</v>
      </c>
      <c r="D16" s="3" t="s">
        <v>4487</v>
      </c>
      <c r="E16" s="3" t="s">
        <v>4488</v>
      </c>
      <c r="F16" s="3" t="s">
        <v>93</v>
      </c>
      <c r="G16" s="3" t="s">
        <v>4452</v>
      </c>
    </row>
    <row r="17" spans="1:7" ht="45" customHeight="1" x14ac:dyDescent="0.25">
      <c r="A17" s="3" t="s">
        <v>283</v>
      </c>
      <c r="B17" s="3" t="s">
        <v>4489</v>
      </c>
      <c r="C17" s="3" t="s">
        <v>4449</v>
      </c>
      <c r="D17" s="3" t="s">
        <v>4490</v>
      </c>
      <c r="E17" s="3" t="s">
        <v>4491</v>
      </c>
      <c r="F17" s="3" t="s">
        <v>93</v>
      </c>
      <c r="G17" s="3" t="s">
        <v>4452</v>
      </c>
    </row>
    <row r="18" spans="1:7" ht="45" customHeight="1" x14ac:dyDescent="0.25">
      <c r="A18" s="3" t="s">
        <v>290</v>
      </c>
      <c r="B18" s="3" t="s">
        <v>4492</v>
      </c>
      <c r="C18" s="3" t="s">
        <v>4449</v>
      </c>
      <c r="D18" s="3" t="s">
        <v>4493</v>
      </c>
      <c r="E18" s="3" t="s">
        <v>4494</v>
      </c>
      <c r="F18" s="3" t="s">
        <v>93</v>
      </c>
      <c r="G18" s="3" t="s">
        <v>4452</v>
      </c>
    </row>
    <row r="19" spans="1:7" ht="45" customHeight="1" x14ac:dyDescent="0.25">
      <c r="A19" s="3" t="s">
        <v>297</v>
      </c>
      <c r="B19" s="3" t="s">
        <v>4495</v>
      </c>
      <c r="C19" s="3" t="s">
        <v>4449</v>
      </c>
      <c r="D19" s="3" t="s">
        <v>4496</v>
      </c>
      <c r="E19" s="3" t="s">
        <v>4497</v>
      </c>
      <c r="F19" s="3" t="s">
        <v>93</v>
      </c>
      <c r="G19" s="3" t="s">
        <v>4452</v>
      </c>
    </row>
    <row r="20" spans="1:7" ht="45" customHeight="1" x14ac:dyDescent="0.25">
      <c r="A20" s="3" t="s">
        <v>304</v>
      </c>
      <c r="B20" s="3" t="s">
        <v>4498</v>
      </c>
      <c r="C20" s="3" t="s">
        <v>4449</v>
      </c>
      <c r="D20" s="3" t="s">
        <v>4499</v>
      </c>
      <c r="E20" s="3" t="s">
        <v>4500</v>
      </c>
      <c r="F20" s="3" t="s">
        <v>93</v>
      </c>
      <c r="G20" s="3" t="s">
        <v>4452</v>
      </c>
    </row>
    <row r="21" spans="1:7" ht="45" customHeight="1" x14ac:dyDescent="0.25">
      <c r="A21" s="3" t="s">
        <v>312</v>
      </c>
      <c r="B21" s="3" t="s">
        <v>4501</v>
      </c>
      <c r="C21" s="3" t="s">
        <v>4449</v>
      </c>
      <c r="D21" s="3" t="s">
        <v>4502</v>
      </c>
      <c r="E21" s="3" t="s">
        <v>4503</v>
      </c>
      <c r="F21" s="3" t="s">
        <v>93</v>
      </c>
      <c r="G21" s="3" t="s">
        <v>4452</v>
      </c>
    </row>
    <row r="22" spans="1:7" ht="45" customHeight="1" x14ac:dyDescent="0.25">
      <c r="A22" s="3" t="s">
        <v>318</v>
      </c>
      <c r="B22" s="3" t="s">
        <v>4504</v>
      </c>
      <c r="C22" s="3" t="s">
        <v>4449</v>
      </c>
      <c r="D22" s="3" t="s">
        <v>4505</v>
      </c>
      <c r="E22" s="3" t="s">
        <v>4506</v>
      </c>
      <c r="F22" s="3" t="s">
        <v>93</v>
      </c>
      <c r="G22" s="3" t="s">
        <v>4452</v>
      </c>
    </row>
    <row r="23" spans="1:7" ht="45" customHeight="1" x14ac:dyDescent="0.25">
      <c r="A23" s="3" t="s">
        <v>325</v>
      </c>
      <c r="B23" s="3" t="s">
        <v>4507</v>
      </c>
      <c r="C23" s="3" t="s">
        <v>4449</v>
      </c>
      <c r="D23" s="3" t="s">
        <v>4508</v>
      </c>
      <c r="E23" s="3" t="s">
        <v>4509</v>
      </c>
      <c r="F23" s="3" t="s">
        <v>93</v>
      </c>
      <c r="G23" s="3" t="s">
        <v>4452</v>
      </c>
    </row>
    <row r="24" spans="1:7" ht="45" customHeight="1" x14ac:dyDescent="0.25">
      <c r="A24" s="3" t="s">
        <v>332</v>
      </c>
      <c r="B24" s="3" t="s">
        <v>4510</v>
      </c>
      <c r="C24" s="3" t="s">
        <v>4449</v>
      </c>
      <c r="D24" s="3" t="s">
        <v>4511</v>
      </c>
      <c r="E24" s="3" t="s">
        <v>4512</v>
      </c>
      <c r="F24" s="3" t="s">
        <v>93</v>
      </c>
      <c r="G24" s="3" t="s">
        <v>4452</v>
      </c>
    </row>
    <row r="25" spans="1:7" ht="45" customHeight="1" x14ac:dyDescent="0.25">
      <c r="A25" s="3" t="s">
        <v>363</v>
      </c>
      <c r="B25" s="3" t="s">
        <v>4513</v>
      </c>
      <c r="C25" s="3" t="s">
        <v>4449</v>
      </c>
      <c r="D25" s="3" t="s">
        <v>4514</v>
      </c>
      <c r="E25" s="3" t="s">
        <v>4515</v>
      </c>
      <c r="F25" s="3" t="s">
        <v>93</v>
      </c>
      <c r="G25" s="3" t="s">
        <v>4452</v>
      </c>
    </row>
    <row r="26" spans="1:7" ht="45" customHeight="1" x14ac:dyDescent="0.25">
      <c r="A26" s="3" t="s">
        <v>368</v>
      </c>
      <c r="B26" s="3" t="s">
        <v>4516</v>
      </c>
      <c r="C26" s="3" t="s">
        <v>4449</v>
      </c>
      <c r="D26" s="3" t="s">
        <v>4517</v>
      </c>
      <c r="E26" s="3" t="s">
        <v>4518</v>
      </c>
      <c r="F26" s="3" t="s">
        <v>93</v>
      </c>
      <c r="G26" s="3" t="s">
        <v>4452</v>
      </c>
    </row>
    <row r="27" spans="1:7" ht="45" customHeight="1" x14ac:dyDescent="0.25">
      <c r="A27" s="3" t="s">
        <v>375</v>
      </c>
      <c r="B27" s="3" t="s">
        <v>4519</v>
      </c>
      <c r="C27" s="3" t="s">
        <v>4449</v>
      </c>
      <c r="D27" s="3" t="s">
        <v>4520</v>
      </c>
      <c r="E27" s="3" t="s">
        <v>4521</v>
      </c>
      <c r="F27" s="3" t="s">
        <v>93</v>
      </c>
      <c r="G27" s="3" t="s">
        <v>4452</v>
      </c>
    </row>
    <row r="28" spans="1:7" ht="45" customHeight="1" x14ac:dyDescent="0.25">
      <c r="A28" s="3" t="s">
        <v>381</v>
      </c>
      <c r="B28" s="3" t="s">
        <v>4522</v>
      </c>
      <c r="C28" s="3" t="s">
        <v>4449</v>
      </c>
      <c r="D28" s="3" t="s">
        <v>4523</v>
      </c>
      <c r="E28" s="3" t="s">
        <v>4524</v>
      </c>
      <c r="F28" s="3" t="s">
        <v>93</v>
      </c>
      <c r="G28" s="3" t="s">
        <v>4452</v>
      </c>
    </row>
    <row r="29" spans="1:7" ht="45" customHeight="1" x14ac:dyDescent="0.25">
      <c r="A29" s="3" t="s">
        <v>393</v>
      </c>
      <c r="B29" s="3" t="s">
        <v>4525</v>
      </c>
      <c r="C29" s="3" t="s">
        <v>4449</v>
      </c>
      <c r="D29" s="3" t="s">
        <v>4526</v>
      </c>
      <c r="E29" s="3" t="s">
        <v>4527</v>
      </c>
      <c r="F29" s="3" t="s">
        <v>93</v>
      </c>
      <c r="G29" s="3" t="s">
        <v>4452</v>
      </c>
    </row>
    <row r="30" spans="1:7" ht="45" customHeight="1" x14ac:dyDescent="0.25">
      <c r="A30" s="3" t="s">
        <v>401</v>
      </c>
      <c r="B30" s="3" t="s">
        <v>4528</v>
      </c>
      <c r="C30" s="3" t="s">
        <v>4449</v>
      </c>
      <c r="D30" s="3" t="s">
        <v>4529</v>
      </c>
      <c r="E30" s="3" t="s">
        <v>4530</v>
      </c>
      <c r="F30" s="3" t="s">
        <v>93</v>
      </c>
      <c r="G30" s="3" t="s">
        <v>4452</v>
      </c>
    </row>
    <row r="31" spans="1:7" ht="45" customHeight="1" x14ac:dyDescent="0.25">
      <c r="A31" s="3" t="s">
        <v>407</v>
      </c>
      <c r="B31" s="3" t="s">
        <v>4531</v>
      </c>
      <c r="C31" s="3" t="s">
        <v>4449</v>
      </c>
      <c r="D31" s="3" t="s">
        <v>4532</v>
      </c>
      <c r="E31" s="3" t="s">
        <v>4533</v>
      </c>
      <c r="F31" s="3" t="s">
        <v>93</v>
      </c>
      <c r="G31" s="3" t="s">
        <v>4452</v>
      </c>
    </row>
    <row r="32" spans="1:7" ht="45" customHeight="1" x14ac:dyDescent="0.25">
      <c r="A32" s="3" t="s">
        <v>414</v>
      </c>
      <c r="B32" s="3" t="s">
        <v>4534</v>
      </c>
      <c r="C32" s="3" t="s">
        <v>4449</v>
      </c>
      <c r="D32" s="3" t="s">
        <v>4535</v>
      </c>
      <c r="E32" s="3" t="s">
        <v>4536</v>
      </c>
      <c r="F32" s="3" t="s">
        <v>93</v>
      </c>
      <c r="G32" s="3" t="s">
        <v>4452</v>
      </c>
    </row>
    <row r="33" spans="1:7" ht="45" customHeight="1" x14ac:dyDescent="0.25">
      <c r="A33" s="3" t="s">
        <v>421</v>
      </c>
      <c r="B33" s="3" t="s">
        <v>4537</v>
      </c>
      <c r="C33" s="3" t="s">
        <v>4449</v>
      </c>
      <c r="D33" s="3" t="s">
        <v>4538</v>
      </c>
      <c r="E33" s="3" t="s">
        <v>4539</v>
      </c>
      <c r="F33" s="3" t="s">
        <v>93</v>
      </c>
      <c r="G33" s="3" t="s">
        <v>4452</v>
      </c>
    </row>
    <row r="34" spans="1:7" ht="45" customHeight="1" x14ac:dyDescent="0.25">
      <c r="A34" s="3" t="s">
        <v>427</v>
      </c>
      <c r="B34" s="3" t="s">
        <v>4540</v>
      </c>
      <c r="C34" s="3" t="s">
        <v>4449</v>
      </c>
      <c r="D34" s="3" t="s">
        <v>4541</v>
      </c>
      <c r="E34" s="3" t="s">
        <v>4542</v>
      </c>
      <c r="F34" s="3" t="s">
        <v>93</v>
      </c>
      <c r="G34" s="3" t="s">
        <v>4452</v>
      </c>
    </row>
    <row r="35" spans="1:7" ht="45" customHeight="1" x14ac:dyDescent="0.25">
      <c r="A35" s="3" t="s">
        <v>462</v>
      </c>
      <c r="B35" s="3" t="s">
        <v>4543</v>
      </c>
      <c r="C35" s="3" t="s">
        <v>4449</v>
      </c>
      <c r="D35" s="3" t="s">
        <v>4544</v>
      </c>
      <c r="E35" s="3" t="s">
        <v>4545</v>
      </c>
      <c r="F35" s="3" t="s">
        <v>93</v>
      </c>
      <c r="G35" s="3" t="s">
        <v>4452</v>
      </c>
    </row>
    <row r="36" spans="1:7" ht="45" customHeight="1" x14ac:dyDescent="0.25">
      <c r="A36" s="3" t="s">
        <v>469</v>
      </c>
      <c r="B36" s="3" t="s">
        <v>4546</v>
      </c>
      <c r="C36" s="3" t="s">
        <v>4449</v>
      </c>
      <c r="D36" s="3" t="s">
        <v>4547</v>
      </c>
      <c r="E36" s="3" t="s">
        <v>4548</v>
      </c>
      <c r="F36" s="3" t="s">
        <v>93</v>
      </c>
      <c r="G36" s="3" t="s">
        <v>4452</v>
      </c>
    </row>
    <row r="37" spans="1:7" ht="45" customHeight="1" x14ac:dyDescent="0.25">
      <c r="A37" s="3" t="s">
        <v>475</v>
      </c>
      <c r="B37" s="3" t="s">
        <v>4549</v>
      </c>
      <c r="C37" s="3" t="s">
        <v>4449</v>
      </c>
      <c r="D37" s="3" t="s">
        <v>4550</v>
      </c>
      <c r="E37" s="3" t="s">
        <v>4551</v>
      </c>
      <c r="F37" s="3" t="s">
        <v>93</v>
      </c>
      <c r="G37" s="3" t="s">
        <v>4452</v>
      </c>
    </row>
    <row r="38" spans="1:7" ht="45" customHeight="1" x14ac:dyDescent="0.25">
      <c r="A38" s="3" t="s">
        <v>481</v>
      </c>
      <c r="B38" s="3" t="s">
        <v>4552</v>
      </c>
      <c r="C38" s="3" t="s">
        <v>4449</v>
      </c>
      <c r="D38" s="3" t="s">
        <v>4553</v>
      </c>
      <c r="E38" s="3" t="s">
        <v>4554</v>
      </c>
      <c r="F38" s="3" t="s">
        <v>93</v>
      </c>
      <c r="G38" s="3" t="s">
        <v>4452</v>
      </c>
    </row>
    <row r="39" spans="1:7" ht="45" customHeight="1" x14ac:dyDescent="0.25">
      <c r="A39" s="3" t="s">
        <v>488</v>
      </c>
      <c r="B39" s="3" t="s">
        <v>4555</v>
      </c>
      <c r="C39" s="3" t="s">
        <v>4449</v>
      </c>
      <c r="D39" s="3" t="s">
        <v>4556</v>
      </c>
      <c r="E39" s="3" t="s">
        <v>4557</v>
      </c>
      <c r="F39" s="3" t="s">
        <v>93</v>
      </c>
      <c r="G39" s="3" t="s">
        <v>4452</v>
      </c>
    </row>
    <row r="40" spans="1:7" ht="45" customHeight="1" x14ac:dyDescent="0.25">
      <c r="A40" s="3" t="s">
        <v>498</v>
      </c>
      <c r="B40" s="3" t="s">
        <v>4558</v>
      </c>
      <c r="C40" s="3" t="s">
        <v>4449</v>
      </c>
      <c r="D40" s="3" t="s">
        <v>4559</v>
      </c>
      <c r="E40" s="3" t="s">
        <v>4560</v>
      </c>
      <c r="F40" s="3" t="s">
        <v>93</v>
      </c>
      <c r="G40" s="3" t="s">
        <v>4452</v>
      </c>
    </row>
    <row r="41" spans="1:7" ht="45" customHeight="1" x14ac:dyDescent="0.25">
      <c r="A41" s="3" t="s">
        <v>505</v>
      </c>
      <c r="B41" s="3" t="s">
        <v>4561</v>
      </c>
      <c r="C41" s="3" t="s">
        <v>4449</v>
      </c>
      <c r="D41" s="3" t="s">
        <v>4562</v>
      </c>
      <c r="E41" s="3" t="s">
        <v>4563</v>
      </c>
      <c r="F41" s="3" t="s">
        <v>93</v>
      </c>
      <c r="G41" s="3" t="s">
        <v>4452</v>
      </c>
    </row>
    <row r="42" spans="1:7" ht="45" customHeight="1" x14ac:dyDescent="0.25">
      <c r="A42" s="3" t="s">
        <v>511</v>
      </c>
      <c r="B42" s="3" t="s">
        <v>4564</v>
      </c>
      <c r="C42" s="3" t="s">
        <v>4449</v>
      </c>
      <c r="D42" s="3" t="s">
        <v>4565</v>
      </c>
      <c r="E42" s="3" t="s">
        <v>4566</v>
      </c>
      <c r="F42" s="3" t="s">
        <v>93</v>
      </c>
      <c r="G42" s="3" t="s">
        <v>4452</v>
      </c>
    </row>
    <row r="43" spans="1:7" ht="45" customHeight="1" x14ac:dyDescent="0.25">
      <c r="A43" s="3" t="s">
        <v>517</v>
      </c>
      <c r="B43" s="3" t="s">
        <v>4567</v>
      </c>
      <c r="C43" s="3" t="s">
        <v>4449</v>
      </c>
      <c r="D43" s="3" t="s">
        <v>4568</v>
      </c>
      <c r="E43" s="3" t="s">
        <v>4569</v>
      </c>
      <c r="F43" s="3" t="s">
        <v>93</v>
      </c>
      <c r="G43" s="3" t="s">
        <v>4452</v>
      </c>
    </row>
    <row r="44" spans="1:7" ht="45" customHeight="1" x14ac:dyDescent="0.25">
      <c r="A44" s="3" t="s">
        <v>524</v>
      </c>
      <c r="B44" s="3" t="s">
        <v>4570</v>
      </c>
      <c r="C44" s="3" t="s">
        <v>4449</v>
      </c>
      <c r="D44" s="3" t="s">
        <v>4571</v>
      </c>
      <c r="E44" s="3" t="s">
        <v>4572</v>
      </c>
      <c r="F44" s="3" t="s">
        <v>93</v>
      </c>
      <c r="G44" s="3" t="s">
        <v>4452</v>
      </c>
    </row>
    <row r="45" spans="1:7" ht="45" customHeight="1" x14ac:dyDescent="0.25">
      <c r="A45" s="3" t="s">
        <v>530</v>
      </c>
      <c r="B45" s="3" t="s">
        <v>4573</v>
      </c>
      <c r="C45" s="3" t="s">
        <v>4449</v>
      </c>
      <c r="D45" s="3" t="s">
        <v>4574</v>
      </c>
      <c r="E45" s="3" t="s">
        <v>4575</v>
      </c>
      <c r="F45" s="3" t="s">
        <v>93</v>
      </c>
      <c r="G45" s="3" t="s">
        <v>4452</v>
      </c>
    </row>
    <row r="46" spans="1:7" ht="45" customHeight="1" x14ac:dyDescent="0.25">
      <c r="A46" s="3" t="s">
        <v>538</v>
      </c>
      <c r="B46" s="3" t="s">
        <v>4576</v>
      </c>
      <c r="C46" s="3" t="s">
        <v>4449</v>
      </c>
      <c r="D46" s="3" t="s">
        <v>4577</v>
      </c>
      <c r="E46" s="3" t="s">
        <v>4578</v>
      </c>
      <c r="F46" s="3" t="s">
        <v>93</v>
      </c>
      <c r="G46" s="3" t="s">
        <v>4452</v>
      </c>
    </row>
    <row r="47" spans="1:7" ht="45" customHeight="1" x14ac:dyDescent="0.25">
      <c r="A47" s="3" t="s">
        <v>547</v>
      </c>
      <c r="B47" s="3" t="s">
        <v>4579</v>
      </c>
      <c r="C47" s="3" t="s">
        <v>4449</v>
      </c>
      <c r="D47" s="3" t="s">
        <v>4580</v>
      </c>
      <c r="E47" s="3" t="s">
        <v>4581</v>
      </c>
      <c r="F47" s="3" t="s">
        <v>93</v>
      </c>
      <c r="G47" s="3" t="s">
        <v>4452</v>
      </c>
    </row>
    <row r="48" spans="1:7" ht="45" customHeight="1" x14ac:dyDescent="0.25">
      <c r="A48" s="3" t="s">
        <v>556</v>
      </c>
      <c r="B48" s="3" t="s">
        <v>4582</v>
      </c>
      <c r="C48" s="3" t="s">
        <v>4449</v>
      </c>
      <c r="D48" s="3" t="s">
        <v>4583</v>
      </c>
      <c r="E48" s="3" t="s">
        <v>4584</v>
      </c>
      <c r="F48" s="3" t="s">
        <v>93</v>
      </c>
      <c r="G48" s="3" t="s">
        <v>4452</v>
      </c>
    </row>
    <row r="49" spans="1:7" ht="45" customHeight="1" x14ac:dyDescent="0.25">
      <c r="A49" s="3" t="s">
        <v>563</v>
      </c>
      <c r="B49" s="3" t="s">
        <v>4585</v>
      </c>
      <c r="C49" s="3" t="s">
        <v>4449</v>
      </c>
      <c r="D49" s="3" t="s">
        <v>4586</v>
      </c>
      <c r="E49" s="3" t="s">
        <v>4587</v>
      </c>
      <c r="F49" s="3" t="s">
        <v>93</v>
      </c>
      <c r="G49" s="3" t="s">
        <v>4452</v>
      </c>
    </row>
    <row r="50" spans="1:7" ht="45" customHeight="1" x14ac:dyDescent="0.25">
      <c r="A50" s="3" t="s">
        <v>568</v>
      </c>
      <c r="B50" s="3" t="s">
        <v>4588</v>
      </c>
      <c r="C50" s="3" t="s">
        <v>4449</v>
      </c>
      <c r="D50" s="3" t="s">
        <v>4589</v>
      </c>
      <c r="E50" s="3" t="s">
        <v>4590</v>
      </c>
      <c r="F50" s="3" t="s">
        <v>93</v>
      </c>
      <c r="G50" s="3" t="s">
        <v>4452</v>
      </c>
    </row>
    <row r="51" spans="1:7" ht="45" customHeight="1" x14ac:dyDescent="0.25">
      <c r="A51" s="3" t="s">
        <v>577</v>
      </c>
      <c r="B51" s="3" t="s">
        <v>4591</v>
      </c>
      <c r="C51" s="3" t="s">
        <v>4449</v>
      </c>
      <c r="D51" s="3" t="s">
        <v>4592</v>
      </c>
      <c r="E51" s="3" t="s">
        <v>4593</v>
      </c>
      <c r="F51" s="3" t="s">
        <v>93</v>
      </c>
      <c r="G51" s="3" t="s">
        <v>4452</v>
      </c>
    </row>
    <row r="52" spans="1:7" ht="45" customHeight="1" x14ac:dyDescent="0.25">
      <c r="A52" s="3" t="s">
        <v>583</v>
      </c>
      <c r="B52" s="3" t="s">
        <v>4594</v>
      </c>
      <c r="C52" s="3" t="s">
        <v>4449</v>
      </c>
      <c r="D52" s="3" t="s">
        <v>4595</v>
      </c>
      <c r="E52" s="3" t="s">
        <v>4596</v>
      </c>
      <c r="F52" s="3" t="s">
        <v>93</v>
      </c>
      <c r="G52" s="3" t="s">
        <v>4452</v>
      </c>
    </row>
    <row r="53" spans="1:7" ht="45" customHeight="1" x14ac:dyDescent="0.25">
      <c r="A53" s="3" t="s">
        <v>590</v>
      </c>
      <c r="B53" s="3" t="s">
        <v>4597</v>
      </c>
      <c r="C53" s="3" t="s">
        <v>4449</v>
      </c>
      <c r="D53" s="3" t="s">
        <v>4598</v>
      </c>
      <c r="E53" s="3" t="s">
        <v>4599</v>
      </c>
      <c r="F53" s="3" t="s">
        <v>93</v>
      </c>
      <c r="G53" s="3" t="s">
        <v>4452</v>
      </c>
    </row>
    <row r="54" spans="1:7" ht="45" customHeight="1" x14ac:dyDescent="0.25">
      <c r="A54" s="3" t="s">
        <v>597</v>
      </c>
      <c r="B54" s="3" t="s">
        <v>4600</v>
      </c>
      <c r="C54" s="3" t="s">
        <v>4449</v>
      </c>
      <c r="D54" s="3" t="s">
        <v>4601</v>
      </c>
      <c r="E54" s="3" t="s">
        <v>4602</v>
      </c>
      <c r="F54" s="3" t="s">
        <v>93</v>
      </c>
      <c r="G54" s="3" t="s">
        <v>4452</v>
      </c>
    </row>
    <row r="55" spans="1:7" ht="45" customHeight="1" x14ac:dyDescent="0.25">
      <c r="A55" s="3" t="s">
        <v>603</v>
      </c>
      <c r="B55" s="3" t="s">
        <v>4603</v>
      </c>
      <c r="C55" s="3" t="s">
        <v>4449</v>
      </c>
      <c r="D55" s="3" t="s">
        <v>4604</v>
      </c>
      <c r="E55" s="3" t="s">
        <v>4605</v>
      </c>
      <c r="F55" s="3" t="s">
        <v>93</v>
      </c>
      <c r="G55" s="3" t="s">
        <v>4452</v>
      </c>
    </row>
    <row r="56" spans="1:7" ht="45" customHeight="1" x14ac:dyDescent="0.25">
      <c r="A56" s="3" t="s">
        <v>610</v>
      </c>
      <c r="B56" s="3" t="s">
        <v>4606</v>
      </c>
      <c r="C56" s="3" t="s">
        <v>4449</v>
      </c>
      <c r="D56" s="3" t="s">
        <v>4607</v>
      </c>
      <c r="E56" s="3" t="s">
        <v>4608</v>
      </c>
      <c r="F56" s="3" t="s">
        <v>93</v>
      </c>
      <c r="G56" s="3" t="s">
        <v>4452</v>
      </c>
    </row>
    <row r="57" spans="1:7" ht="45" customHeight="1" x14ac:dyDescent="0.25">
      <c r="A57" s="3" t="s">
        <v>617</v>
      </c>
      <c r="B57" s="3" t="s">
        <v>4609</v>
      </c>
      <c r="C57" s="3" t="s">
        <v>4449</v>
      </c>
      <c r="D57" s="3" t="s">
        <v>4610</v>
      </c>
      <c r="E57" s="3" t="s">
        <v>4611</v>
      </c>
      <c r="F57" s="3" t="s">
        <v>93</v>
      </c>
      <c r="G57" s="3" t="s">
        <v>4452</v>
      </c>
    </row>
    <row r="58" spans="1:7" ht="45" customHeight="1" x14ac:dyDescent="0.25">
      <c r="A58" s="3" t="s">
        <v>624</v>
      </c>
      <c r="B58" s="3" t="s">
        <v>4612</v>
      </c>
      <c r="C58" s="3" t="s">
        <v>4449</v>
      </c>
      <c r="D58" s="3" t="s">
        <v>4613</v>
      </c>
      <c r="E58" s="3" t="s">
        <v>4614</v>
      </c>
      <c r="F58" s="3" t="s">
        <v>93</v>
      </c>
      <c r="G58" s="3" t="s">
        <v>4452</v>
      </c>
    </row>
    <row r="59" spans="1:7" ht="45" customHeight="1" x14ac:dyDescent="0.25">
      <c r="A59" s="3" t="s">
        <v>630</v>
      </c>
      <c r="B59" s="3" t="s">
        <v>4615</v>
      </c>
      <c r="C59" s="3" t="s">
        <v>4449</v>
      </c>
      <c r="D59" s="3" t="s">
        <v>4616</v>
      </c>
      <c r="E59" s="3" t="s">
        <v>4617</v>
      </c>
      <c r="F59" s="3" t="s">
        <v>93</v>
      </c>
      <c r="G59" s="3" t="s">
        <v>4452</v>
      </c>
    </row>
    <row r="60" spans="1:7" ht="45" customHeight="1" x14ac:dyDescent="0.25">
      <c r="A60" s="3" t="s">
        <v>635</v>
      </c>
      <c r="B60" s="3" t="s">
        <v>4618</v>
      </c>
      <c r="C60" s="3" t="s">
        <v>4449</v>
      </c>
      <c r="D60" s="3" t="s">
        <v>4619</v>
      </c>
      <c r="E60" s="3" t="s">
        <v>4620</v>
      </c>
      <c r="F60" s="3" t="s">
        <v>93</v>
      </c>
      <c r="G60" s="3" t="s">
        <v>4452</v>
      </c>
    </row>
    <row r="61" spans="1:7" ht="45" customHeight="1" x14ac:dyDescent="0.25">
      <c r="A61" s="3" t="s">
        <v>643</v>
      </c>
      <c r="B61" s="3" t="s">
        <v>4621</v>
      </c>
      <c r="C61" s="3" t="s">
        <v>4449</v>
      </c>
      <c r="D61" s="3" t="s">
        <v>4622</v>
      </c>
      <c r="E61" s="3" t="s">
        <v>4623</v>
      </c>
      <c r="F61" s="3" t="s">
        <v>93</v>
      </c>
      <c r="G61" s="3" t="s">
        <v>4452</v>
      </c>
    </row>
    <row r="62" spans="1:7" ht="45" customHeight="1" x14ac:dyDescent="0.25">
      <c r="A62" s="3" t="s">
        <v>651</v>
      </c>
      <c r="B62" s="3" t="s">
        <v>4624</v>
      </c>
      <c r="C62" s="3" t="s">
        <v>4449</v>
      </c>
      <c r="D62" s="3" t="s">
        <v>4625</v>
      </c>
      <c r="E62" s="3" t="s">
        <v>4626</v>
      </c>
      <c r="F62" s="3" t="s">
        <v>93</v>
      </c>
      <c r="G62" s="3" t="s">
        <v>4452</v>
      </c>
    </row>
    <row r="63" spans="1:7" ht="45" customHeight="1" x14ac:dyDescent="0.25">
      <c r="A63" s="3" t="s">
        <v>656</v>
      </c>
      <c r="B63" s="3" t="s">
        <v>4627</v>
      </c>
      <c r="C63" s="3" t="s">
        <v>4449</v>
      </c>
      <c r="D63" s="3" t="s">
        <v>4628</v>
      </c>
      <c r="E63" s="3" t="s">
        <v>4629</v>
      </c>
      <c r="F63" s="3" t="s">
        <v>93</v>
      </c>
      <c r="G63" s="3" t="s">
        <v>4452</v>
      </c>
    </row>
    <row r="64" spans="1:7" ht="45" customHeight="1" x14ac:dyDescent="0.25">
      <c r="A64" s="3" t="s">
        <v>663</v>
      </c>
      <c r="B64" s="3" t="s">
        <v>4630</v>
      </c>
      <c r="C64" s="3" t="s">
        <v>4449</v>
      </c>
      <c r="D64" s="3" t="s">
        <v>4631</v>
      </c>
      <c r="E64" s="3" t="s">
        <v>4632</v>
      </c>
      <c r="F64" s="3" t="s">
        <v>93</v>
      </c>
      <c r="G64" s="3" t="s">
        <v>4452</v>
      </c>
    </row>
    <row r="65" spans="1:7" ht="45" customHeight="1" x14ac:dyDescent="0.25">
      <c r="A65" s="3" t="s">
        <v>672</v>
      </c>
      <c r="B65" s="3" t="s">
        <v>4633</v>
      </c>
      <c r="C65" s="3" t="s">
        <v>4449</v>
      </c>
      <c r="D65" s="3" t="s">
        <v>4634</v>
      </c>
      <c r="E65" s="3" t="s">
        <v>4635</v>
      </c>
      <c r="F65" s="3" t="s">
        <v>93</v>
      </c>
      <c r="G65" s="3" t="s">
        <v>4452</v>
      </c>
    </row>
    <row r="66" spans="1:7" ht="45" customHeight="1" x14ac:dyDescent="0.25">
      <c r="A66" s="3" t="s">
        <v>678</v>
      </c>
      <c r="B66" s="3" t="s">
        <v>4636</v>
      </c>
      <c r="C66" s="3" t="s">
        <v>4449</v>
      </c>
      <c r="D66" s="3" t="s">
        <v>4637</v>
      </c>
      <c r="E66" s="3" t="s">
        <v>4638</v>
      </c>
      <c r="F66" s="3" t="s">
        <v>93</v>
      </c>
      <c r="G66" s="3" t="s">
        <v>4452</v>
      </c>
    </row>
    <row r="67" spans="1:7" ht="45" customHeight="1" x14ac:dyDescent="0.25">
      <c r="A67" s="3" t="s">
        <v>684</v>
      </c>
      <c r="B67" s="3" t="s">
        <v>4639</v>
      </c>
      <c r="C67" s="3" t="s">
        <v>4449</v>
      </c>
      <c r="D67" s="3" t="s">
        <v>4640</v>
      </c>
      <c r="E67" s="3" t="s">
        <v>4641</v>
      </c>
      <c r="F67" s="3" t="s">
        <v>93</v>
      </c>
      <c r="G67" s="3" t="s">
        <v>4452</v>
      </c>
    </row>
    <row r="68" spans="1:7" ht="45" customHeight="1" x14ac:dyDescent="0.25">
      <c r="A68" s="3" t="s">
        <v>692</v>
      </c>
      <c r="B68" s="3" t="s">
        <v>4642</v>
      </c>
      <c r="C68" s="3" t="s">
        <v>4449</v>
      </c>
      <c r="D68" s="3" t="s">
        <v>4643</v>
      </c>
      <c r="E68" s="3" t="s">
        <v>4644</v>
      </c>
      <c r="F68" s="3" t="s">
        <v>93</v>
      </c>
      <c r="G68" s="3" t="s">
        <v>4452</v>
      </c>
    </row>
    <row r="69" spans="1:7" ht="45" customHeight="1" x14ac:dyDescent="0.25">
      <c r="A69" s="3" t="s">
        <v>698</v>
      </c>
      <c r="B69" s="3" t="s">
        <v>4645</v>
      </c>
      <c r="C69" s="3" t="s">
        <v>4449</v>
      </c>
      <c r="D69" s="3" t="s">
        <v>4646</v>
      </c>
      <c r="E69" s="3" t="s">
        <v>4647</v>
      </c>
      <c r="F69" s="3" t="s">
        <v>93</v>
      </c>
      <c r="G69" s="3" t="s">
        <v>4452</v>
      </c>
    </row>
    <row r="70" spans="1:7" ht="45" customHeight="1" x14ac:dyDescent="0.25">
      <c r="A70" s="3" t="s">
        <v>705</v>
      </c>
      <c r="B70" s="3" t="s">
        <v>4648</v>
      </c>
      <c r="C70" s="3" t="s">
        <v>4449</v>
      </c>
      <c r="D70" s="3" t="s">
        <v>4649</v>
      </c>
      <c r="E70" s="3" t="s">
        <v>4650</v>
      </c>
      <c r="F70" s="3" t="s">
        <v>93</v>
      </c>
      <c r="G70" s="3" t="s">
        <v>4452</v>
      </c>
    </row>
    <row r="71" spans="1:7" ht="45" customHeight="1" x14ac:dyDescent="0.25">
      <c r="A71" s="3" t="s">
        <v>712</v>
      </c>
      <c r="B71" s="3" t="s">
        <v>4651</v>
      </c>
      <c r="C71" s="3" t="s">
        <v>4449</v>
      </c>
      <c r="D71" s="3" t="s">
        <v>4652</v>
      </c>
      <c r="E71" s="3" t="s">
        <v>4653</v>
      </c>
      <c r="F71" s="3" t="s">
        <v>93</v>
      </c>
      <c r="G71" s="3" t="s">
        <v>4452</v>
      </c>
    </row>
    <row r="72" spans="1:7" ht="45" customHeight="1" x14ac:dyDescent="0.25">
      <c r="A72" s="3" t="s">
        <v>718</v>
      </c>
      <c r="B72" s="3" t="s">
        <v>4654</v>
      </c>
      <c r="C72" s="3" t="s">
        <v>4449</v>
      </c>
      <c r="D72" s="3" t="s">
        <v>4655</v>
      </c>
      <c r="E72" s="3" t="s">
        <v>4656</v>
      </c>
      <c r="F72" s="3" t="s">
        <v>93</v>
      </c>
      <c r="G72" s="3" t="s">
        <v>4452</v>
      </c>
    </row>
    <row r="73" spans="1:7" ht="45" customHeight="1" x14ac:dyDescent="0.25">
      <c r="A73" s="3" t="s">
        <v>723</v>
      </c>
      <c r="B73" s="3" t="s">
        <v>4657</v>
      </c>
      <c r="C73" s="3" t="s">
        <v>4449</v>
      </c>
      <c r="D73" s="3" t="s">
        <v>4658</v>
      </c>
      <c r="E73" s="3" t="s">
        <v>4659</v>
      </c>
      <c r="F73" s="3" t="s">
        <v>93</v>
      </c>
      <c r="G73" s="3" t="s">
        <v>4452</v>
      </c>
    </row>
    <row r="74" spans="1:7" ht="45" customHeight="1" x14ac:dyDescent="0.25">
      <c r="A74" s="3" t="s">
        <v>729</v>
      </c>
      <c r="B74" s="3" t="s">
        <v>4660</v>
      </c>
      <c r="C74" s="3" t="s">
        <v>4449</v>
      </c>
      <c r="D74" s="3" t="s">
        <v>4661</v>
      </c>
      <c r="E74" s="3" t="s">
        <v>4662</v>
      </c>
      <c r="F74" s="3" t="s">
        <v>93</v>
      </c>
      <c r="G74" s="3" t="s">
        <v>4452</v>
      </c>
    </row>
    <row r="75" spans="1:7" ht="45" customHeight="1" x14ac:dyDescent="0.25">
      <c r="A75" s="3" t="s">
        <v>736</v>
      </c>
      <c r="B75" s="3" t="s">
        <v>4663</v>
      </c>
      <c r="C75" s="3" t="s">
        <v>4449</v>
      </c>
      <c r="D75" s="3" t="s">
        <v>4664</v>
      </c>
      <c r="E75" s="3" t="s">
        <v>4665</v>
      </c>
      <c r="F75" s="3" t="s">
        <v>93</v>
      </c>
      <c r="G75" s="3" t="s">
        <v>4452</v>
      </c>
    </row>
    <row r="76" spans="1:7" ht="45" customHeight="1" x14ac:dyDescent="0.25">
      <c r="A76" s="3" t="s">
        <v>741</v>
      </c>
      <c r="B76" s="3" t="s">
        <v>4666</v>
      </c>
      <c r="C76" s="3" t="s">
        <v>4449</v>
      </c>
      <c r="D76" s="3" t="s">
        <v>4667</v>
      </c>
      <c r="E76" s="3" t="s">
        <v>4668</v>
      </c>
      <c r="F76" s="3" t="s">
        <v>93</v>
      </c>
      <c r="G76" s="3" t="s">
        <v>4452</v>
      </c>
    </row>
    <row r="77" spans="1:7" ht="45" customHeight="1" x14ac:dyDescent="0.25">
      <c r="A77" s="3" t="s">
        <v>746</v>
      </c>
      <c r="B77" s="3" t="s">
        <v>4669</v>
      </c>
      <c r="C77" s="3" t="s">
        <v>4449</v>
      </c>
      <c r="D77" s="3" t="s">
        <v>4670</v>
      </c>
      <c r="E77" s="3" t="s">
        <v>4671</v>
      </c>
      <c r="F77" s="3" t="s">
        <v>93</v>
      </c>
      <c r="G77" s="3" t="s">
        <v>4452</v>
      </c>
    </row>
    <row r="78" spans="1:7" ht="45" customHeight="1" x14ac:dyDescent="0.25">
      <c r="A78" s="3" t="s">
        <v>752</v>
      </c>
      <c r="B78" s="3" t="s">
        <v>4672</v>
      </c>
      <c r="C78" s="3" t="s">
        <v>4449</v>
      </c>
      <c r="D78" s="3" t="s">
        <v>4673</v>
      </c>
      <c r="E78" s="3" t="s">
        <v>4674</v>
      </c>
      <c r="F78" s="3" t="s">
        <v>93</v>
      </c>
      <c r="G78" s="3" t="s">
        <v>4452</v>
      </c>
    </row>
    <row r="79" spans="1:7" ht="45" customHeight="1" x14ac:dyDescent="0.25">
      <c r="A79" s="3" t="s">
        <v>758</v>
      </c>
      <c r="B79" s="3" t="s">
        <v>4675</v>
      </c>
      <c r="C79" s="3" t="s">
        <v>4449</v>
      </c>
      <c r="D79" s="3" t="s">
        <v>4676</v>
      </c>
      <c r="E79" s="3" t="s">
        <v>4677</v>
      </c>
      <c r="F79" s="3" t="s">
        <v>93</v>
      </c>
      <c r="G79" s="3" t="s">
        <v>4452</v>
      </c>
    </row>
    <row r="80" spans="1:7" ht="45" customHeight="1" x14ac:dyDescent="0.25">
      <c r="A80" s="3" t="s">
        <v>764</v>
      </c>
      <c r="B80" s="3" t="s">
        <v>4678</v>
      </c>
      <c r="C80" s="3" t="s">
        <v>4449</v>
      </c>
      <c r="D80" s="3" t="s">
        <v>4679</v>
      </c>
      <c r="E80" s="3" t="s">
        <v>4680</v>
      </c>
      <c r="F80" s="3" t="s">
        <v>93</v>
      </c>
      <c r="G80" s="3" t="s">
        <v>4452</v>
      </c>
    </row>
    <row r="81" spans="1:7" ht="45" customHeight="1" x14ac:dyDescent="0.25">
      <c r="A81" s="3" t="s">
        <v>771</v>
      </c>
      <c r="B81" s="3" t="s">
        <v>4681</v>
      </c>
      <c r="C81" s="3" t="s">
        <v>4449</v>
      </c>
      <c r="D81" s="3" t="s">
        <v>4682</v>
      </c>
      <c r="E81" s="3" t="s">
        <v>4683</v>
      </c>
      <c r="F81" s="3" t="s">
        <v>93</v>
      </c>
      <c r="G81" s="3" t="s">
        <v>4452</v>
      </c>
    </row>
    <row r="82" spans="1:7" ht="45" customHeight="1" x14ac:dyDescent="0.25">
      <c r="A82" s="3" t="s">
        <v>776</v>
      </c>
      <c r="B82" s="3" t="s">
        <v>4684</v>
      </c>
      <c r="C82" s="3" t="s">
        <v>4449</v>
      </c>
      <c r="D82" s="3" t="s">
        <v>4685</v>
      </c>
      <c r="E82" s="3" t="s">
        <v>4686</v>
      </c>
      <c r="F82" s="3" t="s">
        <v>93</v>
      </c>
      <c r="G82" s="3" t="s">
        <v>4452</v>
      </c>
    </row>
    <row r="83" spans="1:7" ht="45" customHeight="1" x14ac:dyDescent="0.25">
      <c r="A83" s="3" t="s">
        <v>782</v>
      </c>
      <c r="B83" s="3" t="s">
        <v>4687</v>
      </c>
      <c r="C83" s="3" t="s">
        <v>4449</v>
      </c>
      <c r="D83" s="3" t="s">
        <v>4688</v>
      </c>
      <c r="E83" s="3" t="s">
        <v>4689</v>
      </c>
      <c r="F83" s="3" t="s">
        <v>93</v>
      </c>
      <c r="G83" s="3" t="s">
        <v>4452</v>
      </c>
    </row>
    <row r="84" spans="1:7" ht="45" customHeight="1" x14ac:dyDescent="0.25">
      <c r="A84" s="3" t="s">
        <v>787</v>
      </c>
      <c r="B84" s="3" t="s">
        <v>4690</v>
      </c>
      <c r="C84" s="3" t="s">
        <v>4449</v>
      </c>
      <c r="D84" s="3" t="s">
        <v>4691</v>
      </c>
      <c r="E84" s="3" t="s">
        <v>4692</v>
      </c>
      <c r="F84" s="3" t="s">
        <v>93</v>
      </c>
      <c r="G84" s="3" t="s">
        <v>4452</v>
      </c>
    </row>
    <row r="85" spans="1:7" ht="45" customHeight="1" x14ac:dyDescent="0.25">
      <c r="A85" s="3" t="s">
        <v>794</v>
      </c>
      <c r="B85" s="3" t="s">
        <v>4693</v>
      </c>
      <c r="C85" s="3" t="s">
        <v>4449</v>
      </c>
      <c r="D85" s="3" t="s">
        <v>4694</v>
      </c>
      <c r="E85" s="3" t="s">
        <v>4695</v>
      </c>
      <c r="F85" s="3" t="s">
        <v>93</v>
      </c>
      <c r="G85" s="3" t="s">
        <v>4452</v>
      </c>
    </row>
    <row r="86" spans="1:7" ht="45" customHeight="1" x14ac:dyDescent="0.25">
      <c r="A86" s="3" t="s">
        <v>801</v>
      </c>
      <c r="B86" s="3" t="s">
        <v>4696</v>
      </c>
      <c r="C86" s="3" t="s">
        <v>4449</v>
      </c>
      <c r="D86" s="3" t="s">
        <v>4697</v>
      </c>
      <c r="E86" s="3" t="s">
        <v>4698</v>
      </c>
      <c r="F86" s="3" t="s">
        <v>93</v>
      </c>
      <c r="G86" s="3" t="s">
        <v>4452</v>
      </c>
    </row>
    <row r="87" spans="1:7" ht="45" customHeight="1" x14ac:dyDescent="0.25">
      <c r="A87" s="3" t="s">
        <v>807</v>
      </c>
      <c r="B87" s="3" t="s">
        <v>4699</v>
      </c>
      <c r="C87" s="3" t="s">
        <v>4449</v>
      </c>
      <c r="D87" s="3" t="s">
        <v>4700</v>
      </c>
      <c r="E87" s="3" t="s">
        <v>4701</v>
      </c>
      <c r="F87" s="3" t="s">
        <v>93</v>
      </c>
      <c r="G87" s="3" t="s">
        <v>4452</v>
      </c>
    </row>
    <row r="88" spans="1:7" ht="45" customHeight="1" x14ac:dyDescent="0.25">
      <c r="A88" s="3" t="s">
        <v>816</v>
      </c>
      <c r="B88" s="3" t="s">
        <v>4702</v>
      </c>
      <c r="C88" s="3" t="s">
        <v>4449</v>
      </c>
      <c r="D88" s="3" t="s">
        <v>4703</v>
      </c>
      <c r="E88" s="3" t="s">
        <v>4704</v>
      </c>
      <c r="F88" s="3" t="s">
        <v>93</v>
      </c>
      <c r="G88" s="3" t="s">
        <v>4452</v>
      </c>
    </row>
    <row r="89" spans="1:7" ht="45" customHeight="1" x14ac:dyDescent="0.25">
      <c r="A89" s="3" t="s">
        <v>823</v>
      </c>
      <c r="B89" s="3" t="s">
        <v>4705</v>
      </c>
      <c r="C89" s="3" t="s">
        <v>4449</v>
      </c>
      <c r="D89" s="3" t="s">
        <v>4706</v>
      </c>
      <c r="E89" s="3" t="s">
        <v>4707</v>
      </c>
      <c r="F89" s="3" t="s">
        <v>93</v>
      </c>
      <c r="G89" s="3" t="s">
        <v>4452</v>
      </c>
    </row>
    <row r="90" spans="1:7" ht="45" customHeight="1" x14ac:dyDescent="0.25">
      <c r="A90" s="3" t="s">
        <v>831</v>
      </c>
      <c r="B90" s="3" t="s">
        <v>4708</v>
      </c>
      <c r="C90" s="3" t="s">
        <v>4449</v>
      </c>
      <c r="D90" s="3" t="s">
        <v>4709</v>
      </c>
      <c r="E90" s="3" t="s">
        <v>4710</v>
      </c>
      <c r="F90" s="3" t="s">
        <v>93</v>
      </c>
      <c r="G90" s="3" t="s">
        <v>4452</v>
      </c>
    </row>
    <row r="91" spans="1:7" ht="45" customHeight="1" x14ac:dyDescent="0.25">
      <c r="A91" s="3" t="s">
        <v>836</v>
      </c>
      <c r="B91" s="3" t="s">
        <v>4711</v>
      </c>
      <c r="C91" s="3" t="s">
        <v>4449</v>
      </c>
      <c r="D91" s="3" t="s">
        <v>4712</v>
      </c>
      <c r="E91" s="3" t="s">
        <v>4713</v>
      </c>
      <c r="F91" s="3" t="s">
        <v>93</v>
      </c>
      <c r="G91" s="3" t="s">
        <v>4452</v>
      </c>
    </row>
    <row r="92" spans="1:7" ht="45" customHeight="1" x14ac:dyDescent="0.25">
      <c r="A92" s="3" t="s">
        <v>848</v>
      </c>
      <c r="B92" s="3" t="s">
        <v>4714</v>
      </c>
      <c r="C92" s="3" t="s">
        <v>4449</v>
      </c>
      <c r="D92" s="3" t="s">
        <v>4715</v>
      </c>
      <c r="E92" s="3" t="s">
        <v>4716</v>
      </c>
      <c r="F92" s="3" t="s">
        <v>93</v>
      </c>
      <c r="G92" s="3" t="s">
        <v>4452</v>
      </c>
    </row>
    <row r="93" spans="1:7" ht="45" customHeight="1" x14ac:dyDescent="0.25">
      <c r="A93" s="3" t="s">
        <v>855</v>
      </c>
      <c r="B93" s="3" t="s">
        <v>4717</v>
      </c>
      <c r="C93" s="3" t="s">
        <v>4449</v>
      </c>
      <c r="D93" s="3" t="s">
        <v>4718</v>
      </c>
      <c r="E93" s="3" t="s">
        <v>4719</v>
      </c>
      <c r="F93" s="3" t="s">
        <v>93</v>
      </c>
      <c r="G93" s="3" t="s">
        <v>4452</v>
      </c>
    </row>
    <row r="94" spans="1:7" ht="45" customHeight="1" x14ac:dyDescent="0.25">
      <c r="A94" s="3" t="s">
        <v>863</v>
      </c>
      <c r="B94" s="3" t="s">
        <v>4720</v>
      </c>
      <c r="C94" s="3" t="s">
        <v>4449</v>
      </c>
      <c r="D94" s="3" t="s">
        <v>4721</v>
      </c>
      <c r="E94" s="3" t="s">
        <v>4722</v>
      </c>
      <c r="F94" s="3" t="s">
        <v>93</v>
      </c>
      <c r="G94" s="3" t="s">
        <v>4452</v>
      </c>
    </row>
    <row r="95" spans="1:7" ht="45" customHeight="1" x14ac:dyDescent="0.25">
      <c r="A95" s="3" t="s">
        <v>870</v>
      </c>
      <c r="B95" s="3" t="s">
        <v>4723</v>
      </c>
      <c r="C95" s="3" t="s">
        <v>4449</v>
      </c>
      <c r="D95" s="3" t="s">
        <v>4724</v>
      </c>
      <c r="E95" s="3" t="s">
        <v>4725</v>
      </c>
      <c r="F95" s="3" t="s">
        <v>93</v>
      </c>
      <c r="G95" s="3" t="s">
        <v>4452</v>
      </c>
    </row>
    <row r="96" spans="1:7" ht="45" customHeight="1" x14ac:dyDescent="0.25">
      <c r="A96" s="3" t="s">
        <v>875</v>
      </c>
      <c r="B96" s="3" t="s">
        <v>4726</v>
      </c>
      <c r="C96" s="3" t="s">
        <v>4449</v>
      </c>
      <c r="D96" s="3" t="s">
        <v>4727</v>
      </c>
      <c r="E96" s="3" t="s">
        <v>4728</v>
      </c>
      <c r="F96" s="3" t="s">
        <v>93</v>
      </c>
      <c r="G96" s="3" t="s">
        <v>4452</v>
      </c>
    </row>
    <row r="97" spans="1:7" ht="45" customHeight="1" x14ac:dyDescent="0.25">
      <c r="A97" s="3" t="s">
        <v>881</v>
      </c>
      <c r="B97" s="3" t="s">
        <v>4729</v>
      </c>
      <c r="C97" s="3" t="s">
        <v>4449</v>
      </c>
      <c r="D97" s="3" t="s">
        <v>4730</v>
      </c>
      <c r="E97" s="3" t="s">
        <v>4731</v>
      </c>
      <c r="F97" s="3" t="s">
        <v>93</v>
      </c>
      <c r="G97" s="3" t="s">
        <v>4452</v>
      </c>
    </row>
    <row r="98" spans="1:7" ht="45" customHeight="1" x14ac:dyDescent="0.25">
      <c r="A98" s="3" t="s">
        <v>889</v>
      </c>
      <c r="B98" s="3" t="s">
        <v>4732</v>
      </c>
      <c r="C98" s="3" t="s">
        <v>4449</v>
      </c>
      <c r="D98" s="3" t="s">
        <v>4733</v>
      </c>
      <c r="E98" s="3" t="s">
        <v>4734</v>
      </c>
      <c r="F98" s="3" t="s">
        <v>93</v>
      </c>
      <c r="G98" s="3" t="s">
        <v>4452</v>
      </c>
    </row>
    <row r="99" spans="1:7" ht="45" customHeight="1" x14ac:dyDescent="0.25">
      <c r="A99" s="3" t="s">
        <v>895</v>
      </c>
      <c r="B99" s="3" t="s">
        <v>4735</v>
      </c>
      <c r="C99" s="3" t="s">
        <v>4449</v>
      </c>
      <c r="D99" s="3" t="s">
        <v>4736</v>
      </c>
      <c r="E99" s="3" t="s">
        <v>4737</v>
      </c>
      <c r="F99" s="3" t="s">
        <v>93</v>
      </c>
      <c r="G99" s="3" t="s">
        <v>4452</v>
      </c>
    </row>
    <row r="100" spans="1:7" ht="45" customHeight="1" x14ac:dyDescent="0.25">
      <c r="A100" s="3" t="s">
        <v>903</v>
      </c>
      <c r="B100" s="3" t="s">
        <v>4738</v>
      </c>
      <c r="C100" s="3" t="s">
        <v>4449</v>
      </c>
      <c r="D100" s="3" t="s">
        <v>4739</v>
      </c>
      <c r="E100" s="3" t="s">
        <v>4740</v>
      </c>
      <c r="F100" s="3" t="s">
        <v>93</v>
      </c>
      <c r="G100" s="3" t="s">
        <v>4452</v>
      </c>
    </row>
    <row r="101" spans="1:7" ht="45" customHeight="1" x14ac:dyDescent="0.25">
      <c r="A101" s="3" t="s">
        <v>911</v>
      </c>
      <c r="B101" s="3" t="s">
        <v>4741</v>
      </c>
      <c r="C101" s="3" t="s">
        <v>4449</v>
      </c>
      <c r="D101" s="3" t="s">
        <v>4742</v>
      </c>
      <c r="E101" s="3" t="s">
        <v>4743</v>
      </c>
      <c r="F101" s="3" t="s">
        <v>93</v>
      </c>
      <c r="G101" s="3" t="s">
        <v>4452</v>
      </c>
    </row>
    <row r="102" spans="1:7" ht="45" customHeight="1" x14ac:dyDescent="0.25">
      <c r="A102" s="3" t="s">
        <v>917</v>
      </c>
      <c r="B102" s="3" t="s">
        <v>4744</v>
      </c>
      <c r="C102" s="3" t="s">
        <v>4449</v>
      </c>
      <c r="D102" s="3" t="s">
        <v>4745</v>
      </c>
      <c r="E102" s="3" t="s">
        <v>4746</v>
      </c>
      <c r="F102" s="3" t="s">
        <v>93</v>
      </c>
      <c r="G102" s="3" t="s">
        <v>4452</v>
      </c>
    </row>
    <row r="103" spans="1:7" ht="45" customHeight="1" x14ac:dyDescent="0.25">
      <c r="A103" s="3" t="s">
        <v>923</v>
      </c>
      <c r="B103" s="3" t="s">
        <v>4747</v>
      </c>
      <c r="C103" s="3" t="s">
        <v>4449</v>
      </c>
      <c r="D103" s="3" t="s">
        <v>4748</v>
      </c>
      <c r="E103" s="3" t="s">
        <v>4749</v>
      </c>
      <c r="F103" s="3" t="s">
        <v>93</v>
      </c>
      <c r="G103" s="3" t="s">
        <v>4452</v>
      </c>
    </row>
    <row r="104" spans="1:7" ht="45" customHeight="1" x14ac:dyDescent="0.25">
      <c r="A104" s="3" t="s">
        <v>929</v>
      </c>
      <c r="B104" s="3" t="s">
        <v>4750</v>
      </c>
      <c r="C104" s="3" t="s">
        <v>4449</v>
      </c>
      <c r="D104" s="3" t="s">
        <v>4583</v>
      </c>
      <c r="E104" s="3" t="s">
        <v>4584</v>
      </c>
      <c r="F104" s="3" t="s">
        <v>93</v>
      </c>
      <c r="G104" s="3" t="s">
        <v>4452</v>
      </c>
    </row>
    <row r="105" spans="1:7" ht="45" customHeight="1" x14ac:dyDescent="0.25">
      <c r="A105" s="3" t="s">
        <v>935</v>
      </c>
      <c r="B105" s="3" t="s">
        <v>4751</v>
      </c>
      <c r="C105" s="3" t="s">
        <v>4449</v>
      </c>
      <c r="D105" s="3" t="s">
        <v>4752</v>
      </c>
      <c r="E105" s="3" t="s">
        <v>4753</v>
      </c>
      <c r="F105" s="3" t="s">
        <v>93</v>
      </c>
      <c r="G105" s="3" t="s">
        <v>4452</v>
      </c>
    </row>
    <row r="106" spans="1:7" ht="45" customHeight="1" x14ac:dyDescent="0.25">
      <c r="A106" s="3" t="s">
        <v>942</v>
      </c>
      <c r="B106" s="3" t="s">
        <v>4754</v>
      </c>
      <c r="C106" s="3" t="s">
        <v>4449</v>
      </c>
      <c r="D106" s="3" t="s">
        <v>4755</v>
      </c>
      <c r="E106" s="3" t="s">
        <v>4756</v>
      </c>
      <c r="F106" s="3" t="s">
        <v>93</v>
      </c>
      <c r="G106" s="3" t="s">
        <v>4452</v>
      </c>
    </row>
    <row r="107" spans="1:7" ht="45" customHeight="1" x14ac:dyDescent="0.25">
      <c r="A107" s="3" t="s">
        <v>949</v>
      </c>
      <c r="B107" s="3" t="s">
        <v>4757</v>
      </c>
      <c r="C107" s="3" t="s">
        <v>4449</v>
      </c>
      <c r="D107" s="3" t="s">
        <v>4758</v>
      </c>
      <c r="E107" s="3" t="s">
        <v>4759</v>
      </c>
      <c r="F107" s="3" t="s">
        <v>93</v>
      </c>
      <c r="G107" s="3" t="s">
        <v>4452</v>
      </c>
    </row>
    <row r="108" spans="1:7" ht="45" customHeight="1" x14ac:dyDescent="0.25">
      <c r="A108" s="3" t="s">
        <v>955</v>
      </c>
      <c r="B108" s="3" t="s">
        <v>4760</v>
      </c>
      <c r="C108" s="3" t="s">
        <v>4449</v>
      </c>
      <c r="D108" s="3" t="s">
        <v>4761</v>
      </c>
      <c r="E108" s="3" t="s">
        <v>4762</v>
      </c>
      <c r="F108" s="3" t="s">
        <v>93</v>
      </c>
      <c r="G108" s="3" t="s">
        <v>4452</v>
      </c>
    </row>
    <row r="109" spans="1:7" ht="45" customHeight="1" x14ac:dyDescent="0.25">
      <c r="A109" s="3" t="s">
        <v>960</v>
      </c>
      <c r="B109" s="3" t="s">
        <v>4763</v>
      </c>
      <c r="C109" s="3" t="s">
        <v>4449</v>
      </c>
      <c r="D109" s="3" t="s">
        <v>4764</v>
      </c>
      <c r="E109" s="3" t="s">
        <v>4765</v>
      </c>
      <c r="F109" s="3" t="s">
        <v>93</v>
      </c>
      <c r="G109" s="3" t="s">
        <v>4452</v>
      </c>
    </row>
    <row r="110" spans="1:7" ht="45" customHeight="1" x14ac:dyDescent="0.25">
      <c r="A110" s="3" t="s">
        <v>966</v>
      </c>
      <c r="B110" s="3" t="s">
        <v>4766</v>
      </c>
      <c r="C110" s="3" t="s">
        <v>4449</v>
      </c>
      <c r="D110" s="3" t="s">
        <v>4767</v>
      </c>
      <c r="E110" s="3" t="s">
        <v>4768</v>
      </c>
      <c r="F110" s="3" t="s">
        <v>93</v>
      </c>
      <c r="G110" s="3" t="s">
        <v>4452</v>
      </c>
    </row>
    <row r="111" spans="1:7" ht="45" customHeight="1" x14ac:dyDescent="0.25">
      <c r="A111" s="3" t="s">
        <v>972</v>
      </c>
      <c r="B111" s="3" t="s">
        <v>4769</v>
      </c>
      <c r="C111" s="3" t="s">
        <v>4449</v>
      </c>
      <c r="D111" s="3" t="s">
        <v>4770</v>
      </c>
      <c r="E111" s="3" t="s">
        <v>4771</v>
      </c>
      <c r="F111" s="3" t="s">
        <v>93</v>
      </c>
      <c r="G111" s="3" t="s">
        <v>4452</v>
      </c>
    </row>
    <row r="112" spans="1:7" ht="45" customHeight="1" x14ac:dyDescent="0.25">
      <c r="A112" s="3" t="s">
        <v>977</v>
      </c>
      <c r="B112" s="3" t="s">
        <v>4772</v>
      </c>
      <c r="C112" s="3" t="s">
        <v>4449</v>
      </c>
      <c r="D112" s="3" t="s">
        <v>4755</v>
      </c>
      <c r="E112" s="3" t="s">
        <v>4756</v>
      </c>
      <c r="F112" s="3" t="s">
        <v>93</v>
      </c>
      <c r="G112" s="3" t="s">
        <v>4452</v>
      </c>
    </row>
    <row r="113" spans="1:7" ht="45" customHeight="1" x14ac:dyDescent="0.25">
      <c r="A113" s="3" t="s">
        <v>985</v>
      </c>
      <c r="B113" s="3" t="s">
        <v>4773</v>
      </c>
      <c r="C113" s="3" t="s">
        <v>4449</v>
      </c>
      <c r="D113" s="3" t="s">
        <v>4774</v>
      </c>
      <c r="E113" s="3" t="s">
        <v>4775</v>
      </c>
      <c r="F113" s="3" t="s">
        <v>93</v>
      </c>
      <c r="G113" s="3" t="s">
        <v>4452</v>
      </c>
    </row>
    <row r="114" spans="1:7" ht="45" customHeight="1" x14ac:dyDescent="0.25">
      <c r="A114" s="3" t="s">
        <v>992</v>
      </c>
      <c r="B114" s="3" t="s">
        <v>4776</v>
      </c>
      <c r="C114" s="3" t="s">
        <v>4449</v>
      </c>
      <c r="D114" s="3" t="s">
        <v>4777</v>
      </c>
      <c r="E114" s="3" t="s">
        <v>4778</v>
      </c>
      <c r="F114" s="3" t="s">
        <v>93</v>
      </c>
      <c r="G114" s="3" t="s">
        <v>4452</v>
      </c>
    </row>
    <row r="115" spans="1:7" ht="45" customHeight="1" x14ac:dyDescent="0.25">
      <c r="A115" s="3" t="s">
        <v>997</v>
      </c>
      <c r="B115" s="3" t="s">
        <v>4779</v>
      </c>
      <c r="C115" s="3" t="s">
        <v>4449</v>
      </c>
      <c r="D115" s="3" t="s">
        <v>4780</v>
      </c>
      <c r="E115" s="3" t="s">
        <v>4781</v>
      </c>
      <c r="F115" s="3" t="s">
        <v>93</v>
      </c>
      <c r="G115" s="3" t="s">
        <v>4452</v>
      </c>
    </row>
    <row r="116" spans="1:7" ht="45" customHeight="1" x14ac:dyDescent="0.25">
      <c r="A116" s="3" t="s">
        <v>1003</v>
      </c>
      <c r="B116" s="3" t="s">
        <v>4782</v>
      </c>
      <c r="C116" s="3" t="s">
        <v>4449</v>
      </c>
      <c r="D116" s="3" t="s">
        <v>4783</v>
      </c>
      <c r="E116" s="3" t="s">
        <v>4784</v>
      </c>
      <c r="F116" s="3" t="s">
        <v>93</v>
      </c>
      <c r="G116" s="3" t="s">
        <v>4452</v>
      </c>
    </row>
    <row r="117" spans="1:7" ht="45" customHeight="1" x14ac:dyDescent="0.25">
      <c r="A117" s="3" t="s">
        <v>1008</v>
      </c>
      <c r="B117" s="3" t="s">
        <v>4785</v>
      </c>
      <c r="C117" s="3" t="s">
        <v>4449</v>
      </c>
      <c r="D117" s="3" t="s">
        <v>4786</v>
      </c>
      <c r="E117" s="3" t="s">
        <v>4787</v>
      </c>
      <c r="F117" s="3" t="s">
        <v>93</v>
      </c>
      <c r="G117" s="3" t="s">
        <v>4452</v>
      </c>
    </row>
    <row r="118" spans="1:7" ht="45" customHeight="1" x14ac:dyDescent="0.25">
      <c r="A118" s="3" t="s">
        <v>1014</v>
      </c>
      <c r="B118" s="3" t="s">
        <v>4788</v>
      </c>
      <c r="C118" s="3" t="s">
        <v>4449</v>
      </c>
      <c r="D118" s="3" t="s">
        <v>4789</v>
      </c>
      <c r="E118" s="3" t="s">
        <v>4790</v>
      </c>
      <c r="F118" s="3" t="s">
        <v>93</v>
      </c>
      <c r="G118" s="3" t="s">
        <v>4452</v>
      </c>
    </row>
    <row r="119" spans="1:7" ht="45" customHeight="1" x14ac:dyDescent="0.25">
      <c r="A119" s="3" t="s">
        <v>1020</v>
      </c>
      <c r="B119" s="3" t="s">
        <v>4791</v>
      </c>
      <c r="C119" s="3" t="s">
        <v>4449</v>
      </c>
      <c r="D119" s="3" t="s">
        <v>4792</v>
      </c>
      <c r="E119" s="3" t="s">
        <v>4793</v>
      </c>
      <c r="F119" s="3" t="s">
        <v>93</v>
      </c>
      <c r="G119" s="3" t="s">
        <v>4452</v>
      </c>
    </row>
    <row r="120" spans="1:7" ht="45" customHeight="1" x14ac:dyDescent="0.25">
      <c r="A120" s="3" t="s">
        <v>1026</v>
      </c>
      <c r="B120" s="3" t="s">
        <v>4794</v>
      </c>
      <c r="C120" s="3" t="s">
        <v>4449</v>
      </c>
      <c r="D120" s="3" t="s">
        <v>4795</v>
      </c>
      <c r="E120" s="3" t="s">
        <v>4796</v>
      </c>
      <c r="F120" s="3" t="s">
        <v>93</v>
      </c>
      <c r="G120" s="3" t="s">
        <v>4452</v>
      </c>
    </row>
    <row r="121" spans="1:7" ht="45" customHeight="1" x14ac:dyDescent="0.25">
      <c r="A121" s="3" t="s">
        <v>1032</v>
      </c>
      <c r="B121" s="3" t="s">
        <v>4797</v>
      </c>
      <c r="C121" s="3" t="s">
        <v>4449</v>
      </c>
      <c r="D121" s="3" t="s">
        <v>4798</v>
      </c>
      <c r="E121" s="3" t="s">
        <v>4799</v>
      </c>
      <c r="F121" s="3" t="s">
        <v>93</v>
      </c>
      <c r="G121" s="3" t="s">
        <v>4452</v>
      </c>
    </row>
    <row r="122" spans="1:7" ht="45" customHeight="1" x14ac:dyDescent="0.25">
      <c r="A122" s="3" t="s">
        <v>1036</v>
      </c>
      <c r="B122" s="3" t="s">
        <v>4800</v>
      </c>
      <c r="C122" s="3" t="s">
        <v>4449</v>
      </c>
      <c r="D122" s="3" t="s">
        <v>4801</v>
      </c>
      <c r="E122" s="3" t="s">
        <v>4802</v>
      </c>
      <c r="F122" s="3" t="s">
        <v>93</v>
      </c>
      <c r="G122" s="3" t="s">
        <v>4452</v>
      </c>
    </row>
    <row r="123" spans="1:7" ht="45" customHeight="1" x14ac:dyDescent="0.25">
      <c r="A123" s="3" t="s">
        <v>1044</v>
      </c>
      <c r="B123" s="3" t="s">
        <v>4803</v>
      </c>
      <c r="C123" s="3" t="s">
        <v>4449</v>
      </c>
      <c r="D123" s="3" t="s">
        <v>4804</v>
      </c>
      <c r="E123" s="3" t="s">
        <v>4805</v>
      </c>
      <c r="F123" s="3" t="s">
        <v>93</v>
      </c>
      <c r="G123" s="3" t="s">
        <v>4452</v>
      </c>
    </row>
    <row r="124" spans="1:7" ht="45" customHeight="1" x14ac:dyDescent="0.25">
      <c r="A124" s="3" t="s">
        <v>1052</v>
      </c>
      <c r="B124" s="3" t="s">
        <v>4806</v>
      </c>
      <c r="C124" s="3" t="s">
        <v>4449</v>
      </c>
      <c r="D124" s="3" t="s">
        <v>4807</v>
      </c>
      <c r="E124" s="3" t="s">
        <v>4808</v>
      </c>
      <c r="F124" s="3" t="s">
        <v>93</v>
      </c>
      <c r="G124" s="3" t="s">
        <v>4452</v>
      </c>
    </row>
    <row r="125" spans="1:7" ht="45" customHeight="1" x14ac:dyDescent="0.25">
      <c r="A125" s="3" t="s">
        <v>1058</v>
      </c>
      <c r="B125" s="3" t="s">
        <v>4809</v>
      </c>
      <c r="C125" s="3" t="s">
        <v>4449</v>
      </c>
      <c r="D125" s="3" t="s">
        <v>4810</v>
      </c>
      <c r="E125" s="3" t="s">
        <v>4811</v>
      </c>
      <c r="F125" s="3" t="s">
        <v>93</v>
      </c>
      <c r="G125" s="3" t="s">
        <v>4452</v>
      </c>
    </row>
    <row r="126" spans="1:7" ht="45" customHeight="1" x14ac:dyDescent="0.25">
      <c r="A126" s="3" t="s">
        <v>1062</v>
      </c>
      <c r="B126" s="3" t="s">
        <v>4812</v>
      </c>
      <c r="C126" s="3" t="s">
        <v>4449</v>
      </c>
      <c r="D126" s="3" t="s">
        <v>4813</v>
      </c>
      <c r="E126" s="3" t="s">
        <v>4813</v>
      </c>
      <c r="F126" s="3" t="s">
        <v>93</v>
      </c>
      <c r="G126" s="3" t="s">
        <v>4452</v>
      </c>
    </row>
    <row r="127" spans="1:7" ht="45" customHeight="1" x14ac:dyDescent="0.25">
      <c r="A127" s="3" t="s">
        <v>1066</v>
      </c>
      <c r="B127" s="3" t="s">
        <v>4814</v>
      </c>
      <c r="C127" s="3" t="s">
        <v>4449</v>
      </c>
      <c r="D127" s="3" t="s">
        <v>4815</v>
      </c>
      <c r="E127" s="3" t="s">
        <v>4816</v>
      </c>
      <c r="F127" s="3" t="s">
        <v>93</v>
      </c>
      <c r="G127" s="3" t="s">
        <v>4452</v>
      </c>
    </row>
    <row r="128" spans="1:7" ht="45" customHeight="1" x14ac:dyDescent="0.25">
      <c r="A128" s="3" t="s">
        <v>1071</v>
      </c>
      <c r="B128" s="3" t="s">
        <v>4817</v>
      </c>
      <c r="C128" s="3" t="s">
        <v>4449</v>
      </c>
      <c r="D128" s="3" t="s">
        <v>4818</v>
      </c>
      <c r="E128" s="3" t="s">
        <v>4819</v>
      </c>
      <c r="F128" s="3" t="s">
        <v>93</v>
      </c>
      <c r="G128" s="3" t="s">
        <v>4452</v>
      </c>
    </row>
    <row r="129" spans="1:7" ht="45" customHeight="1" x14ac:dyDescent="0.25">
      <c r="A129" s="3" t="s">
        <v>1078</v>
      </c>
      <c r="B129" s="3" t="s">
        <v>4820</v>
      </c>
      <c r="C129" s="3" t="s">
        <v>4449</v>
      </c>
      <c r="D129" s="3" t="s">
        <v>4821</v>
      </c>
      <c r="E129" s="3" t="s">
        <v>4822</v>
      </c>
      <c r="F129" s="3" t="s">
        <v>93</v>
      </c>
      <c r="G129" s="3" t="s">
        <v>4452</v>
      </c>
    </row>
    <row r="130" spans="1:7" ht="45" customHeight="1" x14ac:dyDescent="0.25">
      <c r="A130" s="3" t="s">
        <v>1083</v>
      </c>
      <c r="B130" s="3" t="s">
        <v>4823</v>
      </c>
      <c r="C130" s="3" t="s">
        <v>4449</v>
      </c>
      <c r="D130" s="3" t="s">
        <v>4824</v>
      </c>
      <c r="E130" s="3" t="s">
        <v>4825</v>
      </c>
      <c r="F130" s="3" t="s">
        <v>93</v>
      </c>
      <c r="G130" s="3" t="s">
        <v>4452</v>
      </c>
    </row>
    <row r="131" spans="1:7" ht="45" customHeight="1" x14ac:dyDescent="0.25">
      <c r="A131" s="3" t="s">
        <v>1089</v>
      </c>
      <c r="B131" s="3" t="s">
        <v>4826</v>
      </c>
      <c r="C131" s="3" t="s">
        <v>4449</v>
      </c>
      <c r="D131" s="3" t="s">
        <v>4827</v>
      </c>
      <c r="E131" s="3" t="s">
        <v>4828</v>
      </c>
      <c r="F131" s="3" t="s">
        <v>93</v>
      </c>
      <c r="G131" s="3" t="s">
        <v>4452</v>
      </c>
    </row>
    <row r="132" spans="1:7" ht="45" customHeight="1" x14ac:dyDescent="0.25">
      <c r="A132" s="3" t="s">
        <v>1094</v>
      </c>
      <c r="B132" s="3" t="s">
        <v>4829</v>
      </c>
      <c r="C132" s="3" t="s">
        <v>4449</v>
      </c>
      <c r="D132" s="3" t="s">
        <v>4830</v>
      </c>
      <c r="E132" s="3" t="s">
        <v>4831</v>
      </c>
      <c r="F132" s="3" t="s">
        <v>93</v>
      </c>
      <c r="G132" s="3" t="s">
        <v>4452</v>
      </c>
    </row>
    <row r="133" spans="1:7" ht="45" customHeight="1" x14ac:dyDescent="0.25">
      <c r="A133" s="3" t="s">
        <v>1104</v>
      </c>
      <c r="B133" s="3" t="s">
        <v>4832</v>
      </c>
      <c r="C133" s="3" t="s">
        <v>4449</v>
      </c>
      <c r="D133" s="3" t="s">
        <v>4833</v>
      </c>
      <c r="E133" s="3" t="s">
        <v>4834</v>
      </c>
      <c r="F133" s="3" t="s">
        <v>93</v>
      </c>
      <c r="G133" s="3" t="s">
        <v>4452</v>
      </c>
    </row>
    <row r="134" spans="1:7" ht="45" customHeight="1" x14ac:dyDescent="0.25">
      <c r="A134" s="3" t="s">
        <v>1109</v>
      </c>
      <c r="B134" s="3" t="s">
        <v>4835</v>
      </c>
      <c r="C134" s="3" t="s">
        <v>4449</v>
      </c>
      <c r="D134" s="3" t="s">
        <v>4836</v>
      </c>
      <c r="E134" s="3" t="s">
        <v>4837</v>
      </c>
      <c r="F134" s="3" t="s">
        <v>93</v>
      </c>
      <c r="G134" s="3" t="s">
        <v>4452</v>
      </c>
    </row>
    <row r="135" spans="1:7" ht="45" customHeight="1" x14ac:dyDescent="0.25">
      <c r="A135" s="3" t="s">
        <v>1116</v>
      </c>
      <c r="B135" s="3" t="s">
        <v>4838</v>
      </c>
      <c r="C135" s="3" t="s">
        <v>4449</v>
      </c>
      <c r="D135" s="3" t="s">
        <v>4839</v>
      </c>
      <c r="E135" s="3" t="s">
        <v>4840</v>
      </c>
      <c r="F135" s="3" t="s">
        <v>93</v>
      </c>
      <c r="G135" s="3" t="s">
        <v>4452</v>
      </c>
    </row>
    <row r="136" spans="1:7" ht="45" customHeight="1" x14ac:dyDescent="0.25">
      <c r="A136" s="3" t="s">
        <v>1121</v>
      </c>
      <c r="B136" s="3" t="s">
        <v>4841</v>
      </c>
      <c r="C136" s="3" t="s">
        <v>4449</v>
      </c>
      <c r="D136" s="3" t="s">
        <v>4842</v>
      </c>
      <c r="E136" s="3" t="s">
        <v>4843</v>
      </c>
      <c r="F136" s="3" t="s">
        <v>93</v>
      </c>
      <c r="G136" s="3" t="s">
        <v>4452</v>
      </c>
    </row>
    <row r="137" spans="1:7" ht="45" customHeight="1" x14ac:dyDescent="0.25">
      <c r="A137" s="3" t="s">
        <v>1126</v>
      </c>
      <c r="B137" s="3" t="s">
        <v>4844</v>
      </c>
      <c r="C137" s="3" t="s">
        <v>4449</v>
      </c>
      <c r="D137" s="3" t="s">
        <v>4845</v>
      </c>
      <c r="E137" s="3" t="s">
        <v>4846</v>
      </c>
      <c r="F137" s="3" t="s">
        <v>93</v>
      </c>
      <c r="G137" s="3" t="s">
        <v>4452</v>
      </c>
    </row>
    <row r="138" spans="1:7" ht="45" customHeight="1" x14ac:dyDescent="0.25">
      <c r="A138" s="3" t="s">
        <v>1132</v>
      </c>
      <c r="B138" s="3" t="s">
        <v>4847</v>
      </c>
      <c r="C138" s="3" t="s">
        <v>4449</v>
      </c>
      <c r="D138" s="3" t="s">
        <v>4848</v>
      </c>
      <c r="E138" s="3" t="s">
        <v>4849</v>
      </c>
      <c r="F138" s="3" t="s">
        <v>93</v>
      </c>
      <c r="G138" s="3" t="s">
        <v>4452</v>
      </c>
    </row>
    <row r="139" spans="1:7" ht="45" customHeight="1" x14ac:dyDescent="0.25">
      <c r="A139" s="3" t="s">
        <v>1137</v>
      </c>
      <c r="B139" s="3" t="s">
        <v>4850</v>
      </c>
      <c r="C139" s="3" t="s">
        <v>4449</v>
      </c>
      <c r="D139" s="3" t="s">
        <v>4851</v>
      </c>
      <c r="E139" s="3" t="s">
        <v>4852</v>
      </c>
      <c r="F139" s="3" t="s">
        <v>93</v>
      </c>
      <c r="G139" s="3" t="s">
        <v>4452</v>
      </c>
    </row>
    <row r="140" spans="1:7" ht="45" customHeight="1" x14ac:dyDescent="0.25">
      <c r="A140" s="3" t="s">
        <v>1144</v>
      </c>
      <c r="B140" s="3" t="s">
        <v>4853</v>
      </c>
      <c r="C140" s="3" t="s">
        <v>4449</v>
      </c>
      <c r="D140" s="3" t="s">
        <v>4854</v>
      </c>
      <c r="E140" s="3" t="s">
        <v>4855</v>
      </c>
      <c r="F140" s="3" t="s">
        <v>93</v>
      </c>
      <c r="G140" s="3" t="s">
        <v>4452</v>
      </c>
    </row>
    <row r="141" spans="1:7" ht="45" customHeight="1" x14ac:dyDescent="0.25">
      <c r="A141" s="3" t="s">
        <v>1156</v>
      </c>
      <c r="B141" s="3" t="s">
        <v>4856</v>
      </c>
      <c r="C141" s="3" t="s">
        <v>4449</v>
      </c>
      <c r="D141" s="3" t="s">
        <v>4857</v>
      </c>
      <c r="E141" s="3" t="s">
        <v>4858</v>
      </c>
      <c r="F141" s="3" t="s">
        <v>93</v>
      </c>
      <c r="G141" s="3" t="s">
        <v>4452</v>
      </c>
    </row>
    <row r="142" spans="1:7" ht="45" customHeight="1" x14ac:dyDescent="0.25">
      <c r="A142" s="3" t="s">
        <v>1165</v>
      </c>
      <c r="B142" s="3" t="s">
        <v>4859</v>
      </c>
      <c r="C142" s="3" t="s">
        <v>4449</v>
      </c>
      <c r="D142" s="3" t="s">
        <v>4860</v>
      </c>
      <c r="E142" s="3" t="s">
        <v>4861</v>
      </c>
      <c r="F142" s="3" t="s">
        <v>93</v>
      </c>
      <c r="G142" s="3" t="s">
        <v>4452</v>
      </c>
    </row>
    <row r="143" spans="1:7" ht="45" customHeight="1" x14ac:dyDescent="0.25">
      <c r="A143" s="3" t="s">
        <v>1170</v>
      </c>
      <c r="B143" s="3" t="s">
        <v>4862</v>
      </c>
      <c r="C143" s="3" t="s">
        <v>4449</v>
      </c>
      <c r="D143" s="3" t="s">
        <v>4863</v>
      </c>
      <c r="E143" s="3" t="s">
        <v>4864</v>
      </c>
      <c r="F143" s="3" t="s">
        <v>93</v>
      </c>
      <c r="G143" s="3" t="s">
        <v>4452</v>
      </c>
    </row>
    <row r="144" spans="1:7" ht="45" customHeight="1" x14ac:dyDescent="0.25">
      <c r="A144" s="3" t="s">
        <v>1176</v>
      </c>
      <c r="B144" s="3" t="s">
        <v>4865</v>
      </c>
      <c r="C144" s="3" t="s">
        <v>4449</v>
      </c>
      <c r="D144" s="3" t="s">
        <v>4866</v>
      </c>
      <c r="E144" s="3" t="s">
        <v>4867</v>
      </c>
      <c r="F144" s="3" t="s">
        <v>93</v>
      </c>
      <c r="G144" s="3" t="s">
        <v>4452</v>
      </c>
    </row>
    <row r="145" spans="1:7" ht="45" customHeight="1" x14ac:dyDescent="0.25">
      <c r="A145" s="3" t="s">
        <v>1181</v>
      </c>
      <c r="B145" s="3" t="s">
        <v>4868</v>
      </c>
      <c r="C145" s="3" t="s">
        <v>4449</v>
      </c>
      <c r="D145" s="3" t="s">
        <v>4869</v>
      </c>
      <c r="E145" s="3" t="s">
        <v>4870</v>
      </c>
      <c r="F145" s="3" t="s">
        <v>93</v>
      </c>
      <c r="G145" s="3" t="s">
        <v>4452</v>
      </c>
    </row>
    <row r="146" spans="1:7" ht="45" customHeight="1" x14ac:dyDescent="0.25">
      <c r="A146" s="3" t="s">
        <v>1186</v>
      </c>
      <c r="B146" s="3" t="s">
        <v>4871</v>
      </c>
      <c r="C146" s="3" t="s">
        <v>4449</v>
      </c>
      <c r="D146" s="3" t="s">
        <v>4872</v>
      </c>
      <c r="E146" s="3" t="s">
        <v>4873</v>
      </c>
      <c r="F146" s="3" t="s">
        <v>93</v>
      </c>
      <c r="G146" s="3" t="s">
        <v>4452</v>
      </c>
    </row>
    <row r="147" spans="1:7" ht="45" customHeight="1" x14ac:dyDescent="0.25">
      <c r="A147" s="3" t="s">
        <v>1189</v>
      </c>
      <c r="B147" s="3" t="s">
        <v>4874</v>
      </c>
      <c r="C147" s="3" t="s">
        <v>4449</v>
      </c>
      <c r="D147" s="3" t="s">
        <v>4875</v>
      </c>
      <c r="E147" s="3" t="s">
        <v>4876</v>
      </c>
      <c r="F147" s="3" t="s">
        <v>93</v>
      </c>
      <c r="G147" s="3" t="s">
        <v>4452</v>
      </c>
    </row>
    <row r="148" spans="1:7" ht="45" customHeight="1" x14ac:dyDescent="0.25">
      <c r="A148" s="3" t="s">
        <v>1196</v>
      </c>
      <c r="B148" s="3" t="s">
        <v>4877</v>
      </c>
      <c r="C148" s="3" t="s">
        <v>4449</v>
      </c>
      <c r="D148" s="3" t="s">
        <v>4878</v>
      </c>
      <c r="E148" s="3" t="s">
        <v>4879</v>
      </c>
      <c r="F148" s="3" t="s">
        <v>93</v>
      </c>
      <c r="G148" s="3" t="s">
        <v>4452</v>
      </c>
    </row>
    <row r="149" spans="1:7" ht="45" customHeight="1" x14ac:dyDescent="0.25">
      <c r="A149" s="3" t="s">
        <v>1202</v>
      </c>
      <c r="B149" s="3" t="s">
        <v>4880</v>
      </c>
      <c r="C149" s="3" t="s">
        <v>4449</v>
      </c>
      <c r="D149" s="3" t="s">
        <v>4881</v>
      </c>
      <c r="E149" s="3" t="s">
        <v>4882</v>
      </c>
      <c r="F149" s="3" t="s">
        <v>93</v>
      </c>
      <c r="G149" s="3" t="s">
        <v>4452</v>
      </c>
    </row>
    <row r="150" spans="1:7" ht="45" customHeight="1" x14ac:dyDescent="0.25">
      <c r="A150" s="3" t="s">
        <v>1206</v>
      </c>
      <c r="B150" s="3" t="s">
        <v>4883</v>
      </c>
      <c r="C150" s="3" t="s">
        <v>4449</v>
      </c>
      <c r="D150" s="3" t="s">
        <v>4813</v>
      </c>
      <c r="E150" s="3" t="s">
        <v>4884</v>
      </c>
      <c r="F150" s="3" t="s">
        <v>93</v>
      </c>
      <c r="G150" s="3" t="s">
        <v>4452</v>
      </c>
    </row>
    <row r="151" spans="1:7" ht="45" customHeight="1" x14ac:dyDescent="0.25">
      <c r="A151" s="3" t="s">
        <v>1212</v>
      </c>
      <c r="B151" s="3" t="s">
        <v>4885</v>
      </c>
      <c r="C151" s="3" t="s">
        <v>4449</v>
      </c>
      <c r="D151" s="3" t="s">
        <v>4886</v>
      </c>
      <c r="E151" s="3" t="s">
        <v>4887</v>
      </c>
      <c r="F151" s="3" t="s">
        <v>93</v>
      </c>
      <c r="G151" s="3" t="s">
        <v>4452</v>
      </c>
    </row>
    <row r="152" spans="1:7" ht="45" customHeight="1" x14ac:dyDescent="0.25">
      <c r="A152" s="3" t="s">
        <v>1217</v>
      </c>
      <c r="B152" s="3" t="s">
        <v>4888</v>
      </c>
      <c r="C152" s="3" t="s">
        <v>4449</v>
      </c>
      <c r="D152" s="3" t="s">
        <v>4889</v>
      </c>
      <c r="E152" s="3" t="s">
        <v>4890</v>
      </c>
      <c r="F152" s="3" t="s">
        <v>93</v>
      </c>
      <c r="G152" s="3" t="s">
        <v>4452</v>
      </c>
    </row>
    <row r="153" spans="1:7" ht="45" customHeight="1" x14ac:dyDescent="0.25">
      <c r="A153" s="3" t="s">
        <v>1222</v>
      </c>
      <c r="B153" s="3" t="s">
        <v>4891</v>
      </c>
      <c r="C153" s="3" t="s">
        <v>4449</v>
      </c>
      <c r="D153" s="3" t="s">
        <v>4892</v>
      </c>
      <c r="E153" s="3" t="s">
        <v>4893</v>
      </c>
      <c r="F153" s="3" t="s">
        <v>93</v>
      </c>
      <c r="G153" s="3" t="s">
        <v>4452</v>
      </c>
    </row>
    <row r="154" spans="1:7" ht="45" customHeight="1" x14ac:dyDescent="0.25">
      <c r="A154" s="3" t="s">
        <v>1229</v>
      </c>
      <c r="B154" s="3" t="s">
        <v>4894</v>
      </c>
      <c r="C154" s="3" t="s">
        <v>4449</v>
      </c>
      <c r="D154" s="3" t="s">
        <v>4895</v>
      </c>
      <c r="E154" s="3" t="s">
        <v>4896</v>
      </c>
      <c r="F154" s="3" t="s">
        <v>93</v>
      </c>
      <c r="G154" s="3" t="s">
        <v>4452</v>
      </c>
    </row>
    <row r="155" spans="1:7" ht="45" customHeight="1" x14ac:dyDescent="0.25">
      <c r="A155" s="3" t="s">
        <v>1235</v>
      </c>
      <c r="B155" s="3" t="s">
        <v>4897</v>
      </c>
      <c r="C155" s="3" t="s">
        <v>4449</v>
      </c>
      <c r="D155" s="3" t="s">
        <v>4898</v>
      </c>
      <c r="E155" s="3" t="s">
        <v>4899</v>
      </c>
      <c r="F155" s="3" t="s">
        <v>93</v>
      </c>
      <c r="G155" s="3" t="s">
        <v>4452</v>
      </c>
    </row>
    <row r="156" spans="1:7" ht="45" customHeight="1" x14ac:dyDescent="0.25">
      <c r="A156" s="3" t="s">
        <v>1240</v>
      </c>
      <c r="B156" s="3" t="s">
        <v>4900</v>
      </c>
      <c r="C156" s="3" t="s">
        <v>4449</v>
      </c>
      <c r="D156" s="3" t="s">
        <v>4901</v>
      </c>
      <c r="E156" s="3" t="s">
        <v>4902</v>
      </c>
      <c r="F156" s="3" t="s">
        <v>93</v>
      </c>
      <c r="G156" s="3" t="s">
        <v>4452</v>
      </c>
    </row>
    <row r="157" spans="1:7" ht="45" customHeight="1" x14ac:dyDescent="0.25">
      <c r="A157" s="3" t="s">
        <v>1246</v>
      </c>
      <c r="B157" s="3" t="s">
        <v>4903</v>
      </c>
      <c r="C157" s="3" t="s">
        <v>4449</v>
      </c>
      <c r="D157" s="3" t="s">
        <v>4904</v>
      </c>
      <c r="E157" s="3" t="s">
        <v>4905</v>
      </c>
      <c r="F157" s="3" t="s">
        <v>93</v>
      </c>
      <c r="G157" s="3" t="s">
        <v>4452</v>
      </c>
    </row>
    <row r="158" spans="1:7" ht="45" customHeight="1" x14ac:dyDescent="0.25">
      <c r="A158" s="3" t="s">
        <v>1252</v>
      </c>
      <c r="B158" s="3" t="s">
        <v>4906</v>
      </c>
      <c r="C158" s="3" t="s">
        <v>4449</v>
      </c>
      <c r="D158" s="3" t="s">
        <v>4907</v>
      </c>
      <c r="E158" s="3" t="s">
        <v>4908</v>
      </c>
      <c r="F158" s="3" t="s">
        <v>93</v>
      </c>
      <c r="G158" s="3" t="s">
        <v>4452</v>
      </c>
    </row>
    <row r="159" spans="1:7" ht="45" customHeight="1" x14ac:dyDescent="0.25">
      <c r="A159" s="3" t="s">
        <v>1257</v>
      </c>
      <c r="B159" s="3" t="s">
        <v>4909</v>
      </c>
      <c r="C159" s="3" t="s">
        <v>4449</v>
      </c>
      <c r="D159" s="3" t="s">
        <v>4910</v>
      </c>
      <c r="E159" s="3" t="s">
        <v>4911</v>
      </c>
      <c r="F159" s="3" t="s">
        <v>93</v>
      </c>
      <c r="G159" s="3" t="s">
        <v>4452</v>
      </c>
    </row>
    <row r="160" spans="1:7" ht="45" customHeight="1" x14ac:dyDescent="0.25">
      <c r="A160" s="3" t="s">
        <v>1263</v>
      </c>
      <c r="B160" s="3" t="s">
        <v>4912</v>
      </c>
      <c r="C160" s="3" t="s">
        <v>4449</v>
      </c>
      <c r="D160" s="3" t="s">
        <v>4913</v>
      </c>
      <c r="E160" s="3" t="s">
        <v>4914</v>
      </c>
      <c r="F160" s="3" t="s">
        <v>93</v>
      </c>
      <c r="G160" s="3" t="s">
        <v>4452</v>
      </c>
    </row>
    <row r="161" spans="1:7" ht="45" customHeight="1" x14ac:dyDescent="0.25">
      <c r="A161" s="3" t="s">
        <v>1266</v>
      </c>
      <c r="B161" s="3" t="s">
        <v>4915</v>
      </c>
      <c r="C161" s="3" t="s">
        <v>4449</v>
      </c>
      <c r="D161" s="3" t="s">
        <v>4916</v>
      </c>
      <c r="E161" s="3" t="s">
        <v>4917</v>
      </c>
      <c r="F161" s="3" t="s">
        <v>93</v>
      </c>
      <c r="G161" s="3" t="s">
        <v>4452</v>
      </c>
    </row>
    <row r="162" spans="1:7" ht="45" customHeight="1" x14ac:dyDescent="0.25">
      <c r="A162" s="3" t="s">
        <v>1275</v>
      </c>
      <c r="B162" s="3" t="s">
        <v>4918</v>
      </c>
      <c r="C162" s="3" t="s">
        <v>4449</v>
      </c>
      <c r="D162" s="3" t="s">
        <v>4919</v>
      </c>
      <c r="E162" s="3" t="s">
        <v>4920</v>
      </c>
      <c r="F162" s="3" t="s">
        <v>93</v>
      </c>
      <c r="G162" s="3" t="s">
        <v>4452</v>
      </c>
    </row>
    <row r="163" spans="1:7" ht="45" customHeight="1" x14ac:dyDescent="0.25">
      <c r="A163" s="3" t="s">
        <v>1282</v>
      </c>
      <c r="B163" s="3" t="s">
        <v>4921</v>
      </c>
      <c r="C163" s="3" t="s">
        <v>4449</v>
      </c>
      <c r="D163" s="3" t="s">
        <v>4922</v>
      </c>
      <c r="E163" s="3" t="s">
        <v>4923</v>
      </c>
      <c r="F163" s="3" t="s">
        <v>93</v>
      </c>
      <c r="G163" s="3" t="s">
        <v>4452</v>
      </c>
    </row>
    <row r="164" spans="1:7" ht="45" customHeight="1" x14ac:dyDescent="0.25">
      <c r="A164" s="3" t="s">
        <v>1289</v>
      </c>
      <c r="B164" s="3" t="s">
        <v>4924</v>
      </c>
      <c r="C164" s="3" t="s">
        <v>4449</v>
      </c>
      <c r="D164" s="3" t="s">
        <v>4925</v>
      </c>
      <c r="E164" s="3" t="s">
        <v>4926</v>
      </c>
      <c r="F164" s="3" t="s">
        <v>93</v>
      </c>
      <c r="G164" s="3" t="s">
        <v>4452</v>
      </c>
    </row>
    <row r="165" spans="1:7" ht="45" customHeight="1" x14ac:dyDescent="0.25">
      <c r="A165" s="3" t="s">
        <v>1296</v>
      </c>
      <c r="B165" s="3" t="s">
        <v>4927</v>
      </c>
      <c r="C165" s="3" t="s">
        <v>4449</v>
      </c>
      <c r="D165" s="3" t="s">
        <v>4928</v>
      </c>
      <c r="E165" s="3" t="s">
        <v>4929</v>
      </c>
      <c r="F165" s="3" t="s">
        <v>93</v>
      </c>
      <c r="G165" s="3" t="s">
        <v>4452</v>
      </c>
    </row>
    <row r="166" spans="1:7" ht="45" customHeight="1" x14ac:dyDescent="0.25">
      <c r="A166" s="3" t="s">
        <v>1302</v>
      </c>
      <c r="B166" s="3" t="s">
        <v>4930</v>
      </c>
      <c r="C166" s="3" t="s">
        <v>4449</v>
      </c>
      <c r="D166" s="3" t="s">
        <v>4931</v>
      </c>
      <c r="E166" s="3" t="s">
        <v>4932</v>
      </c>
      <c r="F166" s="3" t="s">
        <v>93</v>
      </c>
      <c r="G166" s="3" t="s">
        <v>4452</v>
      </c>
    </row>
    <row r="167" spans="1:7" ht="45" customHeight="1" x14ac:dyDescent="0.25">
      <c r="A167" s="3" t="s">
        <v>1309</v>
      </c>
      <c r="B167" s="3" t="s">
        <v>4933</v>
      </c>
      <c r="C167" s="3" t="s">
        <v>4449</v>
      </c>
      <c r="D167" s="3" t="s">
        <v>4934</v>
      </c>
      <c r="E167" s="3" t="s">
        <v>4935</v>
      </c>
      <c r="F167" s="3" t="s">
        <v>93</v>
      </c>
      <c r="G167" s="3" t="s">
        <v>4452</v>
      </c>
    </row>
    <row r="168" spans="1:7" ht="45" customHeight="1" x14ac:dyDescent="0.25">
      <c r="A168" s="3" t="s">
        <v>1315</v>
      </c>
      <c r="B168" s="3" t="s">
        <v>4936</v>
      </c>
      <c r="C168" s="3" t="s">
        <v>4449</v>
      </c>
      <c r="D168" s="3" t="s">
        <v>4937</v>
      </c>
      <c r="E168" s="3" t="s">
        <v>4938</v>
      </c>
      <c r="F168" s="3" t="s">
        <v>93</v>
      </c>
      <c r="G168" s="3" t="s">
        <v>4452</v>
      </c>
    </row>
    <row r="169" spans="1:7" ht="45" customHeight="1" x14ac:dyDescent="0.25">
      <c r="A169" s="3" t="s">
        <v>1320</v>
      </c>
      <c r="B169" s="3" t="s">
        <v>4939</v>
      </c>
      <c r="C169" s="3" t="s">
        <v>4449</v>
      </c>
      <c r="D169" s="3" t="s">
        <v>4940</v>
      </c>
      <c r="E169" s="3" t="s">
        <v>4941</v>
      </c>
      <c r="F169" s="3" t="s">
        <v>93</v>
      </c>
      <c r="G169" s="3" t="s">
        <v>4452</v>
      </c>
    </row>
    <row r="170" spans="1:7" ht="45" customHeight="1" x14ac:dyDescent="0.25">
      <c r="A170" s="3" t="s">
        <v>1333</v>
      </c>
      <c r="B170" s="3" t="s">
        <v>4942</v>
      </c>
      <c r="C170" s="3" t="s">
        <v>4449</v>
      </c>
      <c r="D170" s="3" t="s">
        <v>4943</v>
      </c>
      <c r="E170" s="3" t="s">
        <v>4944</v>
      </c>
      <c r="F170" s="3" t="s">
        <v>93</v>
      </c>
      <c r="G170" s="3" t="s">
        <v>4452</v>
      </c>
    </row>
    <row r="171" spans="1:7" ht="45" customHeight="1" x14ac:dyDescent="0.25">
      <c r="A171" s="3" t="s">
        <v>1338</v>
      </c>
      <c r="B171" s="3" t="s">
        <v>4945</v>
      </c>
      <c r="C171" s="3" t="s">
        <v>4449</v>
      </c>
      <c r="D171" s="3" t="s">
        <v>4946</v>
      </c>
      <c r="E171" s="3" t="s">
        <v>4947</v>
      </c>
      <c r="F171" s="3" t="s">
        <v>93</v>
      </c>
      <c r="G171" s="3" t="s">
        <v>4452</v>
      </c>
    </row>
    <row r="172" spans="1:7" ht="45" customHeight="1" x14ac:dyDescent="0.25">
      <c r="A172" s="3" t="s">
        <v>1343</v>
      </c>
      <c r="B172" s="3" t="s">
        <v>4948</v>
      </c>
      <c r="C172" s="3" t="s">
        <v>4449</v>
      </c>
      <c r="D172" s="3" t="s">
        <v>4949</v>
      </c>
      <c r="E172" s="3" t="s">
        <v>4950</v>
      </c>
      <c r="F172" s="3" t="s">
        <v>93</v>
      </c>
      <c r="G172" s="3" t="s">
        <v>4452</v>
      </c>
    </row>
    <row r="173" spans="1:7" ht="45" customHeight="1" x14ac:dyDescent="0.25">
      <c r="A173" s="3" t="s">
        <v>1348</v>
      </c>
      <c r="B173" s="3" t="s">
        <v>4951</v>
      </c>
      <c r="C173" s="3" t="s">
        <v>4449</v>
      </c>
      <c r="D173" s="3" t="s">
        <v>4952</v>
      </c>
      <c r="E173" s="3" t="s">
        <v>4953</v>
      </c>
      <c r="F173" s="3" t="s">
        <v>93</v>
      </c>
      <c r="G173" s="3" t="s">
        <v>4452</v>
      </c>
    </row>
    <row r="174" spans="1:7" ht="45" customHeight="1" x14ac:dyDescent="0.25">
      <c r="A174" s="3" t="s">
        <v>1352</v>
      </c>
      <c r="B174" s="3" t="s">
        <v>4954</v>
      </c>
      <c r="C174" s="3" t="s">
        <v>4449</v>
      </c>
      <c r="D174" s="3" t="s">
        <v>4955</v>
      </c>
      <c r="E174" s="3" t="s">
        <v>4819</v>
      </c>
      <c r="F174" s="3" t="s">
        <v>93</v>
      </c>
      <c r="G174" s="3" t="s">
        <v>4452</v>
      </c>
    </row>
    <row r="175" spans="1:7" ht="45" customHeight="1" x14ac:dyDescent="0.25">
      <c r="A175" s="3" t="s">
        <v>1360</v>
      </c>
      <c r="B175" s="3" t="s">
        <v>4956</v>
      </c>
      <c r="C175" s="3" t="s">
        <v>4449</v>
      </c>
      <c r="D175" s="3" t="s">
        <v>4957</v>
      </c>
      <c r="E175" s="3" t="s">
        <v>4958</v>
      </c>
      <c r="F175" s="3" t="s">
        <v>93</v>
      </c>
      <c r="G175" s="3" t="s">
        <v>4452</v>
      </c>
    </row>
    <row r="176" spans="1:7" ht="45" customHeight="1" x14ac:dyDescent="0.25">
      <c r="A176" s="3" t="s">
        <v>1367</v>
      </c>
      <c r="B176" s="3" t="s">
        <v>4959</v>
      </c>
      <c r="C176" s="3" t="s">
        <v>4449</v>
      </c>
      <c r="D176" s="3" t="s">
        <v>4960</v>
      </c>
      <c r="E176" s="3" t="s">
        <v>4961</v>
      </c>
      <c r="F176" s="3" t="s">
        <v>93</v>
      </c>
      <c r="G176" s="3" t="s">
        <v>4452</v>
      </c>
    </row>
    <row r="177" spans="1:7" ht="45" customHeight="1" x14ac:dyDescent="0.25">
      <c r="A177" s="3" t="s">
        <v>1375</v>
      </c>
      <c r="B177" s="3" t="s">
        <v>4962</v>
      </c>
      <c r="C177" s="3" t="s">
        <v>4449</v>
      </c>
      <c r="D177" s="3" t="s">
        <v>4963</v>
      </c>
      <c r="E177" s="3" t="s">
        <v>4964</v>
      </c>
      <c r="F177" s="3" t="s">
        <v>93</v>
      </c>
      <c r="G177" s="3" t="s">
        <v>4452</v>
      </c>
    </row>
    <row r="178" spans="1:7" ht="45" customHeight="1" x14ac:dyDescent="0.25">
      <c r="A178" s="3" t="s">
        <v>1381</v>
      </c>
      <c r="B178" s="3" t="s">
        <v>4965</v>
      </c>
      <c r="C178" s="3" t="s">
        <v>4449</v>
      </c>
      <c r="D178" s="3" t="s">
        <v>4966</v>
      </c>
      <c r="E178" s="3" t="s">
        <v>4967</v>
      </c>
      <c r="F178" s="3" t="s">
        <v>93</v>
      </c>
      <c r="G178" s="3" t="s">
        <v>4452</v>
      </c>
    </row>
    <row r="179" spans="1:7" ht="45" customHeight="1" x14ac:dyDescent="0.25">
      <c r="A179" s="3" t="s">
        <v>1385</v>
      </c>
      <c r="B179" s="3" t="s">
        <v>4968</v>
      </c>
      <c r="C179" s="3" t="s">
        <v>4449</v>
      </c>
      <c r="D179" s="3" t="s">
        <v>4969</v>
      </c>
      <c r="E179" s="3" t="s">
        <v>4970</v>
      </c>
      <c r="F179" s="3" t="s">
        <v>93</v>
      </c>
      <c r="G179" s="3" t="s">
        <v>4452</v>
      </c>
    </row>
    <row r="180" spans="1:7" ht="45" customHeight="1" x14ac:dyDescent="0.25">
      <c r="A180" s="3" t="s">
        <v>1393</v>
      </c>
      <c r="B180" s="3" t="s">
        <v>4971</v>
      </c>
      <c r="C180" s="3" t="s">
        <v>4449</v>
      </c>
      <c r="D180" s="3" t="s">
        <v>4972</v>
      </c>
      <c r="E180" s="3" t="s">
        <v>4973</v>
      </c>
      <c r="F180" s="3" t="s">
        <v>93</v>
      </c>
      <c r="G180" s="3" t="s">
        <v>4452</v>
      </c>
    </row>
    <row r="181" spans="1:7" ht="45" customHeight="1" x14ac:dyDescent="0.25">
      <c r="A181" s="3" t="s">
        <v>1400</v>
      </c>
      <c r="B181" s="3" t="s">
        <v>4974</v>
      </c>
      <c r="C181" s="3" t="s">
        <v>4449</v>
      </c>
      <c r="D181" s="3" t="s">
        <v>4975</v>
      </c>
      <c r="E181" s="3" t="s">
        <v>4976</v>
      </c>
      <c r="F181" s="3" t="s">
        <v>93</v>
      </c>
      <c r="G181" s="3" t="s">
        <v>4452</v>
      </c>
    </row>
    <row r="182" spans="1:7" ht="45" customHeight="1" x14ac:dyDescent="0.25">
      <c r="A182" s="3" t="s">
        <v>1407</v>
      </c>
      <c r="B182" s="3" t="s">
        <v>4977</v>
      </c>
      <c r="C182" s="3" t="s">
        <v>4449</v>
      </c>
      <c r="D182" s="3" t="s">
        <v>4978</v>
      </c>
      <c r="E182" s="3" t="s">
        <v>4979</v>
      </c>
      <c r="F182" s="3" t="s">
        <v>93</v>
      </c>
      <c r="G182" s="3" t="s">
        <v>4452</v>
      </c>
    </row>
    <row r="183" spans="1:7" ht="45" customHeight="1" x14ac:dyDescent="0.25">
      <c r="A183" s="3" t="s">
        <v>1412</v>
      </c>
      <c r="B183" s="3" t="s">
        <v>4980</v>
      </c>
      <c r="C183" s="3" t="s">
        <v>4449</v>
      </c>
      <c r="D183" s="3" t="s">
        <v>4981</v>
      </c>
      <c r="E183" s="3" t="s">
        <v>4982</v>
      </c>
      <c r="F183" s="3" t="s">
        <v>93</v>
      </c>
      <c r="G183" s="3" t="s">
        <v>4452</v>
      </c>
    </row>
    <row r="184" spans="1:7" ht="45" customHeight="1" x14ac:dyDescent="0.25">
      <c r="A184" s="3" t="s">
        <v>1417</v>
      </c>
      <c r="B184" s="3" t="s">
        <v>4983</v>
      </c>
      <c r="C184" s="3" t="s">
        <v>4449</v>
      </c>
      <c r="D184" s="3" t="s">
        <v>4984</v>
      </c>
      <c r="E184" s="3" t="s">
        <v>4985</v>
      </c>
      <c r="F184" s="3" t="s">
        <v>93</v>
      </c>
      <c r="G184" s="3" t="s">
        <v>4452</v>
      </c>
    </row>
    <row r="185" spans="1:7" ht="45" customHeight="1" x14ac:dyDescent="0.25">
      <c r="A185" s="3" t="s">
        <v>1423</v>
      </c>
      <c r="B185" s="3" t="s">
        <v>4986</v>
      </c>
      <c r="C185" s="3" t="s">
        <v>4449</v>
      </c>
      <c r="D185" s="3" t="s">
        <v>4987</v>
      </c>
      <c r="E185" s="3" t="s">
        <v>4988</v>
      </c>
      <c r="F185" s="3" t="s">
        <v>93</v>
      </c>
      <c r="G185" s="3" t="s">
        <v>4452</v>
      </c>
    </row>
    <row r="186" spans="1:7" ht="45" customHeight="1" x14ac:dyDescent="0.25">
      <c r="A186" s="3" t="s">
        <v>1428</v>
      </c>
      <c r="B186" s="3" t="s">
        <v>4989</v>
      </c>
      <c r="C186" s="3" t="s">
        <v>4449</v>
      </c>
      <c r="D186" s="3" t="s">
        <v>4990</v>
      </c>
      <c r="E186" s="3" t="s">
        <v>4991</v>
      </c>
      <c r="F186" s="3" t="s">
        <v>93</v>
      </c>
      <c r="G186" s="3" t="s">
        <v>4452</v>
      </c>
    </row>
    <row r="187" spans="1:7" ht="45" customHeight="1" x14ac:dyDescent="0.25">
      <c r="A187" s="3" t="s">
        <v>1432</v>
      </c>
      <c r="B187" s="3" t="s">
        <v>4992</v>
      </c>
      <c r="C187" s="3" t="s">
        <v>4449</v>
      </c>
      <c r="D187" s="3" t="s">
        <v>4993</v>
      </c>
      <c r="E187" s="3" t="s">
        <v>4994</v>
      </c>
      <c r="F187" s="3" t="s">
        <v>93</v>
      </c>
      <c r="G187" s="3" t="s">
        <v>4452</v>
      </c>
    </row>
    <row r="188" spans="1:7" ht="45" customHeight="1" x14ac:dyDescent="0.25">
      <c r="A188" s="3" t="s">
        <v>1437</v>
      </c>
      <c r="B188" s="3" t="s">
        <v>4995</v>
      </c>
      <c r="C188" s="3" t="s">
        <v>4449</v>
      </c>
      <c r="D188" s="3" t="s">
        <v>4996</v>
      </c>
      <c r="E188" s="3" t="s">
        <v>4997</v>
      </c>
      <c r="F188" s="3" t="s">
        <v>93</v>
      </c>
      <c r="G188" s="3" t="s">
        <v>4452</v>
      </c>
    </row>
    <row r="189" spans="1:7" ht="45" customHeight="1" x14ac:dyDescent="0.25">
      <c r="A189" s="3" t="s">
        <v>1442</v>
      </c>
      <c r="B189" s="3" t="s">
        <v>4998</v>
      </c>
      <c r="C189" s="3" t="s">
        <v>4449</v>
      </c>
      <c r="D189" s="3" t="s">
        <v>4999</v>
      </c>
      <c r="E189" s="3" t="s">
        <v>5000</v>
      </c>
      <c r="F189" s="3" t="s">
        <v>93</v>
      </c>
      <c r="G189" s="3" t="s">
        <v>4452</v>
      </c>
    </row>
    <row r="190" spans="1:7" ht="45" customHeight="1" x14ac:dyDescent="0.25">
      <c r="A190" s="3" t="s">
        <v>1448</v>
      </c>
      <c r="B190" s="3" t="s">
        <v>5001</v>
      </c>
      <c r="C190" s="3" t="s">
        <v>4449</v>
      </c>
      <c r="D190" s="3" t="s">
        <v>4963</v>
      </c>
      <c r="E190" s="3" t="s">
        <v>4964</v>
      </c>
      <c r="F190" s="3" t="s">
        <v>93</v>
      </c>
      <c r="G190" s="3" t="s">
        <v>4452</v>
      </c>
    </row>
    <row r="191" spans="1:7" ht="45" customHeight="1" x14ac:dyDescent="0.25">
      <c r="A191" s="3" t="s">
        <v>1456</v>
      </c>
      <c r="B191" s="3" t="s">
        <v>5002</v>
      </c>
      <c r="C191" s="3" t="s">
        <v>4449</v>
      </c>
      <c r="D191" s="3" t="s">
        <v>5003</v>
      </c>
      <c r="E191" s="3" t="s">
        <v>5004</v>
      </c>
      <c r="F191" s="3" t="s">
        <v>93</v>
      </c>
      <c r="G191" s="3" t="s">
        <v>4452</v>
      </c>
    </row>
    <row r="192" spans="1:7" ht="45" customHeight="1" x14ac:dyDescent="0.25">
      <c r="A192" s="3" t="s">
        <v>1464</v>
      </c>
      <c r="B192" s="3" t="s">
        <v>5005</v>
      </c>
      <c r="C192" s="3" t="s">
        <v>4449</v>
      </c>
      <c r="D192" s="3" t="s">
        <v>5006</v>
      </c>
      <c r="E192" s="3" t="s">
        <v>5007</v>
      </c>
      <c r="F192" s="3" t="s">
        <v>93</v>
      </c>
      <c r="G192" s="3" t="s">
        <v>4452</v>
      </c>
    </row>
    <row r="193" spans="1:7" ht="45" customHeight="1" x14ac:dyDescent="0.25">
      <c r="A193" s="3" t="s">
        <v>1466</v>
      </c>
      <c r="B193" s="3" t="s">
        <v>5008</v>
      </c>
      <c r="C193" s="3" t="s">
        <v>4449</v>
      </c>
      <c r="D193" s="3" t="s">
        <v>4755</v>
      </c>
      <c r="E193" s="3" t="s">
        <v>4756</v>
      </c>
      <c r="F193" s="3" t="s">
        <v>93</v>
      </c>
      <c r="G193" s="3" t="s">
        <v>4452</v>
      </c>
    </row>
    <row r="194" spans="1:7" ht="45" customHeight="1" x14ac:dyDescent="0.25">
      <c r="A194" s="3" t="s">
        <v>1472</v>
      </c>
      <c r="B194" s="3" t="s">
        <v>5009</v>
      </c>
      <c r="C194" s="3" t="s">
        <v>4449</v>
      </c>
      <c r="D194" s="3" t="s">
        <v>5010</v>
      </c>
      <c r="E194" s="3" t="s">
        <v>5011</v>
      </c>
      <c r="F194" s="3" t="s">
        <v>93</v>
      </c>
      <c r="G194" s="3" t="s">
        <v>4452</v>
      </c>
    </row>
    <row r="195" spans="1:7" ht="45" customHeight="1" x14ac:dyDescent="0.25">
      <c r="A195" s="3" t="s">
        <v>1477</v>
      </c>
      <c r="B195" s="3" t="s">
        <v>5012</v>
      </c>
      <c r="C195" s="3" t="s">
        <v>4449</v>
      </c>
      <c r="D195" s="3" t="s">
        <v>5013</v>
      </c>
      <c r="E195" s="3" t="s">
        <v>5014</v>
      </c>
      <c r="F195" s="3" t="s">
        <v>93</v>
      </c>
      <c r="G195" s="3" t="s">
        <v>4452</v>
      </c>
    </row>
    <row r="196" spans="1:7" ht="45" customHeight="1" x14ac:dyDescent="0.25">
      <c r="A196" s="3" t="s">
        <v>1481</v>
      </c>
      <c r="B196" s="3" t="s">
        <v>5015</v>
      </c>
      <c r="C196" s="3" t="s">
        <v>4449</v>
      </c>
      <c r="D196" s="3" t="s">
        <v>4755</v>
      </c>
      <c r="E196" s="3" t="s">
        <v>4756</v>
      </c>
      <c r="F196" s="3" t="s">
        <v>93</v>
      </c>
      <c r="G196" s="3" t="s">
        <v>4452</v>
      </c>
    </row>
    <row r="197" spans="1:7" ht="45" customHeight="1" x14ac:dyDescent="0.25">
      <c r="A197" s="3" t="s">
        <v>1485</v>
      </c>
      <c r="B197" s="3" t="s">
        <v>5016</v>
      </c>
      <c r="C197" s="3" t="s">
        <v>4449</v>
      </c>
      <c r="D197" s="3" t="s">
        <v>5017</v>
      </c>
      <c r="E197" s="3" t="s">
        <v>5018</v>
      </c>
      <c r="F197" s="3" t="s">
        <v>93</v>
      </c>
      <c r="G197" s="3" t="s">
        <v>4452</v>
      </c>
    </row>
    <row r="198" spans="1:7" ht="45" customHeight="1" x14ac:dyDescent="0.25">
      <c r="A198" s="3" t="s">
        <v>1491</v>
      </c>
      <c r="B198" s="3" t="s">
        <v>5019</v>
      </c>
      <c r="C198" s="3" t="s">
        <v>4449</v>
      </c>
      <c r="D198" s="3" t="s">
        <v>4718</v>
      </c>
      <c r="E198" s="3" t="s">
        <v>4719</v>
      </c>
      <c r="F198" s="3" t="s">
        <v>93</v>
      </c>
      <c r="G198" s="3" t="s">
        <v>4452</v>
      </c>
    </row>
    <row r="199" spans="1:7" ht="45" customHeight="1" x14ac:dyDescent="0.25">
      <c r="A199" s="3" t="s">
        <v>1499</v>
      </c>
      <c r="B199" s="3" t="s">
        <v>5020</v>
      </c>
      <c r="C199" s="3" t="s">
        <v>4449</v>
      </c>
      <c r="D199" s="3" t="s">
        <v>5021</v>
      </c>
      <c r="E199" s="3" t="s">
        <v>5022</v>
      </c>
      <c r="F199" s="3" t="s">
        <v>93</v>
      </c>
      <c r="G199" s="3" t="s">
        <v>4452</v>
      </c>
    </row>
    <row r="200" spans="1:7" ht="45" customHeight="1" x14ac:dyDescent="0.25">
      <c r="A200" s="3" t="s">
        <v>1504</v>
      </c>
      <c r="B200" s="3" t="s">
        <v>5023</v>
      </c>
      <c r="C200" s="3" t="s">
        <v>4449</v>
      </c>
      <c r="D200" s="3" t="s">
        <v>5024</v>
      </c>
      <c r="E200" s="3" t="s">
        <v>5025</v>
      </c>
      <c r="F200" s="3" t="s">
        <v>93</v>
      </c>
      <c r="G200" s="3" t="s">
        <v>4452</v>
      </c>
    </row>
    <row r="201" spans="1:7" ht="45" customHeight="1" x14ac:dyDescent="0.25">
      <c r="A201" s="3" t="s">
        <v>1507</v>
      </c>
      <c r="B201" s="3" t="s">
        <v>5026</v>
      </c>
      <c r="C201" s="3" t="s">
        <v>4449</v>
      </c>
      <c r="D201" s="3" t="s">
        <v>5027</v>
      </c>
      <c r="E201" s="3" t="s">
        <v>5028</v>
      </c>
      <c r="F201" s="3" t="s">
        <v>93</v>
      </c>
      <c r="G201" s="3" t="s">
        <v>4452</v>
      </c>
    </row>
    <row r="202" spans="1:7" ht="45" customHeight="1" x14ac:dyDescent="0.25">
      <c r="A202" s="3" t="s">
        <v>1513</v>
      </c>
      <c r="B202" s="3" t="s">
        <v>5029</v>
      </c>
      <c r="C202" s="3" t="s">
        <v>4449</v>
      </c>
      <c r="D202" s="3" t="s">
        <v>5030</v>
      </c>
      <c r="E202" s="3" t="s">
        <v>5031</v>
      </c>
      <c r="F202" s="3" t="s">
        <v>93</v>
      </c>
      <c r="G202" s="3" t="s">
        <v>4452</v>
      </c>
    </row>
    <row r="203" spans="1:7" ht="45" customHeight="1" x14ac:dyDescent="0.25">
      <c r="A203" s="3" t="s">
        <v>1518</v>
      </c>
      <c r="B203" s="3" t="s">
        <v>5032</v>
      </c>
      <c r="C203" s="3" t="s">
        <v>4449</v>
      </c>
      <c r="D203" s="3" t="s">
        <v>5033</v>
      </c>
      <c r="E203" s="3" t="s">
        <v>5034</v>
      </c>
      <c r="F203" s="3" t="s">
        <v>93</v>
      </c>
      <c r="G203" s="3" t="s">
        <v>4452</v>
      </c>
    </row>
    <row r="204" spans="1:7" ht="45" customHeight="1" x14ac:dyDescent="0.25">
      <c r="A204" s="3" t="s">
        <v>1524</v>
      </c>
      <c r="B204" s="3" t="s">
        <v>5035</v>
      </c>
      <c r="C204" s="3" t="s">
        <v>4449</v>
      </c>
      <c r="D204" s="3" t="s">
        <v>5036</v>
      </c>
      <c r="E204" s="3" t="s">
        <v>5037</v>
      </c>
      <c r="F204" s="3" t="s">
        <v>93</v>
      </c>
      <c r="G204" s="3" t="s">
        <v>4452</v>
      </c>
    </row>
    <row r="205" spans="1:7" ht="45" customHeight="1" x14ac:dyDescent="0.25">
      <c r="A205" s="3" t="s">
        <v>1529</v>
      </c>
      <c r="B205" s="3" t="s">
        <v>5038</v>
      </c>
      <c r="C205" s="3" t="s">
        <v>4449</v>
      </c>
      <c r="D205" s="3" t="s">
        <v>5039</v>
      </c>
      <c r="E205" s="3" t="s">
        <v>5040</v>
      </c>
      <c r="F205" s="3" t="s">
        <v>93</v>
      </c>
      <c r="G205" s="3" t="s">
        <v>4452</v>
      </c>
    </row>
    <row r="206" spans="1:7" ht="45" customHeight="1" x14ac:dyDescent="0.25">
      <c r="A206" s="3" t="s">
        <v>1534</v>
      </c>
      <c r="B206" s="3" t="s">
        <v>5041</v>
      </c>
      <c r="C206" s="3" t="s">
        <v>4449</v>
      </c>
      <c r="D206" s="3" t="s">
        <v>5042</v>
      </c>
      <c r="E206" s="3" t="s">
        <v>5043</v>
      </c>
      <c r="F206" s="3" t="s">
        <v>93</v>
      </c>
      <c r="G206" s="3" t="s">
        <v>4452</v>
      </c>
    </row>
    <row r="207" spans="1:7" ht="45" customHeight="1" x14ac:dyDescent="0.25">
      <c r="A207" s="3" t="s">
        <v>1540</v>
      </c>
      <c r="B207" s="3" t="s">
        <v>5044</v>
      </c>
      <c r="C207" s="3" t="s">
        <v>4449</v>
      </c>
      <c r="D207" s="3" t="s">
        <v>5045</v>
      </c>
      <c r="E207" s="3" t="s">
        <v>5046</v>
      </c>
      <c r="F207" s="3" t="s">
        <v>93</v>
      </c>
      <c r="G207" s="3" t="s">
        <v>4452</v>
      </c>
    </row>
    <row r="208" spans="1:7" ht="45" customHeight="1" x14ac:dyDescent="0.25">
      <c r="A208" s="3" t="s">
        <v>1546</v>
      </c>
      <c r="B208" s="3" t="s">
        <v>5047</v>
      </c>
      <c r="C208" s="3" t="s">
        <v>4449</v>
      </c>
      <c r="D208" s="3" t="s">
        <v>5048</v>
      </c>
      <c r="E208" s="3" t="s">
        <v>5049</v>
      </c>
      <c r="F208" s="3" t="s">
        <v>93</v>
      </c>
      <c r="G208" s="3" t="s">
        <v>4452</v>
      </c>
    </row>
    <row r="209" spans="1:7" ht="45" customHeight="1" x14ac:dyDescent="0.25">
      <c r="A209" s="3" t="s">
        <v>1552</v>
      </c>
      <c r="B209" s="3" t="s">
        <v>5050</v>
      </c>
      <c r="C209" s="3" t="s">
        <v>4449</v>
      </c>
      <c r="D209" s="3" t="s">
        <v>4577</v>
      </c>
      <c r="E209" s="3" t="s">
        <v>4578</v>
      </c>
      <c r="F209" s="3" t="s">
        <v>93</v>
      </c>
      <c r="G209" s="3" t="s">
        <v>4452</v>
      </c>
    </row>
    <row r="210" spans="1:7" ht="45" customHeight="1" x14ac:dyDescent="0.25">
      <c r="A210" s="3" t="s">
        <v>1555</v>
      </c>
      <c r="B210" s="3" t="s">
        <v>5051</v>
      </c>
      <c r="C210" s="3" t="s">
        <v>4449</v>
      </c>
      <c r="D210" s="3" t="s">
        <v>5052</v>
      </c>
      <c r="E210" s="3" t="s">
        <v>5053</v>
      </c>
      <c r="F210" s="3" t="s">
        <v>93</v>
      </c>
      <c r="G210" s="3" t="s">
        <v>4452</v>
      </c>
    </row>
    <row r="211" spans="1:7" ht="45" customHeight="1" x14ac:dyDescent="0.25">
      <c r="A211" s="3" t="s">
        <v>1561</v>
      </c>
      <c r="B211" s="3" t="s">
        <v>5054</v>
      </c>
      <c r="C211" s="3" t="s">
        <v>4449</v>
      </c>
      <c r="D211" s="3" t="s">
        <v>5055</v>
      </c>
      <c r="E211" s="3" t="s">
        <v>5056</v>
      </c>
      <c r="F211" s="3" t="s">
        <v>93</v>
      </c>
      <c r="G211" s="3" t="s">
        <v>4452</v>
      </c>
    </row>
    <row r="212" spans="1:7" ht="45" customHeight="1" x14ac:dyDescent="0.25">
      <c r="A212" s="3" t="s">
        <v>1565</v>
      </c>
      <c r="B212" s="3" t="s">
        <v>5057</v>
      </c>
      <c r="C212" s="3" t="s">
        <v>4449</v>
      </c>
      <c r="D212" s="3" t="s">
        <v>4904</v>
      </c>
      <c r="E212" s="3" t="s">
        <v>4905</v>
      </c>
      <c r="F212" s="3" t="s">
        <v>93</v>
      </c>
      <c r="G212" s="3" t="s">
        <v>4452</v>
      </c>
    </row>
    <row r="213" spans="1:7" ht="45" customHeight="1" x14ac:dyDescent="0.25">
      <c r="A213" s="3" t="s">
        <v>1570</v>
      </c>
      <c r="B213" s="3" t="s">
        <v>5058</v>
      </c>
      <c r="C213" s="3" t="s">
        <v>4449</v>
      </c>
      <c r="D213" s="3" t="s">
        <v>5059</v>
      </c>
      <c r="E213" s="3" t="s">
        <v>5060</v>
      </c>
      <c r="F213" s="3" t="s">
        <v>93</v>
      </c>
      <c r="G213" s="3" t="s">
        <v>4452</v>
      </c>
    </row>
    <row r="214" spans="1:7" ht="45" customHeight="1" x14ac:dyDescent="0.25">
      <c r="A214" s="3" t="s">
        <v>1574</v>
      </c>
      <c r="B214" s="3" t="s">
        <v>5061</v>
      </c>
      <c r="C214" s="3" t="s">
        <v>4449</v>
      </c>
      <c r="D214" s="3" t="s">
        <v>4755</v>
      </c>
      <c r="E214" s="3" t="s">
        <v>4756</v>
      </c>
      <c r="F214" s="3" t="s">
        <v>93</v>
      </c>
      <c r="G214" s="3" t="s">
        <v>4452</v>
      </c>
    </row>
    <row r="215" spans="1:7" ht="45" customHeight="1" x14ac:dyDescent="0.25">
      <c r="A215" s="3" t="s">
        <v>1581</v>
      </c>
      <c r="B215" s="3" t="s">
        <v>5062</v>
      </c>
      <c r="C215" s="3" t="s">
        <v>4449</v>
      </c>
      <c r="D215" s="3" t="s">
        <v>5063</v>
      </c>
      <c r="E215" s="3" t="s">
        <v>5064</v>
      </c>
      <c r="F215" s="3" t="s">
        <v>93</v>
      </c>
      <c r="G215" s="3" t="s">
        <v>4452</v>
      </c>
    </row>
    <row r="216" spans="1:7" ht="45" customHeight="1" x14ac:dyDescent="0.25">
      <c r="A216" s="3" t="s">
        <v>1584</v>
      </c>
      <c r="B216" s="3" t="s">
        <v>5065</v>
      </c>
      <c r="C216" s="3" t="s">
        <v>4449</v>
      </c>
      <c r="D216" s="3" t="s">
        <v>5066</v>
      </c>
      <c r="E216" s="3" t="s">
        <v>5067</v>
      </c>
      <c r="F216" s="3" t="s">
        <v>93</v>
      </c>
      <c r="G216" s="3" t="s">
        <v>4452</v>
      </c>
    </row>
    <row r="217" spans="1:7" ht="45" customHeight="1" x14ac:dyDescent="0.25">
      <c r="A217" s="3" t="s">
        <v>1589</v>
      </c>
      <c r="B217" s="3" t="s">
        <v>5068</v>
      </c>
      <c r="C217" s="3" t="s">
        <v>4449</v>
      </c>
      <c r="D217" s="3" t="s">
        <v>5069</v>
      </c>
      <c r="E217" s="3" t="s">
        <v>5070</v>
      </c>
      <c r="F217" s="3" t="s">
        <v>93</v>
      </c>
      <c r="G217" s="3" t="s">
        <v>4452</v>
      </c>
    </row>
    <row r="218" spans="1:7" ht="45" customHeight="1" x14ac:dyDescent="0.25">
      <c r="A218" s="3" t="s">
        <v>1594</v>
      </c>
      <c r="B218" s="3" t="s">
        <v>5071</v>
      </c>
      <c r="C218" s="3" t="s">
        <v>4449</v>
      </c>
      <c r="D218" s="3" t="s">
        <v>5072</v>
      </c>
      <c r="E218" s="3" t="s">
        <v>5073</v>
      </c>
      <c r="F218" s="3" t="s">
        <v>93</v>
      </c>
      <c r="G218" s="3" t="s">
        <v>4452</v>
      </c>
    </row>
    <row r="219" spans="1:7" ht="45" customHeight="1" x14ac:dyDescent="0.25">
      <c r="A219" s="3" t="s">
        <v>1600</v>
      </c>
      <c r="B219" s="3" t="s">
        <v>5074</v>
      </c>
      <c r="C219" s="3" t="s">
        <v>4449</v>
      </c>
      <c r="D219" s="3" t="s">
        <v>5075</v>
      </c>
      <c r="E219" s="3" t="s">
        <v>5076</v>
      </c>
      <c r="F219" s="3" t="s">
        <v>93</v>
      </c>
      <c r="G219" s="3" t="s">
        <v>4452</v>
      </c>
    </row>
    <row r="220" spans="1:7" ht="45" customHeight="1" x14ac:dyDescent="0.25">
      <c r="A220" s="3" t="s">
        <v>1608</v>
      </c>
      <c r="B220" s="3" t="s">
        <v>5077</v>
      </c>
      <c r="C220" s="3" t="s">
        <v>4449</v>
      </c>
      <c r="D220" s="3" t="s">
        <v>5078</v>
      </c>
      <c r="E220" s="3" t="s">
        <v>5079</v>
      </c>
      <c r="F220" s="3" t="s">
        <v>93</v>
      </c>
      <c r="G220" s="3" t="s">
        <v>4452</v>
      </c>
    </row>
    <row r="221" spans="1:7" ht="45" customHeight="1" x14ac:dyDescent="0.25">
      <c r="A221" s="3" t="s">
        <v>1615</v>
      </c>
      <c r="B221" s="3" t="s">
        <v>5080</v>
      </c>
      <c r="C221" s="3" t="s">
        <v>4449</v>
      </c>
      <c r="D221" s="3" t="s">
        <v>5081</v>
      </c>
      <c r="E221" s="3" t="s">
        <v>5082</v>
      </c>
      <c r="F221" s="3" t="s">
        <v>93</v>
      </c>
      <c r="G221" s="3" t="s">
        <v>4452</v>
      </c>
    </row>
    <row r="222" spans="1:7" ht="45" customHeight="1" x14ac:dyDescent="0.25">
      <c r="A222" s="3" t="s">
        <v>1622</v>
      </c>
      <c r="B222" s="3" t="s">
        <v>5083</v>
      </c>
      <c r="C222" s="3" t="s">
        <v>4449</v>
      </c>
      <c r="D222" s="3" t="s">
        <v>5084</v>
      </c>
      <c r="E222" s="3" t="s">
        <v>5085</v>
      </c>
      <c r="F222" s="3" t="s">
        <v>93</v>
      </c>
      <c r="G222" s="3" t="s">
        <v>4452</v>
      </c>
    </row>
    <row r="223" spans="1:7" ht="45" customHeight="1" x14ac:dyDescent="0.25">
      <c r="A223" s="3" t="s">
        <v>1626</v>
      </c>
      <c r="B223" s="3" t="s">
        <v>5086</v>
      </c>
      <c r="C223" s="3" t="s">
        <v>4449</v>
      </c>
      <c r="D223" s="3" t="s">
        <v>5087</v>
      </c>
      <c r="E223" s="3" t="s">
        <v>5088</v>
      </c>
      <c r="F223" s="3" t="s">
        <v>93</v>
      </c>
      <c r="G223" s="3" t="s">
        <v>4452</v>
      </c>
    </row>
    <row r="224" spans="1:7" ht="45" customHeight="1" x14ac:dyDescent="0.25">
      <c r="A224" s="3" t="s">
        <v>1628</v>
      </c>
      <c r="B224" s="3" t="s">
        <v>5089</v>
      </c>
      <c r="C224" s="3" t="s">
        <v>4449</v>
      </c>
      <c r="D224" s="3" t="s">
        <v>5087</v>
      </c>
      <c r="E224" s="3" t="s">
        <v>5088</v>
      </c>
      <c r="F224" s="3" t="s">
        <v>93</v>
      </c>
      <c r="G224" s="3" t="s">
        <v>4452</v>
      </c>
    </row>
    <row r="225" spans="1:7" ht="45" customHeight="1" x14ac:dyDescent="0.25">
      <c r="A225" s="3" t="s">
        <v>1632</v>
      </c>
      <c r="B225" s="3" t="s">
        <v>5090</v>
      </c>
      <c r="C225" s="3" t="s">
        <v>4449</v>
      </c>
      <c r="D225" s="3" t="s">
        <v>5087</v>
      </c>
      <c r="E225" s="3" t="s">
        <v>5088</v>
      </c>
      <c r="F225" s="3" t="s">
        <v>93</v>
      </c>
      <c r="G225" s="3" t="s">
        <v>4452</v>
      </c>
    </row>
    <row r="226" spans="1:7" ht="45" customHeight="1" x14ac:dyDescent="0.25">
      <c r="A226" s="3" t="s">
        <v>1635</v>
      </c>
      <c r="B226" s="3" t="s">
        <v>5091</v>
      </c>
      <c r="C226" s="3" t="s">
        <v>4449</v>
      </c>
      <c r="D226" s="3" t="s">
        <v>5087</v>
      </c>
      <c r="E226" s="3" t="s">
        <v>5088</v>
      </c>
      <c r="F226" s="3" t="s">
        <v>93</v>
      </c>
      <c r="G226" s="3" t="s">
        <v>4452</v>
      </c>
    </row>
    <row r="227" spans="1:7" ht="45" customHeight="1" x14ac:dyDescent="0.25">
      <c r="A227" s="3" t="s">
        <v>1649</v>
      </c>
      <c r="B227" s="3" t="s">
        <v>5092</v>
      </c>
      <c r="C227" s="3" t="s">
        <v>4449</v>
      </c>
      <c r="D227" s="3" t="s">
        <v>5093</v>
      </c>
      <c r="E227" s="3" t="s">
        <v>5094</v>
      </c>
      <c r="F227" s="3" t="s">
        <v>93</v>
      </c>
      <c r="G227" s="3" t="s">
        <v>4452</v>
      </c>
    </row>
    <row r="228" spans="1:7" ht="45" customHeight="1" x14ac:dyDescent="0.25">
      <c r="A228" s="3" t="s">
        <v>1656</v>
      </c>
      <c r="B228" s="3" t="s">
        <v>5095</v>
      </c>
      <c r="C228" s="3" t="s">
        <v>4449</v>
      </c>
      <c r="D228" s="3" t="s">
        <v>4577</v>
      </c>
      <c r="E228" s="3" t="s">
        <v>4578</v>
      </c>
      <c r="F228" s="3" t="s">
        <v>93</v>
      </c>
      <c r="G228" s="3" t="s">
        <v>4452</v>
      </c>
    </row>
    <row r="229" spans="1:7" ht="45" customHeight="1" x14ac:dyDescent="0.25">
      <c r="A229" s="3" t="s">
        <v>1662</v>
      </c>
      <c r="B229" s="3" t="s">
        <v>5096</v>
      </c>
      <c r="C229" s="3" t="s">
        <v>4449</v>
      </c>
      <c r="D229" s="3" t="s">
        <v>5097</v>
      </c>
      <c r="E229" s="3" t="s">
        <v>5098</v>
      </c>
      <c r="F229" s="3" t="s">
        <v>93</v>
      </c>
      <c r="G229" s="3" t="s">
        <v>4452</v>
      </c>
    </row>
    <row r="230" spans="1:7" ht="45" customHeight="1" x14ac:dyDescent="0.25">
      <c r="A230" s="3" t="s">
        <v>1668</v>
      </c>
      <c r="B230" s="3" t="s">
        <v>5099</v>
      </c>
      <c r="C230" s="3" t="s">
        <v>4449</v>
      </c>
      <c r="D230" s="3" t="s">
        <v>5100</v>
      </c>
      <c r="E230" s="3" t="s">
        <v>5101</v>
      </c>
      <c r="F230" s="3" t="s">
        <v>93</v>
      </c>
      <c r="G230" s="3" t="s">
        <v>4452</v>
      </c>
    </row>
    <row r="231" spans="1:7" ht="45" customHeight="1" x14ac:dyDescent="0.25">
      <c r="A231" s="3" t="s">
        <v>1679</v>
      </c>
      <c r="B231" s="3" t="s">
        <v>5102</v>
      </c>
      <c r="C231" s="3" t="s">
        <v>4449</v>
      </c>
      <c r="D231" s="3" t="s">
        <v>5103</v>
      </c>
      <c r="E231" s="3" t="s">
        <v>5104</v>
      </c>
      <c r="F231" s="3" t="s">
        <v>93</v>
      </c>
      <c r="G231" s="3" t="s">
        <v>4452</v>
      </c>
    </row>
    <row r="232" spans="1:7" ht="45" customHeight="1" x14ac:dyDescent="0.25">
      <c r="A232" s="3" t="s">
        <v>1686</v>
      </c>
      <c r="B232" s="3" t="s">
        <v>5105</v>
      </c>
      <c r="C232" s="3" t="s">
        <v>4449</v>
      </c>
      <c r="D232" s="3" t="s">
        <v>5106</v>
      </c>
      <c r="E232" s="3" t="s">
        <v>5107</v>
      </c>
      <c r="F232" s="3" t="s">
        <v>93</v>
      </c>
      <c r="G232" s="3" t="s">
        <v>4452</v>
      </c>
    </row>
    <row r="233" spans="1:7" ht="45" customHeight="1" x14ac:dyDescent="0.25">
      <c r="A233" s="3" t="s">
        <v>1692</v>
      </c>
      <c r="B233" s="3" t="s">
        <v>5108</v>
      </c>
      <c r="C233" s="3" t="s">
        <v>4449</v>
      </c>
      <c r="D233" s="3" t="s">
        <v>5109</v>
      </c>
      <c r="E233" s="3" t="s">
        <v>5110</v>
      </c>
      <c r="F233" s="3" t="s">
        <v>93</v>
      </c>
      <c r="G233" s="3" t="s">
        <v>4452</v>
      </c>
    </row>
    <row r="234" spans="1:7" ht="45" customHeight="1" x14ac:dyDescent="0.25">
      <c r="A234" s="3" t="s">
        <v>1697</v>
      </c>
      <c r="B234" s="3" t="s">
        <v>5111</v>
      </c>
      <c r="C234" s="3" t="s">
        <v>4449</v>
      </c>
      <c r="D234" s="3" t="s">
        <v>5112</v>
      </c>
      <c r="E234" s="3" t="s">
        <v>5113</v>
      </c>
      <c r="F234" s="3" t="s">
        <v>93</v>
      </c>
      <c r="G234" s="3" t="s">
        <v>4452</v>
      </c>
    </row>
    <row r="235" spans="1:7" ht="45" customHeight="1" x14ac:dyDescent="0.25">
      <c r="A235" s="3" t="s">
        <v>1702</v>
      </c>
      <c r="B235" s="3" t="s">
        <v>5114</v>
      </c>
      <c r="C235" s="3" t="s">
        <v>4449</v>
      </c>
      <c r="D235" s="3" t="s">
        <v>5115</v>
      </c>
      <c r="E235" s="3" t="s">
        <v>5116</v>
      </c>
      <c r="F235" s="3" t="s">
        <v>93</v>
      </c>
      <c r="G235" s="3" t="s">
        <v>4452</v>
      </c>
    </row>
    <row r="236" spans="1:7" ht="45" customHeight="1" x14ac:dyDescent="0.25">
      <c r="A236" s="3" t="s">
        <v>1708</v>
      </c>
      <c r="B236" s="3" t="s">
        <v>5117</v>
      </c>
      <c r="C236" s="3" t="s">
        <v>4449</v>
      </c>
      <c r="D236" s="3" t="s">
        <v>5118</v>
      </c>
      <c r="E236" s="3" t="s">
        <v>5119</v>
      </c>
      <c r="F236" s="3" t="s">
        <v>93</v>
      </c>
      <c r="G236" s="3" t="s">
        <v>4452</v>
      </c>
    </row>
    <row r="237" spans="1:7" ht="45" customHeight="1" x14ac:dyDescent="0.25">
      <c r="A237" s="3" t="s">
        <v>1714</v>
      </c>
      <c r="B237" s="3" t="s">
        <v>5120</v>
      </c>
      <c r="C237" s="3" t="s">
        <v>4449</v>
      </c>
      <c r="D237" s="3" t="s">
        <v>5121</v>
      </c>
      <c r="E237" s="3" t="s">
        <v>5122</v>
      </c>
      <c r="F237" s="3" t="s">
        <v>93</v>
      </c>
      <c r="G237" s="3" t="s">
        <v>4452</v>
      </c>
    </row>
    <row r="238" spans="1:7" ht="45" customHeight="1" x14ac:dyDescent="0.25">
      <c r="A238" s="3" t="s">
        <v>1718</v>
      </c>
      <c r="B238" s="3" t="s">
        <v>5123</v>
      </c>
      <c r="C238" s="3" t="s">
        <v>4449</v>
      </c>
      <c r="D238" s="3" t="s">
        <v>5084</v>
      </c>
      <c r="E238" s="3" t="s">
        <v>5124</v>
      </c>
      <c r="F238" s="3" t="s">
        <v>93</v>
      </c>
      <c r="G238" s="3" t="s">
        <v>4452</v>
      </c>
    </row>
    <row r="239" spans="1:7" ht="45" customHeight="1" x14ac:dyDescent="0.25">
      <c r="A239" s="3" t="s">
        <v>1723</v>
      </c>
      <c r="B239" s="3" t="s">
        <v>5125</v>
      </c>
      <c r="C239" s="3" t="s">
        <v>4449</v>
      </c>
      <c r="D239" s="3" t="s">
        <v>5084</v>
      </c>
      <c r="E239" s="3" t="s">
        <v>5124</v>
      </c>
      <c r="F239" s="3" t="s">
        <v>93</v>
      </c>
      <c r="G239" s="3" t="s">
        <v>4452</v>
      </c>
    </row>
    <row r="240" spans="1:7" ht="45" customHeight="1" x14ac:dyDescent="0.25">
      <c r="A240" s="3" t="s">
        <v>1729</v>
      </c>
      <c r="B240" s="3" t="s">
        <v>5126</v>
      </c>
      <c r="C240" s="3" t="s">
        <v>4449</v>
      </c>
      <c r="D240" s="3" t="s">
        <v>5127</v>
      </c>
      <c r="E240" s="3" t="s">
        <v>5128</v>
      </c>
      <c r="F240" s="3" t="s">
        <v>93</v>
      </c>
      <c r="G240" s="3" t="s">
        <v>4452</v>
      </c>
    </row>
    <row r="241" spans="1:7" ht="45" customHeight="1" x14ac:dyDescent="0.25">
      <c r="A241" s="3" t="s">
        <v>1732</v>
      </c>
      <c r="B241" s="3" t="s">
        <v>5129</v>
      </c>
      <c r="C241" s="3" t="s">
        <v>4449</v>
      </c>
      <c r="D241" s="3" t="s">
        <v>4875</v>
      </c>
      <c r="E241" s="3" t="s">
        <v>4876</v>
      </c>
      <c r="F241" s="3" t="s">
        <v>93</v>
      </c>
      <c r="G241" s="3" t="s">
        <v>4452</v>
      </c>
    </row>
    <row r="242" spans="1:7" ht="45" customHeight="1" x14ac:dyDescent="0.25">
      <c r="A242" s="3" t="s">
        <v>1736</v>
      </c>
      <c r="B242" s="3" t="s">
        <v>5130</v>
      </c>
      <c r="C242" s="3" t="s">
        <v>4449</v>
      </c>
      <c r="D242" s="3" t="s">
        <v>5052</v>
      </c>
      <c r="E242" s="3" t="s">
        <v>5131</v>
      </c>
      <c r="F242" s="3" t="s">
        <v>93</v>
      </c>
      <c r="G242" s="3" t="s">
        <v>4452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Tabla_348608</vt:lpstr>
      <vt:lpstr>Tabla_348594</vt:lpstr>
      <vt:lpstr>Tabla_348609</vt:lpstr>
      <vt:lpstr>Tabla_348578</vt:lpstr>
      <vt:lpstr>Tabla_348598</vt:lpstr>
      <vt:lpstr>Tabla_348585</vt:lpstr>
      <vt:lpstr>Tabla_348595</vt:lpstr>
      <vt:lpstr>Tabla_348586</vt:lpstr>
      <vt:lpstr>Tabla_348587</vt:lpstr>
      <vt:lpstr>Tabla_348606</vt:lpstr>
      <vt:lpstr>Tabla_348610</vt:lpstr>
      <vt:lpstr>Tabla_348607</vt:lpstr>
      <vt:lpstr>Tabla_348611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2025-02-11T20:30:11Z</dcterms:created>
  <dcterms:modified xsi:type="dcterms:W3CDTF">2025-02-11T20:31:50Z</dcterms:modified>
</cp:coreProperties>
</file>