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9AC67E22-DBA8-4253-A420-012E9E03CEC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6"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<sst xmlns="http://schemas.openxmlformats.org/spreadsheetml/2006/main" count="16608" uniqueCount="3635">
  <si>
    <t>44246</t>
  </si>
  <si>
    <t>TÍTULO</t>
  </si>
  <si>
    <t>NOMBRE CORTO</t>
  </si>
  <si>
    <t>DESCRIPCIÓN</t>
  </si>
  <si>
    <t>Padrón de personas proveedoras y contratistas</t>
  </si>
  <si>
    <t>LTAIPEZ39FXXXII_LTG281217</t>
  </si>
  <si>
    <t>1</t>
  </si>
  <si>
    <t>4</t>
  </si>
  <si>
    <t>9</t>
  </si>
  <si>
    <t>10</t>
  </si>
  <si>
    <t>2</t>
  </si>
  <si>
    <t>7</t>
  </si>
  <si>
    <t>13</t>
  </si>
  <si>
    <t>14</t>
  </si>
  <si>
    <t>350606</t>
  </si>
  <si>
    <t>350592</t>
  </si>
  <si>
    <t>350593</t>
  </si>
  <si>
    <t>350589</t>
  </si>
  <si>
    <t>350598</t>
  </si>
  <si>
    <t>350599</t>
  </si>
  <si>
    <t>350600</t>
  </si>
  <si>
    <t>572143</t>
  </si>
  <si>
    <t>350601</t>
  </si>
  <si>
    <t>590306</t>
  </si>
  <si>
    <t>350613</t>
  </si>
  <si>
    <t>350590</t>
  </si>
  <si>
    <t>350615</t>
  </si>
  <si>
    <t>350596</t>
  </si>
  <si>
    <t>350591</t>
  </si>
  <si>
    <t>350577</t>
  </si>
  <si>
    <t>350621</t>
  </si>
  <si>
    <t>350576</t>
  </si>
  <si>
    <t>350617</t>
  </si>
  <si>
    <t>350607</t>
  </si>
  <si>
    <t>350608</t>
  </si>
  <si>
    <t>350597</t>
  </si>
  <si>
    <t>350618</t>
  </si>
  <si>
    <t>350609</t>
  </si>
  <si>
    <t>350619</t>
  </si>
  <si>
    <t>350610</t>
  </si>
  <si>
    <t>350620</t>
  </si>
  <si>
    <t>350611</t>
  </si>
  <si>
    <t>350578</t>
  </si>
  <si>
    <t>350612</t>
  </si>
  <si>
    <t>350582</t>
  </si>
  <si>
    <t>350583</t>
  </si>
  <si>
    <t>350584</t>
  </si>
  <si>
    <t>350585</t>
  </si>
  <si>
    <t>350586</t>
  </si>
  <si>
    <t>350602</t>
  </si>
  <si>
    <t>350587</t>
  </si>
  <si>
    <t>350614</t>
  </si>
  <si>
    <t>350616</t>
  </si>
  <si>
    <t>350605</t>
  </si>
  <si>
    <t>350588</t>
  </si>
  <si>
    <t>350603</t>
  </si>
  <si>
    <t>350604</t>
  </si>
  <si>
    <t>350575</t>
  </si>
  <si>
    <t>350623</t>
  </si>
  <si>
    <t>350594</t>
  </si>
  <si>
    <t>350581</t>
  </si>
  <si>
    <t>350595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</si>
  <si>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</si>
  <si>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</si>
  <si>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</si>
  <si>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</si>
  <si>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</si>
  <si>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</si>
  <si>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</si>
  <si>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</si>
  <si>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</si>
  <si>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</si>
  <si>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</si>
  <si>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</si>
  <si>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</si>
  <si>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</si>
  <si>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</si>
  <si>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</si>
  <si>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</si>
  <si>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</si>
  <si>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</si>
  <si>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</si>
  <si>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</si>
  <si>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</si>
  <si>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</si>
  <si>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</si>
  <si>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</si>
  <si>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</si>
  <si>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</si>
  <si>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</si>
  <si>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</si>
  <si>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</si>
  <si>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</si>
  <si>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</si>
  <si>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</si>
  <si>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</si>
  <si>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</si>
  <si>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</si>
  <si>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</si>
  <si>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</si>
  <si>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</si>
  <si>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</si>
  <si>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</si>
  <si>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</si>
  <si>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</si>
  <si>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</si>
  <si>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</si>
  <si>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</si>
  <si>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</si>
  <si>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</si>
  <si>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</si>
  <si>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282E3542BB20C36211C2851541AD4462</t>
  </si>
  <si>
    <t>2024</t>
  </si>
  <si>
    <t>01/10/2024</t>
  </si>
  <si>
    <t>31/12/2024</t>
  </si>
  <si>
    <t>Persona moral</t>
  </si>
  <si>
    <t>REMÍTASE A LA SECCIÓN DE DENOMINACIÓN O RAZÓN SOCIAL</t>
  </si>
  <si>
    <t/>
  </si>
  <si>
    <t>UNIVERSIDAD AUTÓNOMA DE ZACATECAS</t>
  </si>
  <si>
    <t>39345106</t>
  </si>
  <si>
    <t>MEDIANA EMPRESA</t>
  </si>
  <si>
    <t>Nacional</t>
  </si>
  <si>
    <t>MÉXICO</t>
  </si>
  <si>
    <t>UAZ680906NI4</t>
  </si>
  <si>
    <t>Zacatecas</t>
  </si>
  <si>
    <t>No</t>
  </si>
  <si>
    <t>Escuelas de educación superior del sector público</t>
  </si>
  <si>
    <t>Calle</t>
  </si>
  <si>
    <t>JARDÍN JUÁREZ</t>
  </si>
  <si>
    <t>147</t>
  </si>
  <si>
    <t>S/N</t>
  </si>
  <si>
    <t>Colonia</t>
  </si>
  <si>
    <t>CENTRO</t>
  </si>
  <si>
    <t>ZACATECAS</t>
  </si>
  <si>
    <t>56</t>
  </si>
  <si>
    <t>32</t>
  </si>
  <si>
    <t>98000</t>
  </si>
  <si>
    <t>NO  SE REALIZAN ADQUISICIONES EN EL EXTRANJERO</t>
  </si>
  <si>
    <t>RUBÉN DE JESÚS</t>
  </si>
  <si>
    <t>IBARRA</t>
  </si>
  <si>
    <t>REYES</t>
  </si>
  <si>
    <t>492 922 91 09</t>
  </si>
  <si>
    <t>rectoria@uaz.edu.mx</t>
  </si>
  <si>
    <t>PODER NOTARIAL</t>
  </si>
  <si>
    <t>https://www.uaz.edu.mx/</t>
  </si>
  <si>
    <t>https://www.congresozac.gob.mx/coz/images/uploads/20250129134659.pdf</t>
  </si>
  <si>
    <t>https://directoriosancionados.funcionpublica.gob.mx/</t>
  </si>
  <si>
    <t>DIRECCIÓN DE ADMINISTRACIÓN Y FINANZAS</t>
  </si>
  <si>
    <t>28/01/2025</t>
  </si>
  <si>
    <t>Con fundamento en lo establecido en los artículos 35 y 36  de la ley de Adquisiciones, Arrendamientos y Servicio del Estado de Zacatecas y sus municipios, el padrón de proveedores clasifica datos, entre otros aspectos, por su actividad, datos generales e historial en materia de contrataciones, asi como su grado de cumplimiento en los términos de la citada Ley , salvo aquella información sobre Adquisiciones y contrataciones clasificadas como de carácter reservado o confidencial de conformidad con lo establecido en la ley de Transparencia y Acceso a la Información Pública del Estado de Zacatecas y la Ley de Protección de Datos Personales en Posesión de los Sujetos Obligados del Estado de Zacatecas. De conformidad con lo anterior los datos de estratificación, número de teléfono, pagina web y correo electrónico del representante legal no son considerados entre la información publicada de manera trimestral por tal motivo algunas columnas lo tienen y otras en nuestra base de datos. En el campo (criterio) denominado sexo que se refiere al sexo de las personas, se precisa que para el caso de las personas morales, no se identifica, toda vez que su denominación o razón social está determinada por el nombre de la empresa.</t>
  </si>
  <si>
    <t>C3E1B5B058B1A8F8D70366ED7F569A30</t>
  </si>
  <si>
    <t>CASA LIM SA DE CV</t>
  </si>
  <si>
    <t>39345113</t>
  </si>
  <si>
    <t>CLI010507BQA</t>
  </si>
  <si>
    <t>Comercio al por menor de artículos para la limpieza</t>
  </si>
  <si>
    <t>JOAQUIN AMARO</t>
  </si>
  <si>
    <t>B</t>
  </si>
  <si>
    <t>PRIMERO DE MAYO</t>
  </si>
  <si>
    <t>GUADALUPE</t>
  </si>
  <si>
    <t>17</t>
  </si>
  <si>
    <t>98614</t>
  </si>
  <si>
    <t>GUSTAVO</t>
  </si>
  <si>
    <t>PÉREZ</t>
  </si>
  <si>
    <t>RODRÍGUEZ</t>
  </si>
  <si>
    <t>492 899 00 42</t>
  </si>
  <si>
    <t>casalimzac@yahoo.com.mx</t>
  </si>
  <si>
    <t>https://www.congresozac.gob.mx/coz/images/uploads/20230626134346.pdf</t>
  </si>
  <si>
    <t>DAF325F7E163CA4C4E597708B2D93B48</t>
  </si>
  <si>
    <t>FARMACIA GUADALAJARA SA DE CV</t>
  </si>
  <si>
    <t>39345121</t>
  </si>
  <si>
    <t>FGU830930PD3</t>
  </si>
  <si>
    <t>Jalisco</t>
  </si>
  <si>
    <t>Farmacias con minisúper</t>
  </si>
  <si>
    <t>Avenida</t>
  </si>
  <si>
    <t>ENRIQUE DÍAZ DE LEÓN</t>
  </si>
  <si>
    <t>261</t>
  </si>
  <si>
    <t>VILLASEÑOR GUADALAJARA</t>
  </si>
  <si>
    <t>GUADALAJARA</t>
  </si>
  <si>
    <t>39</t>
  </si>
  <si>
    <t>44600</t>
  </si>
  <si>
    <t>JAVIER</t>
  </si>
  <si>
    <t>ARROYO</t>
  </si>
  <si>
    <t>CHÁVEZ</t>
  </si>
  <si>
    <t>33 3669 33 33</t>
  </si>
  <si>
    <t>jespinoza@fragua.com.mx</t>
  </si>
  <si>
    <t>https://www.farmaciasguadalajara.com.mx</t>
  </si>
  <si>
    <t>EAFC844AD0DEF37758C848FD45764D72</t>
  </si>
  <si>
    <t>PROCSA IMPORTACIONES, S.A. DE C.V.</t>
  </si>
  <si>
    <t>39345128</t>
  </si>
  <si>
    <t>PIM1701188G0</t>
  </si>
  <si>
    <t>Chihuahua</t>
  </si>
  <si>
    <t>Comercio al por menor de equipo y material fotográfico</t>
  </si>
  <si>
    <t>ROBERTO FIERRO</t>
  </si>
  <si>
    <t>8004</t>
  </si>
  <si>
    <t>ROBINSON</t>
  </si>
  <si>
    <t>CHIHUAHUA</t>
  </si>
  <si>
    <t>19</t>
  </si>
  <si>
    <t>CHIHUHUA</t>
  </si>
  <si>
    <t>8</t>
  </si>
  <si>
    <t>31074</t>
  </si>
  <si>
    <t>REMÍTASE A LA SECCIÓN DE NOTAS</t>
  </si>
  <si>
    <t>614 575 48 59</t>
  </si>
  <si>
    <t>ventas@profoto.com.mx</t>
  </si>
  <si>
    <t>https://profoto.com.mx/</t>
  </si>
  <si>
    <t>Con fundamento en lo establecido en los artículos 35 y 36  de la ley de Adquisiciones, Arrendamientos y Servicio del Estado de Zacatecas y sus municipios, el padrón de proveedores clasifica datos, entre otros aspectos, por su actividad, datos generales e historial en materia de contrataciones, asi como su grado de cumplimiento en los términos de la citada Ley , salvo aquella información sobre Adquisiciones y contrataciones clasificadas como de carácter reservado o confidencial de conformidad con lo establecido en la ley de Transparencia y Acceso a la Información Pública del Estado de Zacatecas y la Ley de Protección de Datos Personales en Posesión de los Sujetos Obligados del Estado de Zacatecas. De conformidad con lo anterior los datos del Representante Legal (nombre, primer y segundo apellido) están en proceso de recolección. En el campo (criterio) denominado sexo que se refiere al sexo de las personas, se precisa que para el caso de las personas morales, no se identifica, toda vez que su denominación o razón social está determinada por el nombre de la empresa.</t>
  </si>
  <si>
    <t>0586CF966FA951A6A9898211195BA3C1</t>
  </si>
  <si>
    <t>OPERADORA HC DE ZACATECAS, S.A. DE C.V.</t>
  </si>
  <si>
    <t>39345081</t>
  </si>
  <si>
    <t>OHZ100803BC9</t>
  </si>
  <si>
    <t>Hoteles con otros servicios integrados</t>
  </si>
  <si>
    <t>CALZADA HEROES DE CHAPULTEPEC</t>
  </si>
  <si>
    <t>LA ESCONDIDA</t>
  </si>
  <si>
    <t>98160</t>
  </si>
  <si>
    <t>EDUARD ALONSO</t>
  </si>
  <si>
    <t>GÓMEZ</t>
  </si>
  <si>
    <t>MASCORRO</t>
  </si>
  <si>
    <t>492 491 49 30</t>
  </si>
  <si>
    <t>gshfizac@posadas.com</t>
  </si>
  <si>
    <t>https://www.fiestainn.com/hoteles/fiesta-inn-zacatecas</t>
  </si>
  <si>
    <t>0AD2B495963C526381EEC59ADF50E47D</t>
  </si>
  <si>
    <t>Persona física</t>
  </si>
  <si>
    <t>MA. ELENA</t>
  </si>
  <si>
    <t>VITAL</t>
  </si>
  <si>
    <t>CHAVEZ</t>
  </si>
  <si>
    <t>Mujer</t>
  </si>
  <si>
    <t>REMÍTASE A INFORMACIÓN DE PERSONA FÍSICA</t>
  </si>
  <si>
    <t>39345155</t>
  </si>
  <si>
    <t>VICE560805RQ7</t>
  </si>
  <si>
    <t>Restaurantes con servicio de preparación de pizzas, hamburguesas, hot dogs y pollos rostizados para llevar</t>
  </si>
  <si>
    <t>TACUBA</t>
  </si>
  <si>
    <t>101</t>
  </si>
  <si>
    <t>492 925 37 39</t>
  </si>
  <si>
    <t>ma.elenavitalchavez@gmail.com</t>
  </si>
  <si>
    <t>https://www.facebook.com/burgerqueenzac/?locale=es_LA</t>
  </si>
  <si>
    <t>Con fundamento en lo establecido en los artículos 35 y 36  de la ley de Adquisiciones, Arrendamientos y Servicio del Estado de Zacatecas y sus municipios, el padrón de proveedores clasifica datos, entre otros aspectos, por su actividad, datos generales e historial en materia de contrataciones, asi como su grado de cumplimiento en los términos de la citada Ley , salvo aquella información sobre Adquisisiones y contrataciones clasificadas como de carácter reservado o confidencial de conformidad con lo establecido en la ley de Transparencia y Acceso a la Información Pública del Estado de Zacatecas y la Ley de Protección de Datos Personales en Posesión de los Sujetos Obligados del Estado de Zacatecas. De conformidad con lo anterior los datos de estratificación, número de teléfono, pagina web y correo electrónico del representante legal no son considerados entre la información publicada de manera trimestral por tal motivo algunas columnas lo tienen y otras en nuestra base de datos.</t>
  </si>
  <si>
    <t>1887474190E7D248475ACE54C4DE81DB</t>
  </si>
  <si>
    <t>GUILLERMO ANTONIO</t>
  </si>
  <si>
    <t>SALAZAR</t>
  </si>
  <si>
    <t>RAMÍREZ</t>
  </si>
  <si>
    <t>Hombre</t>
  </si>
  <si>
    <t>39345176</t>
  </si>
  <si>
    <t>SARG820403BC9</t>
  </si>
  <si>
    <t>Comercio al por menor de muebles para el hogar y otros enseres domésticos</t>
  </si>
  <si>
    <t>INSURGENTES</t>
  </si>
  <si>
    <t>24</t>
  </si>
  <si>
    <t>CIENEGUITAS</t>
  </si>
  <si>
    <t>98658</t>
  </si>
  <si>
    <t>492 124 62 95</t>
  </si>
  <si>
    <t>ventas_radiata@outlook.com</t>
  </si>
  <si>
    <t>9EBFFC288C70956CC1EE77339408C3EC</t>
  </si>
  <si>
    <t>JOSÉ MANUEL</t>
  </si>
  <si>
    <t>YEE</t>
  </si>
  <si>
    <t>AGUILAR</t>
  </si>
  <si>
    <t>39345177</t>
  </si>
  <si>
    <t>YEAM661225AI7</t>
  </si>
  <si>
    <t>Restaurantes con servicio de preparación de alimentos a la carta o de comida corrida</t>
  </si>
  <si>
    <t>LA FLORIDA</t>
  </si>
  <si>
    <t>203</t>
  </si>
  <si>
    <t>LAS ARBOLEDAS</t>
  </si>
  <si>
    <t>98618</t>
  </si>
  <si>
    <t>492 923 29 90</t>
  </si>
  <si>
    <t>resta.hongkong@gmail.com</t>
  </si>
  <si>
    <t>https://www.facebook.com/HKlaFlorida/</t>
  </si>
  <si>
    <t>5B8A042A232DCEE2B1960EA1AABAC373</t>
  </si>
  <si>
    <t>DAVID</t>
  </si>
  <si>
    <t>OLMOS</t>
  </si>
  <si>
    <t>39345186</t>
  </si>
  <si>
    <t>CAOD540825R63</t>
  </si>
  <si>
    <t>Instalaciones eléctricas en construcciones</t>
  </si>
  <si>
    <t>Callejón</t>
  </si>
  <si>
    <t>DEL OLIVO</t>
  </si>
  <si>
    <t>301</t>
  </si>
  <si>
    <t>492 925 59 80</t>
  </si>
  <si>
    <t>dco22@prodigy.net.mx</t>
  </si>
  <si>
    <t>INE</t>
  </si>
  <si>
    <t>79FA2B5D1126F5C875E923B6D9552627</t>
  </si>
  <si>
    <t>NEXTCARD S.A. DE C.V.</t>
  </si>
  <si>
    <t>39345070</t>
  </si>
  <si>
    <t>NEX120522GR2</t>
  </si>
  <si>
    <t>Nuevo León</t>
  </si>
  <si>
    <t>Impresión de formas continuas y otros impresos</t>
  </si>
  <si>
    <t>AGUA ROJA</t>
  </si>
  <si>
    <t>1472</t>
  </si>
  <si>
    <t>6</t>
  </si>
  <si>
    <t>LA FUENTE</t>
  </si>
  <si>
    <t>26</t>
  </si>
  <si>
    <t>67150</t>
  </si>
  <si>
    <t>ELEAZAR</t>
  </si>
  <si>
    <t>ROSAS</t>
  </si>
  <si>
    <t>812 092 83 33</t>
  </si>
  <si>
    <t>info@nextcard.com.mx</t>
  </si>
  <si>
    <t>https://nextcard.com.mx/shop/</t>
  </si>
  <si>
    <t>B3055A602B955724D9A18F70AD46DAF5</t>
  </si>
  <si>
    <t>TEMPLA GLASS SA DE CV</t>
  </si>
  <si>
    <t>39345134</t>
  </si>
  <si>
    <t>TGL120712HA8</t>
  </si>
  <si>
    <t>Comercio al por mayor de vidrios y espejos</t>
  </si>
  <si>
    <t>PARQUE INDUSTRIAL</t>
  </si>
  <si>
    <t>LOCAL 3</t>
  </si>
  <si>
    <t>98604</t>
  </si>
  <si>
    <t>492 899 61 50</t>
  </si>
  <si>
    <t>templaglasszac@hotmail.com</t>
  </si>
  <si>
    <t>1A85F0716CE9DCC3842D3CF47F7D6215</t>
  </si>
  <si>
    <t>YOLANDA</t>
  </si>
  <si>
    <t>TRUJILLO</t>
  </si>
  <si>
    <t>GARCIA</t>
  </si>
  <si>
    <t>39345143</t>
  </si>
  <si>
    <t>TUGY771002QN2</t>
  </si>
  <si>
    <t>Orfebrería y joyería de metales y piedras preciosos</t>
  </si>
  <si>
    <t>EX HACIENDA DE BERNARDEZ</t>
  </si>
  <si>
    <t>LOMAS DE BERNARDEZ</t>
  </si>
  <si>
    <t>98610</t>
  </si>
  <si>
    <t>492 156 52 00</t>
  </si>
  <si>
    <t>loetru@yahoo.com.mx</t>
  </si>
  <si>
    <t>845F711DC525A6A80FD4490C5740B124</t>
  </si>
  <si>
    <t>CASA FERNÁNDEZ FERRETERA</t>
  </si>
  <si>
    <t>39345148</t>
  </si>
  <si>
    <t>CFF990915LLA</t>
  </si>
  <si>
    <t>Comercio al por mayor de cemento, tabique y grava</t>
  </si>
  <si>
    <t>Calzada</t>
  </si>
  <si>
    <t>UNIVERSIDAD</t>
  </si>
  <si>
    <t>216</t>
  </si>
  <si>
    <t>LA LOMA</t>
  </si>
  <si>
    <t>98068</t>
  </si>
  <si>
    <t>492 925 35 40</t>
  </si>
  <si>
    <t>casa.fernandez.zac@gmail.com</t>
  </si>
  <si>
    <t>https://m.facebook.com/p/Casa-Fern%C3%A1ndez-Ferretera-del-Centro-Zacatecas-100057658560813/?locale=ms_MY</t>
  </si>
  <si>
    <t>8E8A6E5C272CFF388E09071BF37D4E3E</t>
  </si>
  <si>
    <t>MERCADO LIBRE, S. DE R.L. DE C.V.</t>
  </si>
  <si>
    <t>39345156</t>
  </si>
  <si>
    <t>MER991006JMA</t>
  </si>
  <si>
    <t>Ciudad de México</t>
  </si>
  <si>
    <t>Servicios relacionados con la intermediación crediticia no bursátil</t>
  </si>
  <si>
    <t>INSURGENTES SUR</t>
  </si>
  <si>
    <t>1602</t>
  </si>
  <si>
    <t>PISO 9</t>
  </si>
  <si>
    <t>BENITO JUAREZ</t>
  </si>
  <si>
    <t>BENITO JUÁREZ</t>
  </si>
  <si>
    <t>3940</t>
  </si>
  <si>
    <t>ALEHIRA</t>
  </si>
  <si>
    <t>OROZCO</t>
  </si>
  <si>
    <t>554 973 7300</t>
  </si>
  <si>
    <t>soporte@mercadolibre.com.mx</t>
  </si>
  <si>
    <t>https://www.mercadolibre.com.mx/</t>
  </si>
  <si>
    <t>554 973 73 00</t>
  </si>
  <si>
    <t>0F1C1B3F1087A4A03E7EAE8AECC385A2</t>
  </si>
  <si>
    <t>SISTEMA ESTATAL PARA EL DESARROLLO INTEGRAL DE LA FAMILIA</t>
  </si>
  <si>
    <t>39345166</t>
  </si>
  <si>
    <t>SDI770704BB2</t>
  </si>
  <si>
    <t>Actividades administrativas de instituciones de bienestar social</t>
  </si>
  <si>
    <t>LA ENCANTADA</t>
  </si>
  <si>
    <t>102</t>
  </si>
  <si>
    <t>ZONA A</t>
  </si>
  <si>
    <t>98088</t>
  </si>
  <si>
    <t>VICTOR HUMBERTO</t>
  </si>
  <si>
    <t>DE LA TORRE</t>
  </si>
  <si>
    <t>DELGADO</t>
  </si>
  <si>
    <t>492 925 68 00</t>
  </si>
  <si>
    <t>sedif@zacatecas.gob.mx</t>
  </si>
  <si>
    <t>https://www.zacatecas.gob.mx/gobierno/dependencias/sedif/</t>
  </si>
  <si>
    <t>3B8F4A64C499A29B93685FA9148748AD</t>
  </si>
  <si>
    <t>RUBÉN CARLOS</t>
  </si>
  <si>
    <t>SALAMANCA</t>
  </si>
  <si>
    <t>Y CABRERA</t>
  </si>
  <si>
    <t>39345179</t>
  </si>
  <si>
    <t>SACR4210167L7</t>
  </si>
  <si>
    <t>Confección en serie de uniformes</t>
  </si>
  <si>
    <t>36 NORTE</t>
  </si>
  <si>
    <t>1035</t>
  </si>
  <si>
    <t>E</t>
  </si>
  <si>
    <t>EL CRISTO</t>
  </si>
  <si>
    <t>PUEBLA</t>
  </si>
  <si>
    <t>114</t>
  </si>
  <si>
    <t>21</t>
  </si>
  <si>
    <t>Puebla</t>
  </si>
  <si>
    <t>72340</t>
  </si>
  <si>
    <t>442 265 04 17</t>
  </si>
  <si>
    <t>ventas@umqueretana.com.mx</t>
  </si>
  <si>
    <t>62F0F2ACF49BA62CC0ED086AABA563AD</t>
  </si>
  <si>
    <t>RUBEN</t>
  </si>
  <si>
    <t>CARRILLO</t>
  </si>
  <si>
    <t>RODRIGUEZ</t>
  </si>
  <si>
    <t>39345178</t>
  </si>
  <si>
    <t>CARR6312028Y4</t>
  </si>
  <si>
    <t>Otros intermediarios del comercio al por menor</t>
  </si>
  <si>
    <t>FERNANDO VILLALPANDO</t>
  </si>
  <si>
    <t>316</t>
  </si>
  <si>
    <t>A</t>
  </si>
  <si>
    <t>492 544 25 64</t>
  </si>
  <si>
    <t>ventas@marcosfinos.com</t>
  </si>
  <si>
    <t>https://www.facebook.com/p/Marcos-y-Molduras-de-Zacatecas-100063439135680/</t>
  </si>
  <si>
    <t>0F9C6F6E2BC04AA9394DA9C0DE5F9772</t>
  </si>
  <si>
    <t>BLANCA MICAELA</t>
  </si>
  <si>
    <t>RÍOS</t>
  </si>
  <si>
    <t>39345188</t>
  </si>
  <si>
    <t>RIRB831105S31</t>
  </si>
  <si>
    <t>Comercio al por mayor de madera para la construcción y la industria</t>
  </si>
  <si>
    <t>SEDENA</t>
  </si>
  <si>
    <t>C</t>
  </si>
  <si>
    <t>EJIDAL</t>
  </si>
  <si>
    <t>98613</t>
  </si>
  <si>
    <t>492 122 67 37</t>
  </si>
  <si>
    <t>madprovi.04@gmail.com</t>
  </si>
  <si>
    <t>https://www.construex.com.mx/exhibidores/maderas_providencia</t>
  </si>
  <si>
    <t>04755E885ACAC8B24B1D891A85FCF00E</t>
  </si>
  <si>
    <t>JESÚS EMANUEL</t>
  </si>
  <si>
    <t>BASURTO</t>
  </si>
  <si>
    <t>ORTEGA</t>
  </si>
  <si>
    <t>39345187</t>
  </si>
  <si>
    <t>BAOJ810928AG2</t>
  </si>
  <si>
    <t>Comercio al por mayor de otras materias primas para otras industrias</t>
  </si>
  <si>
    <t>5 DE MAYO</t>
  </si>
  <si>
    <t>112</t>
  </si>
  <si>
    <t>98600</t>
  </si>
  <si>
    <t>492 583 39 74</t>
  </si>
  <si>
    <t>ventas@dm-sa.com</t>
  </si>
  <si>
    <t>https://www.facebook.com/DMHerrajesZac/</t>
  </si>
  <si>
    <t>9746384BC83DF7F6E2643EFE2B017B69</t>
  </si>
  <si>
    <t>INSTITUTO DE SEGURIDAD Y SERVICIOS SOCIALES DE LOS TRABAJADORES DEL ESTADO DE ZACATECAS</t>
  </si>
  <si>
    <t>39345071</t>
  </si>
  <si>
    <t>ISS860826IY7</t>
  </si>
  <si>
    <t>Boulevard</t>
  </si>
  <si>
    <t>LOPEZ PORTILLO</t>
  </si>
  <si>
    <t>238</t>
  </si>
  <si>
    <t>COL. LAS ARBOLEDAS</t>
  </si>
  <si>
    <t>JOSÉ IGNACIO</t>
  </si>
  <si>
    <t>SÁNCHEZ</t>
  </si>
  <si>
    <t>GONZÁLEZ</t>
  </si>
  <si>
    <t>492 925 20 29</t>
  </si>
  <si>
    <t>tienda1@issstezac.gob.mx</t>
  </si>
  <si>
    <t>https://issstezac.gob.mx/</t>
  </si>
  <si>
    <t>2AE479E0783A41E8F47776CBB1BE010E</t>
  </si>
  <si>
    <t>HOME DEPOT MEXICO DE RL DE CV</t>
  </si>
  <si>
    <t>39345075</t>
  </si>
  <si>
    <t>HDM001017AS1</t>
  </si>
  <si>
    <t>Comercio al por menor de materiales para la construcción en tiendas de autoservicio especializadas</t>
  </si>
  <si>
    <t>CAMINO REAL DE TIERRA ADENTRO</t>
  </si>
  <si>
    <t>5</t>
  </si>
  <si>
    <t>JEAN MICHEL</t>
  </si>
  <si>
    <t>ENRIQUEZ</t>
  </si>
  <si>
    <t>DALHAUS</t>
  </si>
  <si>
    <t>492 491 62 00</t>
  </si>
  <si>
    <t>callcenter@homedepot.com.mx</t>
  </si>
  <si>
    <t>https://www.homedepot.com.mx/</t>
  </si>
  <si>
    <t>23BF3E740D2DA5C09D2D288D7B7A660A</t>
  </si>
  <si>
    <t>CAFE SIRENA, S. DE R.L. DE C.V.</t>
  </si>
  <si>
    <t>39345082</t>
  </si>
  <si>
    <t>CSI020226MV4</t>
  </si>
  <si>
    <t>Cafeterías, fuentes de sodas, neverías, refresquerías y similares</t>
  </si>
  <si>
    <t>AV HIDALGO</t>
  </si>
  <si>
    <t>507</t>
  </si>
  <si>
    <t>RAFAEL</t>
  </si>
  <si>
    <t>ÁVALOS</t>
  </si>
  <si>
    <t>HERNÁNDEZ</t>
  </si>
  <si>
    <t>800 288 08 88</t>
  </si>
  <si>
    <t>tuopinion@starbucks.com.mx</t>
  </si>
  <si>
    <t>https://www.starbucks.com.mx</t>
  </si>
  <si>
    <t>96BBD0E2D84C80C1806110943BEDA61C</t>
  </si>
  <si>
    <t>GRUPO CARASO, S.A. DE C.V.</t>
  </si>
  <si>
    <t>39345107</t>
  </si>
  <si>
    <t>GCA0911259E3</t>
  </si>
  <si>
    <t>Comercio al por mayor de productos farmacéuticos</t>
  </si>
  <si>
    <t>LA CANTERA</t>
  </si>
  <si>
    <t>RAFAEL ALEJANDRO</t>
  </si>
  <si>
    <t>ADAME</t>
  </si>
  <si>
    <t>OLVERA</t>
  </si>
  <si>
    <t>492 123 83 67</t>
  </si>
  <si>
    <t>contacto@grupocaraso.com.mx</t>
  </si>
  <si>
    <t>https://grupocaraso.com.mx/</t>
  </si>
  <si>
    <t>322A3FDDFAB0384B985039CC14B83A80</t>
  </si>
  <si>
    <t>COMPUTADORAS Y ACCESORIOS DE ZACATECAS SA DE CV</t>
  </si>
  <si>
    <t>39345114</t>
  </si>
  <si>
    <t>CAZ8607319G7</t>
  </si>
  <si>
    <t>Comercio al por mayor de mobiliario, equipo, y accesorios de cómputo</t>
  </si>
  <si>
    <t>210</t>
  </si>
  <si>
    <t>3</t>
  </si>
  <si>
    <t>PABLO NORBERTO</t>
  </si>
  <si>
    <t>ZAMORA</t>
  </si>
  <si>
    <t>CARMONA</t>
  </si>
  <si>
    <t>492 922 92 71</t>
  </si>
  <si>
    <t>cyacza16@hotmail.com</t>
  </si>
  <si>
    <t>45AD7D85F7D7349085A4A6B1D133EDEF</t>
  </si>
  <si>
    <t>GRUPO PROFREZAC, S.A. DE C.V.</t>
  </si>
  <si>
    <t>39345122</t>
  </si>
  <si>
    <t>GPR911122D69</t>
  </si>
  <si>
    <t>Servicios de administración de carreteras, puentes y servicios auxiliares</t>
  </si>
  <si>
    <t>Carretera</t>
  </si>
  <si>
    <t>VETAGRANDE</t>
  </si>
  <si>
    <t>LIBRAMIENTO NORESTE</t>
  </si>
  <si>
    <t>98500</t>
  </si>
  <si>
    <t>JOSÉ DE JESÚS</t>
  </si>
  <si>
    <t>AGUIRRE</t>
  </si>
  <si>
    <t>CAMPOS</t>
  </si>
  <si>
    <t>492 123 33 67</t>
  </si>
  <si>
    <t>quejasysugerencias@profrezac.com</t>
  </si>
  <si>
    <t>https://www.profrezac.com/</t>
  </si>
  <si>
    <t>E5281AB90CE90FA2E1EB16D41AF95490</t>
  </si>
  <si>
    <t>PROVEEDOR CAMIONERO DE AGUASCALIENTES S.A. DE C.V.</t>
  </si>
  <si>
    <t>39345129</t>
  </si>
  <si>
    <t>PCA010801SY1</t>
  </si>
  <si>
    <t>Aguascalientes</t>
  </si>
  <si>
    <t>Comercio al por menor de partes y refacciones nuevas para automóviles, camionetas y camiones</t>
  </si>
  <si>
    <t>AGUASCALIENTES NORTE</t>
  </si>
  <si>
    <t>740</t>
  </si>
  <si>
    <t>SAN JOSÉ DEL ARENAL</t>
  </si>
  <si>
    <t>AGUSCALIENTES</t>
  </si>
  <si>
    <t>AGUASCALIENTES</t>
  </si>
  <si>
    <t>20130</t>
  </si>
  <si>
    <t>VICTOR MANUEL</t>
  </si>
  <si>
    <t>DEVORA</t>
  </si>
  <si>
    <t>ZAMARRIPA</t>
  </si>
  <si>
    <t>492 768 44 00</t>
  </si>
  <si>
    <t>proveedor_camionero@hotmail.com</t>
  </si>
  <si>
    <t>https://www.proveedorcamionero.mx</t>
  </si>
  <si>
    <t>034F2F0CB8A26AE5090CBF471352AD2F</t>
  </si>
  <si>
    <t>GRUAS DIRO SA DE CV</t>
  </si>
  <si>
    <t>39345083</t>
  </si>
  <si>
    <t>GDI900820HQ3</t>
  </si>
  <si>
    <t>Servicios de grúa</t>
  </si>
  <si>
    <t>CARRETERA ANTIGUA PANAMERICANA</t>
  </si>
  <si>
    <t>BUENOS AIRES</t>
  </si>
  <si>
    <t>98056</t>
  </si>
  <si>
    <t>492 924 17 17</t>
  </si>
  <si>
    <t>gruasdirosa@hotmail.com</t>
  </si>
  <si>
    <t>https://www.gruasdirosa.com.mx</t>
  </si>
  <si>
    <t>BAE1B625C26A739363D5A7578A73593E</t>
  </si>
  <si>
    <t>DESARROLLO INMOBILIARIO DE ZACATECAS S.A. DE C.V.</t>
  </si>
  <si>
    <t>39345087</t>
  </si>
  <si>
    <t>DIZ020404F96</t>
  </si>
  <si>
    <t>HIDALGO</t>
  </si>
  <si>
    <t>492 105 76 10</t>
  </si>
  <si>
    <t>facturacion@hsantarita.com</t>
  </si>
  <si>
    <t>https://www.santarita.com</t>
  </si>
  <si>
    <t>C49DE6F606FCECFA9183D82D675C82C5</t>
  </si>
  <si>
    <t>LA MIMBRERA S.A. DE C.V.</t>
  </si>
  <si>
    <t>39345090</t>
  </si>
  <si>
    <t>MIM101112LW4</t>
  </si>
  <si>
    <t>226</t>
  </si>
  <si>
    <t>ZONA CONURBADA</t>
  </si>
  <si>
    <t>492 921 06 38</t>
  </si>
  <si>
    <t>contabilidad@alimentosmsh.com.mx</t>
  </si>
  <si>
    <t>D940F824F6B4AF111E6154ED0D91E027</t>
  </si>
  <si>
    <t>COPIADORAS DINAMICAS DE ZACATECAS SA de CV</t>
  </si>
  <si>
    <t>39345095</t>
  </si>
  <si>
    <t>CDZ980206RA6</t>
  </si>
  <si>
    <t>Alquiler de equipo de cómputo y de otras máquinas y mobiliario de oficina</t>
  </si>
  <si>
    <t>INDECO</t>
  </si>
  <si>
    <t>J. OCTAVIO</t>
  </si>
  <si>
    <t>ÁLVAREZ</t>
  </si>
  <si>
    <t>492 195 06 13</t>
  </si>
  <si>
    <t>codiza@prodigy.net.mx</t>
  </si>
  <si>
    <t>https://www.copiadorasdinamicas.com</t>
  </si>
  <si>
    <t>09B031B95B9DB8D35AA37CF5B6DA4E8A</t>
  </si>
  <si>
    <t>SERVICIO POSTAL MEXICANO</t>
  </si>
  <si>
    <t>39345100</t>
  </si>
  <si>
    <t>SPM860820CF5</t>
  </si>
  <si>
    <t>Servicios postales</t>
  </si>
  <si>
    <t>PACIFICO</t>
  </si>
  <si>
    <t>296</t>
  </si>
  <si>
    <t>EL ROSEDAL</t>
  </si>
  <si>
    <t>COYOACÁN</t>
  </si>
  <si>
    <t>4330</t>
  </si>
  <si>
    <t>555 130 41 00</t>
  </si>
  <si>
    <t>contacto@correosdemexico.gob.mx</t>
  </si>
  <si>
    <t>https://www.portal.correosdemexico.com.mx/</t>
  </si>
  <si>
    <t>CED41BAC4AD8B4C65DAFD4BF8E830D31</t>
  </si>
  <si>
    <t>EDUCAL SA DE CV</t>
  </si>
  <si>
    <t>39345108</t>
  </si>
  <si>
    <t>EDU8202178I3</t>
  </si>
  <si>
    <t>Comercio al por menor de libros</t>
  </si>
  <si>
    <t>CRISTOBAL COLÓN</t>
  </si>
  <si>
    <t>98060</t>
  </si>
  <si>
    <t>CÉSAR OCTAVIO</t>
  </si>
  <si>
    <t>GALINDO</t>
  </si>
  <si>
    <t>GORDILLO</t>
  </si>
  <si>
    <t>492 922 41 36</t>
  </si>
  <si>
    <t>zacatecas@educal.com.mx</t>
  </si>
  <si>
    <t>https://www.educal.com.mx</t>
  </si>
  <si>
    <t>BF303C7B64E4D16E24C74BF0262D2CF0</t>
  </si>
  <si>
    <t>ALMACENES LOZA SA DE CV</t>
  </si>
  <si>
    <t>39345115</t>
  </si>
  <si>
    <t>ALO861126I14</t>
  </si>
  <si>
    <t>Comercio al por mayor de abarrotes</t>
  </si>
  <si>
    <t>MERCADO DE ABASTOS</t>
  </si>
  <si>
    <t>L1</t>
  </si>
  <si>
    <t>MECANICOS</t>
  </si>
  <si>
    <t>98057</t>
  </si>
  <si>
    <t>CONTRERAS</t>
  </si>
  <si>
    <t>492 924 54 80</t>
  </si>
  <si>
    <t>loza.contabilidad@hotmail.com</t>
  </si>
  <si>
    <t>54CDD6DDC135619045461452673CB788</t>
  </si>
  <si>
    <t>GRUPO VELOI SA DE CV</t>
  </si>
  <si>
    <t>39345123</t>
  </si>
  <si>
    <t>GVE190619E77</t>
  </si>
  <si>
    <t>HÉROES DE CHAPULTEPEC</t>
  </si>
  <si>
    <t>635</t>
  </si>
  <si>
    <t>LOCAL 2</t>
  </si>
  <si>
    <t>LOMAS DE LA SOLEDAD</t>
  </si>
  <si>
    <t>98040</t>
  </si>
  <si>
    <t>ANA MARÍA</t>
  </si>
  <si>
    <t>CERVANTES</t>
  </si>
  <si>
    <t>BORREGO</t>
  </si>
  <si>
    <t>492 870 32 75</t>
  </si>
  <si>
    <t>grupoveloi@outlook.com</t>
  </si>
  <si>
    <t>AB8C30565C1F6887AD6261DB6B3F0438</t>
  </si>
  <si>
    <t>REFACCIONARIA LAS ARSINAS S.A. DE C.V.</t>
  </si>
  <si>
    <t>39345130</t>
  </si>
  <si>
    <t>RAR970407CF1</t>
  </si>
  <si>
    <t>LUIS MOYA</t>
  </si>
  <si>
    <t>513</t>
  </si>
  <si>
    <t>LOMAS DEL LAGO</t>
  </si>
  <si>
    <t>98085</t>
  </si>
  <si>
    <t>LÓPEZ</t>
  </si>
  <si>
    <t>492 924 64 22</t>
  </si>
  <si>
    <t>refaccionarialasarsinas@hotmail.com</t>
  </si>
  <si>
    <t>FB1F7A5D812AEC2140D984A8E3372385</t>
  </si>
  <si>
    <t>AUTOMATIZAC S. DE R. L. DE C. V.</t>
  </si>
  <si>
    <t>39345076</t>
  </si>
  <si>
    <t>AUT0811281V2</t>
  </si>
  <si>
    <t>DE LA REVOLUCION MEXICANA</t>
  </si>
  <si>
    <t>CAMINO RREAL</t>
  </si>
  <si>
    <t>492 921 20 89</t>
  </si>
  <si>
    <t>automatizac@hotmail.com</t>
  </si>
  <si>
    <t>https://www.automatizac.com.mx</t>
  </si>
  <si>
    <t>1939887B341383E3765580E5376E395C</t>
  </si>
  <si>
    <t>ELÍAS</t>
  </si>
  <si>
    <t>ROMO</t>
  </si>
  <si>
    <t>39345149</t>
  </si>
  <si>
    <t>ROLE550413UX9</t>
  </si>
  <si>
    <t>Comercio al por menor de frutas y verduras frescas</t>
  </si>
  <si>
    <t>COMERCIO</t>
  </si>
  <si>
    <t>126</t>
  </si>
  <si>
    <t>CENTRO COMERCIAL AGROPECUARIO</t>
  </si>
  <si>
    <t>20135</t>
  </si>
  <si>
    <t>449 262 90 91</t>
  </si>
  <si>
    <t>ccasaromo@gmail.com</t>
  </si>
  <si>
    <t>0ED35A14EE1B1071B7A95D4A2EA60E52</t>
  </si>
  <si>
    <t>FOTO DISTRIBUIDORA VYORSA, S.A. DE C.V.</t>
  </si>
  <si>
    <t>39345157</t>
  </si>
  <si>
    <t>FDV940316UR8</t>
  </si>
  <si>
    <t>REPÚBLICA DE BRASIL</t>
  </si>
  <si>
    <t>LOCAL A</t>
  </si>
  <si>
    <t>CUAUHTEMOC</t>
  </si>
  <si>
    <t>15</t>
  </si>
  <si>
    <t>6020</t>
  </si>
  <si>
    <t>555 512 1200</t>
  </si>
  <si>
    <t>info@vyorsa.com.mx</t>
  </si>
  <si>
    <t>https://www.vyorsa.com.mx</t>
  </si>
  <si>
    <t>555 512 12 00</t>
  </si>
  <si>
    <t>D4CBAB941621D79C1732E393C073FD45</t>
  </si>
  <si>
    <t>FERNANDO DANIEL</t>
  </si>
  <si>
    <t>ZAMUDIO</t>
  </si>
  <si>
    <t>SOMOHANO</t>
  </si>
  <si>
    <t>39345167</t>
  </si>
  <si>
    <t>ZASF7908307G1</t>
  </si>
  <si>
    <t>Alquiler de mesas, sillas, vajillas y similares</t>
  </si>
  <si>
    <t>DE LOS DEPORTES</t>
  </si>
  <si>
    <t>107</t>
  </si>
  <si>
    <t>Fraccionamiento</t>
  </si>
  <si>
    <t>RESIDENCIAL DEL VALLE</t>
  </si>
  <si>
    <t>492 922 51 04</t>
  </si>
  <si>
    <t>asyme@asyme.com.mx</t>
  </si>
  <si>
    <t>https://asyme.com.mx/</t>
  </si>
  <si>
    <t>B81E6887C82C32317D72122C3DFA24EC</t>
  </si>
  <si>
    <t>IRVING MIGUEL</t>
  </si>
  <si>
    <t>SOLÍS</t>
  </si>
  <si>
    <t>SALAS</t>
  </si>
  <si>
    <t>39345168</t>
  </si>
  <si>
    <t>SOSI8806109L8</t>
  </si>
  <si>
    <t>JOSÉ LÓPEZ PORTILLO</t>
  </si>
  <si>
    <t>133</t>
  </si>
  <si>
    <t>LOMAS DEL CAMPESTRE</t>
  </si>
  <si>
    <t>98098</t>
  </si>
  <si>
    <t>492 156 05 16</t>
  </si>
  <si>
    <t>sakurasushibarzac@hotmail.com</t>
  </si>
  <si>
    <t>https://m.facebook.com/2328512707416145/</t>
  </si>
  <si>
    <t>83CBB701D236D84E89196F1E1DDDA17D</t>
  </si>
  <si>
    <t>JUAN CARLOS</t>
  </si>
  <si>
    <t>ESCOBEDO</t>
  </si>
  <si>
    <t>LOMAS</t>
  </si>
  <si>
    <t>39345180</t>
  </si>
  <si>
    <t>EOLJ6606248X7</t>
  </si>
  <si>
    <t>Reparación y mantenimiento de maquinaria y equipo industrial</t>
  </si>
  <si>
    <t>FRANCISCO GARCÍA SALINAS</t>
  </si>
  <si>
    <t>108</t>
  </si>
  <si>
    <t>J. JESÚS GONZÁLEZ ORTEGA III SECCIÓN</t>
  </si>
  <si>
    <t>98087</t>
  </si>
  <si>
    <t>492 924 61 18</t>
  </si>
  <si>
    <t>bobinadosescbedo@hotmail.com</t>
  </si>
  <si>
    <t>A5CC0CBF9F442AAAF9C3764B29D2A4B6</t>
  </si>
  <si>
    <t>RODOLFO</t>
  </si>
  <si>
    <t>CARRANZA</t>
  </si>
  <si>
    <t>39345136</t>
  </si>
  <si>
    <t>LOCR530417FP2</t>
  </si>
  <si>
    <t>Comercio al por mayor de artículos de papelería para uso escolar y de oficina</t>
  </si>
  <si>
    <t>401</t>
  </si>
  <si>
    <t>492 287 47 34</t>
  </si>
  <si>
    <t>comercializadorabutzen@outlook.com</t>
  </si>
  <si>
    <t>6FC64F6D2FB18FBE3999E7D5805D8AE5</t>
  </si>
  <si>
    <t>SANDOVAL</t>
  </si>
  <si>
    <t>39345135</t>
  </si>
  <si>
    <t>ROSR761106MZ2</t>
  </si>
  <si>
    <t>Instalaciones de sistemas centrales de aire acondicionado y calefacción</t>
  </si>
  <si>
    <t>DEL DURAZNO</t>
  </si>
  <si>
    <t>492 924 39 40</t>
  </si>
  <si>
    <t>refrizone@gmail.com</t>
  </si>
  <si>
    <t>B9816D8FAEBAA56D1C79B573789274A9</t>
  </si>
  <si>
    <t>PINTURAS Y ACABADOS MS, SA DE CV</t>
  </si>
  <si>
    <t>39345144</t>
  </si>
  <si>
    <t>PAM1912204N7</t>
  </si>
  <si>
    <t>Comercio al por menor de pintura</t>
  </si>
  <si>
    <t>PROGRESO</t>
  </si>
  <si>
    <t>98066</t>
  </si>
  <si>
    <t>492 491 31 13</t>
  </si>
  <si>
    <t>suc.garciasalinas@usacomex.com.mx</t>
  </si>
  <si>
    <t>https://www.comex.com.mx/</t>
  </si>
  <si>
    <t>7DBCA97ADC1B0D5E1AA5345DED5247F6</t>
  </si>
  <si>
    <t>ELISA</t>
  </si>
  <si>
    <t>GARCÍA</t>
  </si>
  <si>
    <t>39345151</t>
  </si>
  <si>
    <t>TOGE441124BK2</t>
  </si>
  <si>
    <t>Comercio al por menor de artículos de mercería y bonetería</t>
  </si>
  <si>
    <t>308</t>
  </si>
  <si>
    <t>492 922 60 89</t>
  </si>
  <si>
    <t>floreliszac@hotmail.com</t>
  </si>
  <si>
    <t>https://www.facebook.com/floreliszac308/?locale=es_LA</t>
  </si>
  <si>
    <t>4DC30B9D7C9E16FD13F598D08375DB49</t>
  </si>
  <si>
    <t>BRANDON ABRAHAM</t>
  </si>
  <si>
    <t>SIMENTAL</t>
  </si>
  <si>
    <t>39345150</t>
  </si>
  <si>
    <t>SIGB9405026Y4</t>
  </si>
  <si>
    <t>CHINAMPAS</t>
  </si>
  <si>
    <t>218</t>
  </si>
  <si>
    <t>COLINAS DEL PADRE</t>
  </si>
  <si>
    <t>492 161 60 94</t>
  </si>
  <si>
    <t>simentalgarciabrandonabraham@gmail.com</t>
  </si>
  <si>
    <t>81F2A6D74E5A7E50CE68878EC208F75C</t>
  </si>
  <si>
    <t>JORGE</t>
  </si>
  <si>
    <t>AMADOR</t>
  </si>
  <si>
    <t>39345158</t>
  </si>
  <si>
    <t>ROAJ790510B34</t>
  </si>
  <si>
    <t>Organizadores de convenciones y ferias comerciales e industriales</t>
  </si>
  <si>
    <t>GONZÁLEZ ORTEGA</t>
  </si>
  <si>
    <t>178</t>
  </si>
  <si>
    <t>LOCAL 6</t>
  </si>
  <si>
    <t>492 925 01 08</t>
  </si>
  <si>
    <t>designbybrndon8@hotmail.com</t>
  </si>
  <si>
    <t>https://www.facebook.com/Brandon79amador/?locale=es_LA</t>
  </si>
  <si>
    <t>EC7E374B7D197FE6B292E29B97D79AE9</t>
  </si>
  <si>
    <t>JUAN ADRIÁN</t>
  </si>
  <si>
    <t>RAMOS</t>
  </si>
  <si>
    <t>FLORES</t>
  </si>
  <si>
    <t>39345159</t>
  </si>
  <si>
    <t>RAFJ971108IQ4</t>
  </si>
  <si>
    <t>Andador</t>
  </si>
  <si>
    <t>LÓPEZ VELARDE</t>
  </si>
  <si>
    <t>492 289 95 50</t>
  </si>
  <si>
    <t>jadrian_ramos@outlook.com</t>
  </si>
  <si>
    <t>https://m.facebook.com/p/R-R-Extintores-Venta-y-Recarga-100077588205642/</t>
  </si>
  <si>
    <t>EB40A02E28668D83E5E974CF0B75F258</t>
  </si>
  <si>
    <t>PABLO ALEJANDRO</t>
  </si>
  <si>
    <t>HARO</t>
  </si>
  <si>
    <t>UREÑA</t>
  </si>
  <si>
    <t>39345169</t>
  </si>
  <si>
    <t>HAUP800625L95</t>
  </si>
  <si>
    <t>Comercio al por menor de calzado</t>
  </si>
  <si>
    <t>MADERO</t>
  </si>
  <si>
    <t>492 923 16 66</t>
  </si>
  <si>
    <t>feifacontadores2002@yahoo.com.mx</t>
  </si>
  <si>
    <t>http://zapateriakrystal.com.mx/</t>
  </si>
  <si>
    <t>17800F33381C90F38FDA5F36D309C90E</t>
  </si>
  <si>
    <t>ALBERTO</t>
  </si>
  <si>
    <t>39345181</t>
  </si>
  <si>
    <t>RISA790415EI4</t>
  </si>
  <si>
    <t>Cerrajerías</t>
  </si>
  <si>
    <t>98077</t>
  </si>
  <si>
    <t>492 113 23 06</t>
  </si>
  <si>
    <t>alfredovillagrana@hotmail.com</t>
  </si>
  <si>
    <t>8F5398E8A7D424CA3F7AFB31A2C76CC2</t>
  </si>
  <si>
    <t>SARA DEL ROCÍO</t>
  </si>
  <si>
    <t>DE LEÓN</t>
  </si>
  <si>
    <t>MUÑOZ</t>
  </si>
  <si>
    <t>39345189</t>
  </si>
  <si>
    <t>LEMS9808286I3</t>
  </si>
  <si>
    <t>Comercio al por menor de artículos de joyería y relojes</t>
  </si>
  <si>
    <t>GARCÍA DE LA CADENA</t>
  </si>
  <si>
    <t>113</t>
  </si>
  <si>
    <t>GONZÁLEZ ORTEGA 2DA. SECCIÓN</t>
  </si>
  <si>
    <t>492 122 27 87</t>
  </si>
  <si>
    <t>saradlmro@hotmail.com</t>
  </si>
  <si>
    <t>5590C9609B907457AD599070D7EE3774</t>
  </si>
  <si>
    <t>AUTOSERVICIO RANGEL SA DE CV</t>
  </si>
  <si>
    <t>39345072</t>
  </si>
  <si>
    <t>ARA110118LNA</t>
  </si>
  <si>
    <t>Reparación mecánica en general de automóviles y camiones</t>
  </si>
  <si>
    <t>GAVIOTAS</t>
  </si>
  <si>
    <t>GAVILANES</t>
  </si>
  <si>
    <t>492 154 28 51</t>
  </si>
  <si>
    <t>rangelautoservicio@hotmail.com</t>
  </si>
  <si>
    <t>828295704AA1ADB610EFA8A3CE76FD87</t>
  </si>
  <si>
    <t>TIENDAS SORIANA, S.A. DE C.V.</t>
  </si>
  <si>
    <t>39345077</t>
  </si>
  <si>
    <t>TSO991022PB6</t>
  </si>
  <si>
    <t>Comercio al por menor en supermercados</t>
  </si>
  <si>
    <t>BLV JOSE LOPEZ PORTILLO</t>
  </si>
  <si>
    <t>TRES CRUCES</t>
  </si>
  <si>
    <t>98064</t>
  </si>
  <si>
    <t>RICARDO</t>
  </si>
  <si>
    <t>MARTÍN</t>
  </si>
  <si>
    <t>BRINGAS</t>
  </si>
  <si>
    <t>555 062 80 19</t>
  </si>
  <si>
    <t>sqlecom@soriana.com</t>
  </si>
  <si>
    <t>FEEB35174D4CE1E91D9034F231B24E69</t>
  </si>
  <si>
    <t>CYBERPUERTA S.A DE C.V.</t>
  </si>
  <si>
    <t>39345101</t>
  </si>
  <si>
    <t>CYB080602JSA</t>
  </si>
  <si>
    <t>Intermediación de comercio al por mayor exclusivamente a través de Internet y otros medios electrónicos</t>
  </si>
  <si>
    <t>CHAPULTEPEC</t>
  </si>
  <si>
    <t>25</t>
  </si>
  <si>
    <t>LADRON GUEVARA</t>
  </si>
  <si>
    <t>ROBERTO</t>
  </si>
  <si>
    <t>AYALA</t>
  </si>
  <si>
    <t>TRONCOSO</t>
  </si>
  <si>
    <t>33 4737 13 60</t>
  </si>
  <si>
    <t>info@cyberpuerta.mx</t>
  </si>
  <si>
    <t>https://www.cyberpuerta.mx/</t>
  </si>
  <si>
    <t>CD6D8334FAE24FD0D859FA8DAFCBE428</t>
  </si>
  <si>
    <t>EUROLLANTAS DE SAN LUIS SA DE CV</t>
  </si>
  <si>
    <t>39345109</t>
  </si>
  <si>
    <t>ESL971230R91</t>
  </si>
  <si>
    <t>San Luis Potosí</t>
  </si>
  <si>
    <t>Comercio al por menor de llantas y cámaras para automóviles, camionetas y camiones</t>
  </si>
  <si>
    <t>MATEHUALA</t>
  </si>
  <si>
    <t>EL MONTECILLO</t>
  </si>
  <si>
    <t>SAN LUIS POTOSÍ</t>
  </si>
  <si>
    <t>28</t>
  </si>
  <si>
    <t>78310</t>
  </si>
  <si>
    <t>ALFREDO EDUARDO</t>
  </si>
  <si>
    <t>ALBA</t>
  </si>
  <si>
    <t>444 142 68 39</t>
  </si>
  <si>
    <t>web@eurollantas.com.mx</t>
  </si>
  <si>
    <t>https://www.eurollantas.mx</t>
  </si>
  <si>
    <t>ADC5B5C85F596E0BA3DD596DFB4B8975</t>
  </si>
  <si>
    <t>DIZA SOLUCIONES DE OFICINA SA DE CV</t>
  </si>
  <si>
    <t>39345116</t>
  </si>
  <si>
    <t>SDSO161214B81</t>
  </si>
  <si>
    <t>Durango</t>
  </si>
  <si>
    <t>Comercio al por menor de artículos de papelería</t>
  </si>
  <si>
    <t>DE LA JUVENTUD</t>
  </si>
  <si>
    <t>405</t>
  </si>
  <si>
    <t>LUIS ECHEVERRIA ALVAREZ</t>
  </si>
  <si>
    <t>DURANGO</t>
  </si>
  <si>
    <t>34250</t>
  </si>
  <si>
    <t>JOSÉ ALFREDO</t>
  </si>
  <si>
    <t>TORRES</t>
  </si>
  <si>
    <t>618 688 18 04</t>
  </si>
  <si>
    <t>contacto@dizasoluciones.com</t>
  </si>
  <si>
    <t>https://www.dizatuoficina.com/</t>
  </si>
  <si>
    <t>CC74C593480C9C652F20A20FE0F6DF09</t>
  </si>
  <si>
    <t>OPERADORA ANDES S.A.S DE C.V.</t>
  </si>
  <si>
    <t>39345124</t>
  </si>
  <si>
    <t>OAN220304FC7</t>
  </si>
  <si>
    <t>323</t>
  </si>
  <si>
    <t>HIDRAULICA</t>
  </si>
  <si>
    <t>492 922 01 37</t>
  </si>
  <si>
    <t>lalorenza.asador@gmail.com</t>
  </si>
  <si>
    <t>D6F98820F20D1A6A6509066C5E97DB38</t>
  </si>
  <si>
    <t>PROFESIONALES EN TELECOMUNICACION, S.A. DE C.V.</t>
  </si>
  <si>
    <t>39345078</t>
  </si>
  <si>
    <t>PTE970324B91</t>
  </si>
  <si>
    <t>Comercio al por menor de teléfonos y otros aparatos de comunicación</t>
  </si>
  <si>
    <t>CALZADA LUIS MOYA</t>
  </si>
  <si>
    <t>512</t>
  </si>
  <si>
    <t>GONZALEZ ORTEGA</t>
  </si>
  <si>
    <t>JOSÉ BENJAMÍN</t>
  </si>
  <si>
    <t>RUVALCABA</t>
  </si>
  <si>
    <t>492 924 61 60</t>
  </si>
  <si>
    <t>grupoprotel@gprotel.com.mx</t>
  </si>
  <si>
    <t>https://www.protelzac.com.mx</t>
  </si>
  <si>
    <t>4654CEA63CBEE193CA2F742707D661A2</t>
  </si>
  <si>
    <t>RICHYCARLS SA DE CV</t>
  </si>
  <si>
    <t>39345084</t>
  </si>
  <si>
    <t>RIC1001138B8</t>
  </si>
  <si>
    <t>Restaurantes de autoservicio</t>
  </si>
  <si>
    <t>AV GARCIA SALINAS</t>
  </si>
  <si>
    <t>601</t>
  </si>
  <si>
    <t>LAS COLINAS</t>
  </si>
  <si>
    <t>JORGE ANTONIO</t>
  </si>
  <si>
    <t>RUBIO AGUILAR</t>
  </si>
  <si>
    <t>492 923 37 33</t>
  </si>
  <si>
    <t>facturacion@richcarls.com.mx</t>
  </si>
  <si>
    <t>https://carlsjr.com.mx/restaurant/zacatecas</t>
  </si>
  <si>
    <t>46CE2B03A79563D3BA5651E6F66556FF</t>
  </si>
  <si>
    <t>JUNTA INTERMUNICIPAL DE AGUA POTABLE Y ALCANTARILLADO DE ZACATECAS</t>
  </si>
  <si>
    <t>39345088</t>
  </si>
  <si>
    <t>JIA861015MZ1</t>
  </si>
  <si>
    <t>Captación, tratamiento y suministro de agua realizados por el sector público</t>
  </si>
  <si>
    <t>C.N.C.</t>
  </si>
  <si>
    <t>DAVID OCTAVIO</t>
  </si>
  <si>
    <t>492 124 97 05</t>
  </si>
  <si>
    <t>direcciongeneral@jiapaz.gob.mx</t>
  </si>
  <si>
    <t>https://www.jiapaz.gob.mx</t>
  </si>
  <si>
    <t>203CC26277FE704816F4D26E2B27249B</t>
  </si>
  <si>
    <t>QUÁLITAS COMPAÑÍA DE SEGUROS SA DE CV</t>
  </si>
  <si>
    <t>39345091</t>
  </si>
  <si>
    <t>QCS931209G49</t>
  </si>
  <si>
    <t>Compañías de seguros</t>
  </si>
  <si>
    <t>JOSE MARIA CASTORENA</t>
  </si>
  <si>
    <t>426</t>
  </si>
  <si>
    <t>SAN JOSE DE LOS CEDROS</t>
  </si>
  <si>
    <t>CUAJIMALPA</t>
  </si>
  <si>
    <t>5200</t>
  </si>
  <si>
    <t>JOSÉ JUAN</t>
  </si>
  <si>
    <t>55 5258 28 00</t>
  </si>
  <si>
    <t>dmunoz@qualitas.com.mx</t>
  </si>
  <si>
    <t>https://www.qualitas.com</t>
  </si>
  <si>
    <t>33EE44E67CA8CE2103CDA4A8B1867FE1</t>
  </si>
  <si>
    <t>GRUPO DULCERO ABOYTES</t>
  </si>
  <si>
    <t>39345096</t>
  </si>
  <si>
    <t>GDA920601RU0</t>
  </si>
  <si>
    <t>Comercio al por menor de dulces y materias primas para repostería</t>
  </si>
  <si>
    <t>MECÁNICOS</t>
  </si>
  <si>
    <t>LOCAL 13</t>
  </si>
  <si>
    <t>492 924 81 79</t>
  </si>
  <si>
    <t>rubenaboytesd@msn.com</t>
  </si>
  <si>
    <t>48B64916CDD1A87E4B07BE5ABC8B6EBE</t>
  </si>
  <si>
    <t>SUBURBIA S DE RL DE CV</t>
  </si>
  <si>
    <t>39345102</t>
  </si>
  <si>
    <t>SUB910603SB3</t>
  </si>
  <si>
    <t>Comercio al por menor en tiendas departamentales</t>
  </si>
  <si>
    <t>GARCÍA SALINAS</t>
  </si>
  <si>
    <t>EL SALERO</t>
  </si>
  <si>
    <t>WALTER</t>
  </si>
  <si>
    <t>RUBACH</t>
  </si>
  <si>
    <t>492 998 17 85</t>
  </si>
  <si>
    <t>contacto@suburbia.com.mx</t>
  </si>
  <si>
    <t>https://www.suburbia.com.mx</t>
  </si>
  <si>
    <t>3A6BD1029B9346BA2730F12D66C7BF3E</t>
  </si>
  <si>
    <t>SERVICIOS COMERCIALES AMAZON MEXICO</t>
  </si>
  <si>
    <t>39345110</t>
  </si>
  <si>
    <t>ANE140618P37</t>
  </si>
  <si>
    <t>Comercio al por menor exclusivamente a través de Internet, y catálogos impresos, televisión y similares</t>
  </si>
  <si>
    <t>BOULEVARD MANUEL ÁVILA CAMACHO</t>
  </si>
  <si>
    <t>POLANCO</t>
  </si>
  <si>
    <t>MIGUEL HIDALGO</t>
  </si>
  <si>
    <t>16</t>
  </si>
  <si>
    <t>11510</t>
  </si>
  <si>
    <t>REYNALDO</t>
  </si>
  <si>
    <t>VIZCARRA</t>
  </si>
  <si>
    <t>MÉNDEZ</t>
  </si>
  <si>
    <t>800 874 87 25</t>
  </si>
  <si>
    <t>primary@amazon.com.mx</t>
  </si>
  <si>
    <t>https://www.amazon.com.mx</t>
  </si>
  <si>
    <t>C413ECF3811EE7E84C37068B0FE3051D</t>
  </si>
  <si>
    <t>OFICENTRO PAPELERÍA SA DE CV</t>
  </si>
  <si>
    <t>39345117</t>
  </si>
  <si>
    <t>OPA880220626</t>
  </si>
  <si>
    <t>MINA SIRENA</t>
  </si>
  <si>
    <t>97</t>
  </si>
  <si>
    <t>98050</t>
  </si>
  <si>
    <t>JOSÉ ALBERTO</t>
  </si>
  <si>
    <t>LLAMAS</t>
  </si>
  <si>
    <t>BELMARES</t>
  </si>
  <si>
    <t>492 924 28 11</t>
  </si>
  <si>
    <t>giacintiasoc@yahoo.com.mx</t>
  </si>
  <si>
    <t>D3511D8540A6E5F0298B79466C0D0AD5</t>
  </si>
  <si>
    <t>OPERADORA FUTURAMA SA DE CV</t>
  </si>
  <si>
    <t>39345125</t>
  </si>
  <si>
    <t>OFU910626UQ0</t>
  </si>
  <si>
    <t>PEDRO CORONEL</t>
  </si>
  <si>
    <t>64</t>
  </si>
  <si>
    <t>JUAN MANUEL</t>
  </si>
  <si>
    <t>DOMINGUEZ</t>
  </si>
  <si>
    <t>CARRASCO</t>
  </si>
  <si>
    <t>492 688 58 26</t>
  </si>
  <si>
    <t>distrito925@alsuper.com</t>
  </si>
  <si>
    <t>https://www.alsuper.com/</t>
  </si>
  <si>
    <t>A7C82F99211DA0B40A70014DAE3C385C</t>
  </si>
  <si>
    <t>REVENALTZA, S.A. DE C.V.</t>
  </si>
  <si>
    <t>39345131</t>
  </si>
  <si>
    <t>REV930122J67</t>
  </si>
  <si>
    <t>Alquiler de maquinaria y equipo para mover, levantar y acomodar materiales</t>
  </si>
  <si>
    <t>DANIEL G. SANCHEZ</t>
  </si>
  <si>
    <t>ALMA OBRERA</t>
  </si>
  <si>
    <t>98090</t>
  </si>
  <si>
    <t>492 922 88 88</t>
  </si>
  <si>
    <t>rev-930122-j67@jahoo.com.mx</t>
  </si>
  <si>
    <t>B5A8AC9154D70504FBCA5B2A88E73120</t>
  </si>
  <si>
    <t>SISTEMAS EMPRESARIALES DABO, S.A. DE C.V.</t>
  </si>
  <si>
    <t>39345152</t>
  </si>
  <si>
    <t>SED881215J89</t>
  </si>
  <si>
    <t>Comercio al por menor de mobiliario, equipo y accesorios de cómputo</t>
  </si>
  <si>
    <t>MIGUEL LAURENT</t>
  </si>
  <si>
    <t>235</t>
  </si>
  <si>
    <t>DEL VALLE</t>
  </si>
  <si>
    <t>3100</t>
  </si>
  <si>
    <t>OTHONIEL</t>
  </si>
  <si>
    <t>MENDOZA</t>
  </si>
  <si>
    <t>55 5095 40 40</t>
  </si>
  <si>
    <t>empresarial@macstoreonline.com.mx</t>
  </si>
  <si>
    <t>https://www.macstoreonline.com.mx/business</t>
  </si>
  <si>
    <t>BEAA321A5FD71EBC42FC7A31B184B21C</t>
  </si>
  <si>
    <t>HILDA AZUCENA</t>
  </si>
  <si>
    <t>ORTIZ</t>
  </si>
  <si>
    <t>39345160</t>
  </si>
  <si>
    <t>SAOH830307U78</t>
  </si>
  <si>
    <t>Servicios de control y exterminación de plagas</t>
  </si>
  <si>
    <t>HORACIO DE LA PEÑA</t>
  </si>
  <si>
    <t>502</t>
  </si>
  <si>
    <t>2 DA. SECCIÓN DÍAZ ORDAZ</t>
  </si>
  <si>
    <t>98020</t>
  </si>
  <si>
    <t>492 925 56 95</t>
  </si>
  <si>
    <t>orion_08@hotmail.com</t>
  </si>
  <si>
    <t>https://www.facebook.com/p/Fumigaciones-Orion-100063454246637/</t>
  </si>
  <si>
    <t>7DC9EC9EA4D0731AECB153D510F1B21F</t>
  </si>
  <si>
    <t>ALEJANDRA</t>
  </si>
  <si>
    <t>39345161</t>
  </si>
  <si>
    <t>GAGA821216UL5</t>
  </si>
  <si>
    <t>Comercio al por menor de plantas y flores naturales</t>
  </si>
  <si>
    <t>LATERAL BICENTENARIO</t>
  </si>
  <si>
    <t>110</t>
  </si>
  <si>
    <t>LOMAS BIZANTINAS</t>
  </si>
  <si>
    <t>98099</t>
  </si>
  <si>
    <t>492 155 01 94</t>
  </si>
  <si>
    <t>viverosdellago@yahoo.com.mx</t>
  </si>
  <si>
    <t>https://www.facebook.com/VIVEROSDELLAGO/?locale=es_LA</t>
  </si>
  <si>
    <t>6E0F7DB877CF516C8EA3AF1223CF8193</t>
  </si>
  <si>
    <t>RESTAURANTES ADMX, S. DE R.L. DE C.V.</t>
  </si>
  <si>
    <t>39345170</t>
  </si>
  <si>
    <t>MACRO EMPRESA</t>
  </si>
  <si>
    <t>RAD161031RK1</t>
  </si>
  <si>
    <t>FOVISSSTE</t>
  </si>
  <si>
    <t>492 899 50 10</t>
  </si>
  <si>
    <t>eduardo.cortes@mx.mcd.com</t>
  </si>
  <si>
    <t>https://www.mcdonalds.com.mx</t>
  </si>
  <si>
    <t>3F3AD259067F4AC431C5B6E481E63615</t>
  </si>
  <si>
    <t>LLANTAS DEL PARAISO</t>
  </si>
  <si>
    <t>39345182</t>
  </si>
  <si>
    <t>LPA150619GP8</t>
  </si>
  <si>
    <t>FERROCARRIL</t>
  </si>
  <si>
    <t>23</t>
  </si>
  <si>
    <t>LAS MARGARITAS</t>
  </si>
  <si>
    <t>492 768 0462</t>
  </si>
  <si>
    <t>llantasdelparaiso@gmail.com</t>
  </si>
  <si>
    <t>https://www.facebook.com/LlantasdelParaiso/?locale=es_LA</t>
  </si>
  <si>
    <t>D369E9C3239F545BFEF297E0C8367047</t>
  </si>
  <si>
    <t>ROGELIO</t>
  </si>
  <si>
    <t>LARA</t>
  </si>
  <si>
    <t>ALVARADO</t>
  </si>
  <si>
    <t>39345138</t>
  </si>
  <si>
    <t>LAAR6806119C4</t>
  </si>
  <si>
    <t>Colocación de muros falsos y aislamiento</t>
  </si>
  <si>
    <t>NETZAHUALCÓYOTL</t>
  </si>
  <si>
    <t>311</t>
  </si>
  <si>
    <t>492 924 88 82</t>
  </si>
  <si>
    <t>ventas@kanaroca.com</t>
  </si>
  <si>
    <t>https://www.kanaroca.com</t>
  </si>
  <si>
    <t>52915CF796F4F43CA787CD3041830AB0</t>
  </si>
  <si>
    <t>RODRIGO</t>
  </si>
  <si>
    <t>SOTO</t>
  </si>
  <si>
    <t>39345137</t>
  </si>
  <si>
    <t>SOTR8306117U7</t>
  </si>
  <si>
    <t>Farmacias sin minisúper</t>
  </si>
  <si>
    <t>GUERRERO</t>
  </si>
  <si>
    <t>131</t>
  </si>
  <si>
    <t>492 922 28 30</t>
  </si>
  <si>
    <t>tolosafarmacia@gmail.com</t>
  </si>
  <si>
    <t>9C619732B46C591BE536F22C29DFDF0B</t>
  </si>
  <si>
    <t>BERNARDO</t>
  </si>
  <si>
    <t>CAMPUZANO</t>
  </si>
  <si>
    <t>39345145</t>
  </si>
  <si>
    <t>CAOB781106JK2</t>
  </si>
  <si>
    <t>Otros servivios de limpieza</t>
  </si>
  <si>
    <t>Privada</t>
  </si>
  <si>
    <t>LOMA DE SAN MARCOS</t>
  </si>
  <si>
    <t>137</t>
  </si>
  <si>
    <t>SIERRA DE ÁLICA</t>
  </si>
  <si>
    <t>492 922 49 01</t>
  </si>
  <si>
    <t>ja_sos@hotmail.com</t>
  </si>
  <si>
    <t>https://m.facebook.com/people/Pipiol-Zacatecas/100063675935719/?locale=ga_IE</t>
  </si>
  <si>
    <t>BF8BD5550A89712740B427C254ABA55F</t>
  </si>
  <si>
    <t>SUSANA</t>
  </si>
  <si>
    <t>PICHARDO</t>
  </si>
  <si>
    <t>ACOSTA</t>
  </si>
  <si>
    <t>39345146</t>
  </si>
  <si>
    <t>PIAS760423UC4</t>
  </si>
  <si>
    <t>PROLONGACIÓN 1910</t>
  </si>
  <si>
    <t>492 925 50 89</t>
  </si>
  <si>
    <t>VentaS@infotechti.com.mx</t>
  </si>
  <si>
    <t>https://infotechti.com.mx/inicio</t>
  </si>
  <si>
    <t>FFB5DD6A227AB6E66FFA828DD837E7B9</t>
  </si>
  <si>
    <t>TV ZAC</t>
  </si>
  <si>
    <t>39345153</t>
  </si>
  <si>
    <t>TZA050811FB6</t>
  </si>
  <si>
    <t>Operadores de servicios de telecomunicaciones alámbricas</t>
  </si>
  <si>
    <t>HEROICO COLEGIO MILITAR</t>
  </si>
  <si>
    <t>105</t>
  </si>
  <si>
    <t>FRESNILLO</t>
  </si>
  <si>
    <t>99000</t>
  </si>
  <si>
    <t>ADOLFO</t>
  </si>
  <si>
    <t>DÁVILA</t>
  </si>
  <si>
    <t>493 983 56 97</t>
  </si>
  <si>
    <t>perla.castro@ntrmedios.com</t>
  </si>
  <si>
    <t>https://ntrzacatecas.com/</t>
  </si>
  <si>
    <t>44B1FC500F99921B15F71A8BCF33EB88</t>
  </si>
  <si>
    <t>ZAVALA</t>
  </si>
  <si>
    <t>39345162</t>
  </si>
  <si>
    <t>PEZJ9112062D9</t>
  </si>
  <si>
    <t>51</t>
  </si>
  <si>
    <t>PRIMERA DE MAYO</t>
  </si>
  <si>
    <t>492 899 17 69</t>
  </si>
  <si>
    <t>zaragoza.facturas@hotmail.com</t>
  </si>
  <si>
    <t>E2BC89EB3789C3B2766F7FA8BEF669E0</t>
  </si>
  <si>
    <t>GERARDO</t>
  </si>
  <si>
    <t>39345172</t>
  </si>
  <si>
    <t>MUTG8106258L4</t>
  </si>
  <si>
    <t>DEL TRAFICO</t>
  </si>
  <si>
    <t>492 924 16 54</t>
  </si>
  <si>
    <t>mutg_18@hotmail.com</t>
  </si>
  <si>
    <t>https://www.facebook.com/dulceriaarcoirisgpe/</t>
  </si>
  <si>
    <t>3A03879AEF05A37446B7CB231037F06B</t>
  </si>
  <si>
    <t>GILBERTO</t>
  </si>
  <si>
    <t>CORDERO</t>
  </si>
  <si>
    <t>39345171</t>
  </si>
  <si>
    <t>TUCG8801153G3</t>
  </si>
  <si>
    <t>182</t>
  </si>
  <si>
    <t>VALPARAÍSO</t>
  </si>
  <si>
    <t>49</t>
  </si>
  <si>
    <t>99200</t>
  </si>
  <si>
    <t>457 936 24 57</t>
  </si>
  <si>
    <t>refaccionariatrujillo@gmail.com</t>
  </si>
  <si>
    <t>https://www.facebook.com/refatrujillo/?locale=es_LA</t>
  </si>
  <si>
    <t>E36FA2C2680627033202AA8FDCA289A0</t>
  </si>
  <si>
    <t>MANUEL</t>
  </si>
  <si>
    <t>DE ALBA</t>
  </si>
  <si>
    <t>AVILA</t>
  </si>
  <si>
    <t>39345183</t>
  </si>
  <si>
    <t>AAAM640124V84</t>
  </si>
  <si>
    <t>Restaurantes con servicio de preparación de tacos y tortas</t>
  </si>
  <si>
    <t>SIERRA MADRE</t>
  </si>
  <si>
    <t>202</t>
  </si>
  <si>
    <t>492 922 29 99</t>
  </si>
  <si>
    <t>veiti4hrs@hotmail.com</t>
  </si>
  <si>
    <t>9B72C2352EF219D990F3552C039C6988</t>
  </si>
  <si>
    <t>EMANUEL</t>
  </si>
  <si>
    <t>OLIVARES</t>
  </si>
  <si>
    <t>DEL MORAL</t>
  </si>
  <si>
    <t>39345184</t>
  </si>
  <si>
    <t>OIME910428353</t>
  </si>
  <si>
    <t>Prolongación</t>
  </si>
  <si>
    <t>ZARAGOZA</t>
  </si>
  <si>
    <t>4200</t>
  </si>
  <si>
    <t>2106</t>
  </si>
  <si>
    <t>OTRO</t>
  </si>
  <si>
    <t>20115</t>
  </si>
  <si>
    <t>449 111 50 11</t>
  </si>
  <si>
    <t>paktokiburguerzacatecas@gmail.com</t>
  </si>
  <si>
    <t>42263E18E7983C54A818560E9D7E8211</t>
  </si>
  <si>
    <t>BRENDA LILIANA</t>
  </si>
  <si>
    <t>MONTELONGO</t>
  </si>
  <si>
    <t>39345190</t>
  </si>
  <si>
    <t>GOMB941003UW4</t>
  </si>
  <si>
    <t>DE S. AGUSTÍN</t>
  </si>
  <si>
    <t>492 228 38 28</t>
  </si>
  <si>
    <t>green.deli@outlook.com</t>
  </si>
  <si>
    <t>https://www.instagram.com/green.deeli/</t>
  </si>
  <si>
    <t>4E1FDB473F8BFEC06E6514E38B620AE2</t>
  </si>
  <si>
    <t>BITELEMETRIC S DE RL DE CV</t>
  </si>
  <si>
    <t>39345073</t>
  </si>
  <si>
    <t>BIT1809218Z5</t>
  </si>
  <si>
    <t>Servicios de diseño de sistemas de cómputo y servicios relacionados</t>
  </si>
  <si>
    <t>FELIX BAÑUELOS</t>
  </si>
  <si>
    <t>LOMAS DEL VALLE</t>
  </si>
  <si>
    <t>RAÚL EDUARDO</t>
  </si>
  <si>
    <t>VENEGAS</t>
  </si>
  <si>
    <t>492 243 45 99</t>
  </si>
  <si>
    <t>bitelemetric@gmail.com</t>
  </si>
  <si>
    <t>https://bitelemetric.negocio.site/</t>
  </si>
  <si>
    <t>7167402E216408CC4CC85BE7B0D99ABA</t>
  </si>
  <si>
    <t>DISTRIBUIDORA LIVERPOOL S.A DE C.V</t>
  </si>
  <si>
    <t>39345092</t>
  </si>
  <si>
    <t>DLI931201MI9</t>
  </si>
  <si>
    <t>EL BOTE</t>
  </si>
  <si>
    <t>CD ARGENTUM</t>
  </si>
  <si>
    <t>GERARDO ANTONIO</t>
  </si>
  <si>
    <t>ESCALONA</t>
  </si>
  <si>
    <t>492 491 80 00</t>
  </si>
  <si>
    <t>bfcalvaf@liverpool.com.mx</t>
  </si>
  <si>
    <t>https://www.liverpool.com.mx</t>
  </si>
  <si>
    <t>D224547B898BC732EC36ED663DC4BF8F</t>
  </si>
  <si>
    <t>MUNICIPIO DE ZACATECAS ZAC</t>
  </si>
  <si>
    <t>39345097</t>
  </si>
  <si>
    <t>MZA850101PK4</t>
  </si>
  <si>
    <t>Administración pública en general</t>
  </si>
  <si>
    <t>HEROES DE CHAPULTEPEC</t>
  </si>
  <si>
    <t>1110</t>
  </si>
  <si>
    <t>LAZARO CARDENAS</t>
  </si>
  <si>
    <t>MIRANDA</t>
  </si>
  <si>
    <t>CASTRO</t>
  </si>
  <si>
    <t>492 923 94 21</t>
  </si>
  <si>
    <t>sgmz2018.2021@gmail.com</t>
  </si>
  <si>
    <t>https://www.capitaldezacatecas.gob.mx</t>
  </si>
  <si>
    <t>FBB05802ABD7BA1822CCCF96A16058DD</t>
  </si>
  <si>
    <t>USACOMEX, S.A. DE C.V.</t>
  </si>
  <si>
    <t>39345103</t>
  </si>
  <si>
    <t>USA111205CL2</t>
  </si>
  <si>
    <t>CLAUDIA LUZ</t>
  </si>
  <si>
    <t>BRAVO</t>
  </si>
  <si>
    <t>492 156 42 00</t>
  </si>
  <si>
    <t>suc.universidad@usacomex.com.mx</t>
  </si>
  <si>
    <t>C28A22009EED1CD4298FA2A70DBE8F95</t>
  </si>
  <si>
    <t>OFFICE DEPOT DE MÉXICO SA DE CV</t>
  </si>
  <si>
    <t>39345111</t>
  </si>
  <si>
    <t>ODM950324V2A</t>
  </si>
  <si>
    <t>303</t>
  </si>
  <si>
    <t>ARBOLEDAS</t>
  </si>
  <si>
    <t>98608</t>
  </si>
  <si>
    <t>492 899 50 60</t>
  </si>
  <si>
    <t>sclientes@officedepot.com.mx</t>
  </si>
  <si>
    <t>https://www.officedepot.com.mx</t>
  </si>
  <si>
    <t>753EF2DE04466F600C1B390D5111A32B</t>
  </si>
  <si>
    <t>RUTILO</t>
  </si>
  <si>
    <t>CARRERA</t>
  </si>
  <si>
    <t>DÍAZ</t>
  </si>
  <si>
    <t>39345163</t>
  </si>
  <si>
    <t>CADR750522P82</t>
  </si>
  <si>
    <t>SAN FRANCISCO</t>
  </si>
  <si>
    <t>JEREZ</t>
  </si>
  <si>
    <t>20</t>
  </si>
  <si>
    <t>99300</t>
  </si>
  <si>
    <t>494 513 28 25</t>
  </si>
  <si>
    <t>carreradiazrutilo@gmail.com</t>
  </si>
  <si>
    <t>https://www.facebook.com/MI-Tierra-Restaurante-BAR-422718804779642/</t>
  </si>
  <si>
    <t>E2DABCC8A3BA66D6680B6DF8F7B34C33</t>
  </si>
  <si>
    <t>ISMAEL</t>
  </si>
  <si>
    <t>VALENZUELA</t>
  </si>
  <si>
    <t>39345173</t>
  </si>
  <si>
    <t>VARI9604251HA</t>
  </si>
  <si>
    <t>Panificación tradicional</t>
  </si>
  <si>
    <t>JESUS REYES HEROLES</t>
  </si>
  <si>
    <t>JAVIER BARRO SIERRA</t>
  </si>
  <si>
    <t>492 156 17 88</t>
  </si>
  <si>
    <t>riosvalenzuela18@hotmail.com</t>
  </si>
  <si>
    <t>https://www.facebook.com/p/Panificadora-La-Flor-de-M%C3%A9xico-en-Zacatecas-100063527533548/?locale=es_LA</t>
  </si>
  <si>
    <t>5BEB0D6895928E96DA94CECE49F8BC37</t>
  </si>
  <si>
    <t>CALDERA</t>
  </si>
  <si>
    <t>39345191</t>
  </si>
  <si>
    <t>SOCJ870424574</t>
  </si>
  <si>
    <t>SOLIDARIDAD</t>
  </si>
  <si>
    <t>CONDE SANTIAGO DE LA LAGUNA</t>
  </si>
  <si>
    <t>492 195 18 92</t>
  </si>
  <si>
    <t>laburger_zac@gmail.com</t>
  </si>
  <si>
    <t>https://www.facebook.com/p/LABurger-100089813153558/?_rdr</t>
  </si>
  <si>
    <t>9B906C2EC759482E1CE0106FC869F016</t>
  </si>
  <si>
    <t>SANBORN HERMANOS, S.A.</t>
  </si>
  <si>
    <t>39345074</t>
  </si>
  <si>
    <t>SHE190630V37</t>
  </si>
  <si>
    <t>LAGO SURICH</t>
  </si>
  <si>
    <t>245</t>
  </si>
  <si>
    <t>PRESA FALCON</t>
  </si>
  <si>
    <t>MIGUEL IDALGO</t>
  </si>
  <si>
    <t>11529</t>
  </si>
  <si>
    <t>800 472 62 67</t>
  </si>
  <si>
    <t>contacto@sambors.com.mx</t>
  </si>
  <si>
    <t>https://www.sanborns.com.mx/</t>
  </si>
  <si>
    <t>4EE13AE1ADE387DD4685D2564C2CA262</t>
  </si>
  <si>
    <t>FARMACIA CERNEF SA DE CV</t>
  </si>
  <si>
    <t>39345079</t>
  </si>
  <si>
    <t>FCE891123QA8</t>
  </si>
  <si>
    <t>GARCIA SALINAS</t>
  </si>
  <si>
    <t>307</t>
  </si>
  <si>
    <t>EL CARMEN</t>
  </si>
  <si>
    <t>GRISELDA</t>
  </si>
  <si>
    <t>CORTES</t>
  </si>
  <si>
    <t>492 899 56 60</t>
  </si>
  <si>
    <t>griselda@farmaciacecilia.com</t>
  </si>
  <si>
    <t>https://www.farmaciassantacecilia.com/inicio</t>
  </si>
  <si>
    <t>BE12A76E4C97537C9E89BD748B1D20D7</t>
  </si>
  <si>
    <t>GONFRAN SA DE CV</t>
  </si>
  <si>
    <t>39345085</t>
  </si>
  <si>
    <t>GON121114EB8</t>
  </si>
  <si>
    <t>IGNACIO ZARAGOZA</t>
  </si>
  <si>
    <t>VALLE DE LAS TROJES</t>
  </si>
  <si>
    <t>449 915 52 94</t>
  </si>
  <si>
    <t>facturacion@gonsubs.com</t>
  </si>
  <si>
    <t>https://www.subway.com/es-mx</t>
  </si>
  <si>
    <t>4CC68E0382A8365071884F84D29ACCAD</t>
  </si>
  <si>
    <t>TELÉFONOS DE MÉXICO, SAB DE CV</t>
  </si>
  <si>
    <t>39345089</t>
  </si>
  <si>
    <t>TME840315KT6</t>
  </si>
  <si>
    <t>PARQUE VIA</t>
  </si>
  <si>
    <t>198</t>
  </si>
  <si>
    <t>CUAUHTÉMOC</t>
  </si>
  <si>
    <t>6500</t>
  </si>
  <si>
    <t>HÉCTOR</t>
  </si>
  <si>
    <t>SLIM</t>
  </si>
  <si>
    <t>SEADE</t>
  </si>
  <si>
    <t>558 950 94 31</t>
  </si>
  <si>
    <t>tcentroh@telmex.com</t>
  </si>
  <si>
    <t>https://www.telmex.com</t>
  </si>
  <si>
    <t>6F11210544145189A9CDA4DC857FF3B4</t>
  </si>
  <si>
    <t>COMISIÓN FEDERAL DE ELECTRICIDAD</t>
  </si>
  <si>
    <t>39345093</t>
  </si>
  <si>
    <t>CSS160330CP7</t>
  </si>
  <si>
    <t>Comercialización de energía eléctrica</t>
  </si>
  <si>
    <t>RIO RÓDANO</t>
  </si>
  <si>
    <t>PEDRO ANTONIO</t>
  </si>
  <si>
    <t>VARGAS</t>
  </si>
  <si>
    <t>653 116 50 86</t>
  </si>
  <si>
    <t>martin.mendozah@cfe.mx</t>
  </si>
  <si>
    <t>https://www.cfe.mx/</t>
  </si>
  <si>
    <t>3D0FC6F66851576765348E5B6CACB6C1</t>
  </si>
  <si>
    <t>EDENRED MEXICO SA DE CV</t>
  </si>
  <si>
    <t>39345098</t>
  </si>
  <si>
    <t>ASE930924SS7</t>
  </si>
  <si>
    <t>Servicios de administración de negocios</t>
  </si>
  <si>
    <t>LAGO RODOLFO</t>
  </si>
  <si>
    <t>29</t>
  </si>
  <si>
    <t>GRANADA</t>
  </si>
  <si>
    <t>11520</t>
  </si>
  <si>
    <t>JESÚS OMAR</t>
  </si>
  <si>
    <t>55 5262 88 00</t>
  </si>
  <si>
    <t>nidia.cruz@edenred.com</t>
  </si>
  <si>
    <t>https://www.edenred.mx</t>
  </si>
  <si>
    <t>6286E1D9DFAA87C1924767339B9E9B96</t>
  </si>
  <si>
    <t>DERAL AUTOMOTRIZ S.A. DE C.V.</t>
  </si>
  <si>
    <t>39345104</t>
  </si>
  <si>
    <t>DAU051019T83</t>
  </si>
  <si>
    <t>Comercio al por menor de automóviles y camionetas nuevos</t>
  </si>
  <si>
    <t>D</t>
  </si>
  <si>
    <t>ZONA COMERCIAL GALERÍAS</t>
  </si>
  <si>
    <t>CÉSAR AUGUSTO</t>
  </si>
  <si>
    <t>DERAS</t>
  </si>
  <si>
    <t>SOLANO</t>
  </si>
  <si>
    <t>492 768 18 80</t>
  </si>
  <si>
    <t>msamaniego@deral.com.mx</t>
  </si>
  <si>
    <t>https://www.deral.com.mx</t>
  </si>
  <si>
    <t>D20C6429AA9397993A77D74C0A7AB784</t>
  </si>
  <si>
    <t>SUPER POLLOS ROSTIZADOS EL PASTOR, S.A. DE C.V.</t>
  </si>
  <si>
    <t>39345112</t>
  </si>
  <si>
    <t>SPR900810N91</t>
  </si>
  <si>
    <t>INDEPENDENCIA</t>
  </si>
  <si>
    <t>492 223 12 08</t>
  </si>
  <si>
    <t>superpollos@yahoo.com.mx</t>
  </si>
  <si>
    <t>https://www.elpastorrosticeria.com.mx</t>
  </si>
  <si>
    <t>26AA747500420E023FE94DB2340301AD</t>
  </si>
  <si>
    <t>ASYME ZACATECAS SA DE CV</t>
  </si>
  <si>
    <t>39345118</t>
  </si>
  <si>
    <t>AZA200102SEA</t>
  </si>
  <si>
    <t>ventas@asyme.com.mx</t>
  </si>
  <si>
    <t>https://www.asyme.com.mx</t>
  </si>
  <si>
    <t>F9E194559C0D1FE95FDB0E47B896DB4E</t>
  </si>
  <si>
    <t>PANIFICACIÓN SANTA CRUZ DEL CENTRO, S.A. DE C.V.</t>
  </si>
  <si>
    <t>39345126</t>
  </si>
  <si>
    <t>PSC0009284SA</t>
  </si>
  <si>
    <t>493 933 30 90</t>
  </si>
  <si>
    <t>pansantacruz@prodigy.net.mx</t>
  </si>
  <si>
    <t>https://www.panificadorasantacruz.com.mx/</t>
  </si>
  <si>
    <t>A077412EAFD1FE1D677526786513C4AD</t>
  </si>
  <si>
    <t>SONY DE MEXICO SA DE CV</t>
  </si>
  <si>
    <t>39345132</t>
  </si>
  <si>
    <t>SME941001UQ3</t>
  </si>
  <si>
    <t>Comercio al por mayor de electrodomésticos menores y aparatos de línea blanca</t>
  </si>
  <si>
    <t>LA FE</t>
  </si>
  <si>
    <t>50</t>
  </si>
  <si>
    <t>LOMAS DE SANTA FE</t>
  </si>
  <si>
    <t>ÁLVARO OBREGÓN</t>
  </si>
  <si>
    <t>1210</t>
  </si>
  <si>
    <t>553 067 10 00</t>
  </si>
  <si>
    <t>monica.carrillo@am.sony.com</t>
  </si>
  <si>
    <t>https://store.sony.com.mx/</t>
  </si>
  <si>
    <t>664E0E20EF45CEDA8FEBD57CE025259F</t>
  </si>
  <si>
    <t>39345192</t>
  </si>
  <si>
    <t>SACM750627L6A</t>
  </si>
  <si>
    <t>Restaurantes que preparan otro tipo de alimentos para llevar</t>
  </si>
  <si>
    <t>CERRO AZUL</t>
  </si>
  <si>
    <t>492 924 89 87</t>
  </si>
  <si>
    <t>contacto@gastronomicasandoval.com</t>
  </si>
  <si>
    <t>https://gastronomicasandoval.com/</t>
  </si>
  <si>
    <t>408E994CCB5A03DCD32CE56FCDF8FE72</t>
  </si>
  <si>
    <t>EUROFRANCESES DE MÉXICO S.A. DE C.V.</t>
  </si>
  <si>
    <t>39345094</t>
  </si>
  <si>
    <t>EME020318I18</t>
  </si>
  <si>
    <t>404</t>
  </si>
  <si>
    <t>EFRÉN</t>
  </si>
  <si>
    <t>MEDRANO</t>
  </si>
  <si>
    <t>AGUILERA</t>
  </si>
  <si>
    <t>492 925 18 51</t>
  </si>
  <si>
    <t>luis.zac@red.renault.com.mx</t>
  </si>
  <si>
    <t>https://www.renaulteurofranceses.com/</t>
  </si>
  <si>
    <t>5FFA1C787B15AE58B2B0287576745E27</t>
  </si>
  <si>
    <t>ELEVADORES SCHINDLER S.A. DE C.V.</t>
  </si>
  <si>
    <t>39345099</t>
  </si>
  <si>
    <t>ESC8911081Q8</t>
  </si>
  <si>
    <t>México</t>
  </si>
  <si>
    <t>Fabricación de maquinaria y equipo para levantar y trasladar</t>
  </si>
  <si>
    <t>CAMINO A SAN MATEO</t>
  </si>
  <si>
    <t>ANEXO JARDINES DE SAN MATEO</t>
  </si>
  <si>
    <t>NAUCALPAN DE JUÁREZ</t>
  </si>
  <si>
    <t>57</t>
  </si>
  <si>
    <t>53240</t>
  </si>
  <si>
    <t>JUAN ANTONIO</t>
  </si>
  <si>
    <t>PELAEZ</t>
  </si>
  <si>
    <t>555 080 14 00</t>
  </si>
  <si>
    <t>fernando.cruz@schindler.com</t>
  </si>
  <si>
    <t>https://www.schindler.com.mx</t>
  </si>
  <si>
    <t>74377EF47E717C3CB475D8D73429D114</t>
  </si>
  <si>
    <t>SECRETARIA DE FINANZAS DEL ESTADO DE ZACATECAS</t>
  </si>
  <si>
    <t>39345105</t>
  </si>
  <si>
    <t>SFI950101DU2</t>
  </si>
  <si>
    <t>1902</t>
  </si>
  <si>
    <t>CIUDAD GOBIERNO</t>
  </si>
  <si>
    <t>492 925 62 20</t>
  </si>
  <si>
    <t>asistencia.delcontribuyente@zacatecas.gob.mx</t>
  </si>
  <si>
    <t>https://www.finanzas.gob.mx</t>
  </si>
  <si>
    <t>B746452E6F02B13D3B1F1C425FDE9F45</t>
  </si>
  <si>
    <t>COEL SA DE CV</t>
  </si>
  <si>
    <t>39345119</t>
  </si>
  <si>
    <t>COE9510055R6</t>
  </si>
  <si>
    <t>Comercio al por mayor de equipo y material eléctrico</t>
  </si>
  <si>
    <t>REVOLUCION MEXICANA</t>
  </si>
  <si>
    <t>LA CONDESA</t>
  </si>
  <si>
    <t>98612</t>
  </si>
  <si>
    <t>FRANCISCO JAVIER</t>
  </si>
  <si>
    <t>TAMES</t>
  </si>
  <si>
    <t>492 998 43 82</t>
  </si>
  <si>
    <t>jsoto@coelzacatecas.com</t>
  </si>
  <si>
    <t>https://coel.com.mx/sp/zacatecas</t>
  </si>
  <si>
    <t>14B08DFB1B3E2EF49AED4D6264B9CEB2</t>
  </si>
  <si>
    <t>PAPELERIA ZACATECANA S. DE R.L. DE C.V.</t>
  </si>
  <si>
    <t>39345127</t>
  </si>
  <si>
    <t>PZA030703210</t>
  </si>
  <si>
    <t>Comercio al por mayor de artículos de papelería</t>
  </si>
  <si>
    <t>H. COLEGIO MILITAR</t>
  </si>
  <si>
    <t>SIERRA DE ALICA</t>
  </si>
  <si>
    <t>20263</t>
  </si>
  <si>
    <t>SERGIO</t>
  </si>
  <si>
    <t>ZERECERO</t>
  </si>
  <si>
    <t>492 925 27 32</t>
  </si>
  <si>
    <t>lozanoenzacatecas@hotmail.com</t>
  </si>
  <si>
    <t>https://www.lozano.com.mx/distribuidores-autorizados/</t>
  </si>
  <si>
    <t>9DE7ED9F584AF1BD79E4EAE503C11E2E</t>
  </si>
  <si>
    <t>TECNOLOGIA EN LLAVES Y CERRADURAS S DE RL</t>
  </si>
  <si>
    <t>39345133</t>
  </si>
  <si>
    <t>TLC1306172R8</t>
  </si>
  <si>
    <t>1727</t>
  </si>
  <si>
    <t>CIRCUNVALACIÓN NORTE</t>
  </si>
  <si>
    <t>20020</t>
  </si>
  <si>
    <t>449 329 44 07</t>
  </si>
  <si>
    <t>promociones@cerrajeriamg.com</t>
  </si>
  <si>
    <t>https://keydepot.mx/</t>
  </si>
  <si>
    <t>BFE5DBA40C27DA43D2E160E4FDCEC922</t>
  </si>
  <si>
    <t>SALVADOR</t>
  </si>
  <si>
    <t>TREJO</t>
  </si>
  <si>
    <t>39345140</t>
  </si>
  <si>
    <t>TEFS790321D7A</t>
  </si>
  <si>
    <t>Comercio al por mayor de mobiliario, equipo e instrumental médico y de laboratorio</t>
  </si>
  <si>
    <t>LOMAS DEL CONSUELO</t>
  </si>
  <si>
    <t>492 155 01 17</t>
  </si>
  <si>
    <t>ddsantaanita@hotmail.com</t>
  </si>
  <si>
    <t>AD7E1AD9599BF71583A86DF5709C2293</t>
  </si>
  <si>
    <t>ROSA ARACELY</t>
  </si>
  <si>
    <t>GONZALEZ</t>
  </si>
  <si>
    <t>39345139</t>
  </si>
  <si>
    <t>GORR6205249D1</t>
  </si>
  <si>
    <t>Restaurantes con servicio de preparación de antojitos</t>
  </si>
  <si>
    <t>153</t>
  </si>
  <si>
    <t>98619</t>
  </si>
  <si>
    <t>492 128 18 05</t>
  </si>
  <si>
    <t>aragonazul.62@hotmail.com</t>
  </si>
  <si>
    <t>CAED94EC2FD3163FB2947202AB511CF2</t>
  </si>
  <si>
    <t>COMERCIALIZADORA G&amp;R QUERETANA S.A. DE C.V.</t>
  </si>
  <si>
    <t>39345120</t>
  </si>
  <si>
    <t>CGQ180723G33</t>
  </si>
  <si>
    <t>Querétaro</t>
  </si>
  <si>
    <t>MONARCAS</t>
  </si>
  <si>
    <t>SAN JOSÉ EL ALTO</t>
  </si>
  <si>
    <t>QUERETARO</t>
  </si>
  <si>
    <t>22</t>
  </si>
  <si>
    <t>76140</t>
  </si>
  <si>
    <t>WALDEMAR ALEJANDRO</t>
  </si>
  <si>
    <t>PERALES</t>
  </si>
  <si>
    <t>442 901 33 48</t>
  </si>
  <si>
    <t>contacto@cleanbiz.mx</t>
  </si>
  <si>
    <t>https://cleanbiz.mx/</t>
  </si>
  <si>
    <t>70086929ECA23C9E6B872AC4AAD38027</t>
  </si>
  <si>
    <t>TARSICIO</t>
  </si>
  <si>
    <t>FELIX</t>
  </si>
  <si>
    <t>SERRANO</t>
  </si>
  <si>
    <t>39345141</t>
  </si>
  <si>
    <t>FEST440830971</t>
  </si>
  <si>
    <t>Notarías públicas</t>
  </si>
  <si>
    <t>DEL SANTERO</t>
  </si>
  <si>
    <t>111</t>
  </si>
  <si>
    <t>492 922 02 09</t>
  </si>
  <si>
    <t>tarsiciofelixnotaria7@hotmail.com</t>
  </si>
  <si>
    <t>93DDE6B5586711E46553EFD84BBBEB54</t>
  </si>
  <si>
    <t>VERÓNICA</t>
  </si>
  <si>
    <t>IBARGÜENGOYTIA</t>
  </si>
  <si>
    <t>39345142</t>
  </si>
  <si>
    <t>BOIV720509F39</t>
  </si>
  <si>
    <t>Alquiler y arrendamiento de propiedades o edificaciones</t>
  </si>
  <si>
    <t>LEÓNIDAS</t>
  </si>
  <si>
    <t>3123</t>
  </si>
  <si>
    <t>VALLARTA SAN JORGE</t>
  </si>
  <si>
    <t>44690</t>
  </si>
  <si>
    <t>492 145 97 86</t>
  </si>
  <si>
    <t>eduardoedge2@gmail.com</t>
  </si>
  <si>
    <t>9E4B8B2D8F7AFA13046F11BB1C67F144</t>
  </si>
  <si>
    <t>ALVAREZ</t>
  </si>
  <si>
    <t>39345147</t>
  </si>
  <si>
    <t>AAGR540130565</t>
  </si>
  <si>
    <t>Servicios de fotocopiado, fax y afines</t>
  </si>
  <si>
    <t>139</t>
  </si>
  <si>
    <t>492 924 35 85</t>
  </si>
  <si>
    <t>info@cimpremax.com</t>
  </si>
  <si>
    <t>https://cimpremax.com/</t>
  </si>
  <si>
    <t>56C2CC9FFC91D099C98BB7D84C55DE19</t>
  </si>
  <si>
    <t>LUCRECIA ELIZABETH</t>
  </si>
  <si>
    <t>BUENROSTRO</t>
  </si>
  <si>
    <t>ANAYA</t>
  </si>
  <si>
    <t>39345154</t>
  </si>
  <si>
    <t>BUAL6410182B8</t>
  </si>
  <si>
    <t>MIGUEL ALEMÁN</t>
  </si>
  <si>
    <t>314</t>
  </si>
  <si>
    <t>492 189 41 14</t>
  </si>
  <si>
    <t>mdealba.24hrs@gmail.com</t>
  </si>
  <si>
    <t>E4D37D49D6050B2B18722C46D29FED2B</t>
  </si>
  <si>
    <t>HIRAM ALONSO</t>
  </si>
  <si>
    <t>TAPIA</t>
  </si>
  <si>
    <t>39345165</t>
  </si>
  <si>
    <t>SATH750528U27</t>
  </si>
  <si>
    <t>Cantantes y grupos musicales del sector privado</t>
  </si>
  <si>
    <t>DEL SOL</t>
  </si>
  <si>
    <t>RINCÓN GUADALUPANO</t>
  </si>
  <si>
    <t>492 134 13 96</t>
  </si>
  <si>
    <t>alon_z_o75@hotmail.com</t>
  </si>
  <si>
    <t>https://m.facebook.com/p/Banda-Espa%C3%B1a-musica-Y-Presencia-100063541179887/</t>
  </si>
  <si>
    <t>EEAE05469A0AB4730FFBB7A3D5A12AC9</t>
  </si>
  <si>
    <t>HANNAH LARISSA</t>
  </si>
  <si>
    <t>39345164</t>
  </si>
  <si>
    <t>GORH970118G31</t>
  </si>
  <si>
    <t>402</t>
  </si>
  <si>
    <t>492 922 74 22</t>
  </si>
  <si>
    <t>cdindependencia@outlook.com</t>
  </si>
  <si>
    <t>https://www.facebook.com/p/Papeleria-Independencia-100066434384491/?locale=es_LA</t>
  </si>
  <si>
    <t>F1B7CC696D5045135F5AB3BFE1E26517</t>
  </si>
  <si>
    <t>ANA PAULINA</t>
  </si>
  <si>
    <t>SALMON</t>
  </si>
  <si>
    <t>GOMEZ</t>
  </si>
  <si>
    <t>39345174</t>
  </si>
  <si>
    <t>SAGA890704G35</t>
  </si>
  <si>
    <t>Restaurantes sin bar y con servicio de meseros</t>
  </si>
  <si>
    <t>HACIENDA DE LA CONCEPCIÓN</t>
  </si>
  <si>
    <t>SANTA RITA</t>
  </si>
  <si>
    <t>492 103 27 94</t>
  </si>
  <si>
    <t>paugomsal@gmail.com</t>
  </si>
  <si>
    <t>https://www.facebook.com/p/Los-Orenses-Taquer%C3%ADas-100063959113997/</t>
  </si>
  <si>
    <t>8620B2126FF4CD14FE6F95B2672CF9D5</t>
  </si>
  <si>
    <t>MARÍA DEL SOCORRO</t>
  </si>
  <si>
    <t>VALLEJO</t>
  </si>
  <si>
    <t>39345175</t>
  </si>
  <si>
    <t>VARS421112A87</t>
  </si>
  <si>
    <t>SAN LUIS</t>
  </si>
  <si>
    <t>95</t>
  </si>
  <si>
    <t>494 949 48 48</t>
  </si>
  <si>
    <t>dulceobsession.rh@gmail.com</t>
  </si>
  <si>
    <t>https://www.facebook.com/dulce.obsessionreposteriafina/</t>
  </si>
  <si>
    <t>1B37C00517F7625CC4F1DB18CA60627A</t>
  </si>
  <si>
    <t>URIEL</t>
  </si>
  <si>
    <t>DEL RÍO</t>
  </si>
  <si>
    <t>39345185</t>
  </si>
  <si>
    <t>RILU830211HN7</t>
  </si>
  <si>
    <t>HENRY FORD</t>
  </si>
  <si>
    <t>103</t>
  </si>
  <si>
    <t>492 768 61 23</t>
  </si>
  <si>
    <t>nissandelrio@hotmail.com</t>
  </si>
  <si>
    <t>DE2EFE898FE85CBFB31E88C92154F14A</t>
  </si>
  <si>
    <t>NOVEDADES OLAGUE S.A DE C.V.</t>
  </si>
  <si>
    <t>39345080</t>
  </si>
  <si>
    <t>NOL7608103K8</t>
  </si>
  <si>
    <t>135</t>
  </si>
  <si>
    <t>492 922 24 98</t>
  </si>
  <si>
    <t>olaguefacturas20@gmail.com</t>
  </si>
  <si>
    <t>4F5D9D04398132BE1A0C321473826FFE</t>
  </si>
  <si>
    <t>SEGURIDAD PRIVADA INDUSTRIAL OMEGA, S.C.</t>
  </si>
  <si>
    <t>39345086</t>
  </si>
  <si>
    <t>SPI990601TM6</t>
  </si>
  <si>
    <t>Servicios de investigación y de protección y custodia, excepto mediante monitoreo</t>
  </si>
  <si>
    <t>FRANCISCO GARCIA SALINAS</t>
  </si>
  <si>
    <t>62</t>
  </si>
  <si>
    <t>PRIVADA SANTA BERRENICE</t>
  </si>
  <si>
    <t>EDMUNDO</t>
  </si>
  <si>
    <t>CANALES</t>
  </si>
  <si>
    <t>SILVA</t>
  </si>
  <si>
    <t>492 923 79 59</t>
  </si>
  <si>
    <t>erikamoncada.sio@hotmail.com</t>
  </si>
  <si>
    <t>http://www.sio.com.mx/</t>
  </si>
  <si>
    <t>4AC3D5B19A2EA166DDCB8FB238F5A83E</t>
  </si>
  <si>
    <t>ÓSCAR DAVID</t>
  </si>
  <si>
    <t>MORENO</t>
  </si>
  <si>
    <t>RUIZ DE ESPARZA</t>
  </si>
  <si>
    <t>39345204</t>
  </si>
  <si>
    <t>MORO6401016U0</t>
  </si>
  <si>
    <t>Comercio al por mayor de otra maquinaria y equipo de uso general</t>
  </si>
  <si>
    <t>909</t>
  </si>
  <si>
    <t>492 156 40 20</t>
  </si>
  <si>
    <t>karcherzacatecas@hotmail.com</t>
  </si>
  <si>
    <t>https://www.facebook.com/karcherzacatecas/?locale=es_LA</t>
  </si>
  <si>
    <t>8F2F39C47B5F009D62166D66CBC1101D</t>
  </si>
  <si>
    <t>39345235</t>
  </si>
  <si>
    <t>COPR0207062E6</t>
  </si>
  <si>
    <t>Regulación y fomento de actividades para mejorar y preservar el medio ambiente</t>
  </si>
  <si>
    <t>COLEGIO MILITAR</t>
  </si>
  <si>
    <t>128</t>
  </si>
  <si>
    <t>492 217 12 51</t>
  </si>
  <si>
    <t>rodrigoperavi@gmail.com</t>
  </si>
  <si>
    <t>101C1D99DF2BAC681FCD4D0D569B59E7</t>
  </si>
  <si>
    <t>BENJAMÍN</t>
  </si>
  <si>
    <t>ARGÜELLES</t>
  </si>
  <si>
    <t>ARELLANO</t>
  </si>
  <si>
    <t>39345236</t>
  </si>
  <si>
    <t>AUAB701207UK3</t>
  </si>
  <si>
    <t>Comercio al por menor en tiendas de artesanías</t>
  </si>
  <si>
    <t>MANUEL M. PONCE</t>
  </si>
  <si>
    <t>492 909 04 19</t>
  </si>
  <si>
    <t>benjamin@laprovincia.com.mx</t>
  </si>
  <si>
    <t>https://www.laprovincia.com.mx/?srsltid=AfmBOopNK3UhiiPKWHZrfXfUWvXksNcCv7Ic5FnYObsPVKdfomVvfiGn#MainContent</t>
  </si>
  <si>
    <t>0DB2964AB3CB152AAA678653A48938F1</t>
  </si>
  <si>
    <t>MULTISERVICIO LA VILLITA, S.A. DE C.V.</t>
  </si>
  <si>
    <t>39345237</t>
  </si>
  <si>
    <t>MVI0602156M6</t>
  </si>
  <si>
    <t>Comercio al por menor de gasolina y diesel</t>
  </si>
  <si>
    <t>ZACATECS</t>
  </si>
  <si>
    <t>MÉXICO 2DA SECCIÓN</t>
  </si>
  <si>
    <t>VILLA DE COS</t>
  </si>
  <si>
    <t>98430</t>
  </si>
  <si>
    <t>492 688 26 11</t>
  </si>
  <si>
    <t>grupolavillita@hotmail.com</t>
  </si>
  <si>
    <t>96E8E0B858A5BD6858005514BA8A2098</t>
  </si>
  <si>
    <t>ANA SILVIA</t>
  </si>
  <si>
    <t>39345233</t>
  </si>
  <si>
    <t>GARA701117GP1</t>
  </si>
  <si>
    <t>Servicios de acceso a computadoras</t>
  </si>
  <si>
    <t>ALLENDE</t>
  </si>
  <si>
    <t>492 559 63 08</t>
  </si>
  <si>
    <t>humberto_gmayorga@yahoo.com.mx</t>
  </si>
  <si>
    <t>FF9EDC8CABB9E0F9950CB539AA746681</t>
  </si>
  <si>
    <t>JESÚS BENITO</t>
  </si>
  <si>
    <t>DOMÍNGUEZ</t>
  </si>
  <si>
    <t>39345234</t>
  </si>
  <si>
    <t>LODJ450302BE9</t>
  </si>
  <si>
    <t>HERÓICO COLEGIO MILITAR</t>
  </si>
  <si>
    <t>41</t>
  </si>
  <si>
    <t>492 921 30 15</t>
  </si>
  <si>
    <t>lopeznotario31@prodigy.net.mx</t>
  </si>
  <si>
    <t>https://www.notariopublico31zacatecas.com/</t>
  </si>
  <si>
    <t>32A7D78948223DCC1FBFBE3B570465E8</t>
  </si>
  <si>
    <t>AUTOSERVICIO LOMAS, S.A. DE C.V.</t>
  </si>
  <si>
    <t>39345238</t>
  </si>
  <si>
    <t>ALO971009U68</t>
  </si>
  <si>
    <t>LÓPEZ PORTILLO</t>
  </si>
  <si>
    <t>91</t>
  </si>
  <si>
    <t>DEPENDENCIAS FEDERALES</t>
  </si>
  <si>
    <t>492 921 27 78</t>
  </si>
  <si>
    <t>contabilidad.lomas1@gmail.com</t>
  </si>
  <si>
    <t>1C0ACA1972697B841074B4429230BEA2</t>
  </si>
  <si>
    <t>GRUPO TEC COMPUTADORAS</t>
  </si>
  <si>
    <t>39345207</t>
  </si>
  <si>
    <t>GTC040416L56</t>
  </si>
  <si>
    <t>5 SUR</t>
  </si>
  <si>
    <t>2910</t>
  </si>
  <si>
    <t>CHULAVISTA</t>
  </si>
  <si>
    <t>72420</t>
  </si>
  <si>
    <t>222 296 96 97</t>
  </si>
  <si>
    <t>grh@gtecc.com.mx</t>
  </si>
  <si>
    <t>http://www.gtecc.com.mx/</t>
  </si>
  <si>
    <t>65EE1A57CD464A555AB7CE4265965F50</t>
  </si>
  <si>
    <t>VENTUS SPORT</t>
  </si>
  <si>
    <t>39345210</t>
  </si>
  <si>
    <t>VSP090915IH0</t>
  </si>
  <si>
    <t>DE LA LUZ</t>
  </si>
  <si>
    <t>SATÉLITE</t>
  </si>
  <si>
    <t>SANTIAGO DE QUERÉTARO</t>
  </si>
  <si>
    <t>76150</t>
  </si>
  <si>
    <t>442 210 31 63</t>
  </si>
  <si>
    <t>avante_satelite@hotmail.com</t>
  </si>
  <si>
    <t>https://www.todollantas.mx/</t>
  </si>
  <si>
    <t>6B8F2CB5CD75FB57890EF3FB0E86AC62</t>
  </si>
  <si>
    <t>DULCES TÍPICOS DE ZACATECAS, S.A. DE C.V.</t>
  </si>
  <si>
    <t>39345212</t>
  </si>
  <si>
    <t>DTZ101221IW7</t>
  </si>
  <si>
    <t>Elaboración de dulces, chicles y productos de confitería que no sean de chocolate</t>
  </si>
  <si>
    <t>CAÑITAS DE FELIPE PESCADOR</t>
  </si>
  <si>
    <t>98480</t>
  </si>
  <si>
    <t>458 130 88 41</t>
  </si>
  <si>
    <t>hilario_rios_ruiz@hotmail.com</t>
  </si>
  <si>
    <t>31A58E70D7E2CAD0DE3573EB1917441E</t>
  </si>
  <si>
    <t>MODATELAS, S.A. DE C.V.</t>
  </si>
  <si>
    <t>39345214</t>
  </si>
  <si>
    <t>MOD041014KI3</t>
  </si>
  <si>
    <t>Comercio al por menor de telas</t>
  </si>
  <si>
    <t>PASEO DE LOS TAMARINDOS</t>
  </si>
  <si>
    <t>100</t>
  </si>
  <si>
    <t>PB 2B</t>
  </si>
  <si>
    <t>BOSQUES DE LAS LOMAS</t>
  </si>
  <si>
    <t>5120</t>
  </si>
  <si>
    <t>555 130 32 00</t>
  </si>
  <si>
    <t>tiendaenlinea@modatelas.com.mx</t>
  </si>
  <si>
    <t>https://modatelas.com.mx/</t>
  </si>
  <si>
    <t>5046FF43C9DB6AF7B48360F8C90B7572</t>
  </si>
  <si>
    <t>BEBIDAS LAS CUMBRES DE ZACATECAS, S.A. DE C.V.</t>
  </si>
  <si>
    <t>39345221</t>
  </si>
  <si>
    <t>BCZ230403AN6</t>
  </si>
  <si>
    <t>Purificación y embotellado de agua</t>
  </si>
  <si>
    <t>MINERIA</t>
  </si>
  <si>
    <t>NTE. PARQUE INDUSTRIAL CALERA</t>
  </si>
  <si>
    <t>CALERA</t>
  </si>
  <si>
    <t>98519</t>
  </si>
  <si>
    <t>MIGUEL ÁNGEL</t>
  </si>
  <si>
    <t>CABRERA</t>
  </si>
  <si>
    <t>492 103 21 19</t>
  </si>
  <si>
    <t>contacto@agualascumbres.com</t>
  </si>
  <si>
    <t>https://www.facebook.com/lascumbresagua/</t>
  </si>
  <si>
    <t>1C7E6C72BD4295F1D4A9FA097AD18738</t>
  </si>
  <si>
    <t>AARON GILBERTO</t>
  </si>
  <si>
    <t>ACUÑA</t>
  </si>
  <si>
    <t>39345227</t>
  </si>
  <si>
    <t>MEAA920624HD2</t>
  </si>
  <si>
    <t>73</t>
  </si>
  <si>
    <t>LOMAS DE BERNÁRDEZ</t>
  </si>
  <si>
    <t>492 491 07 35</t>
  </si>
  <si>
    <t>birrieriamendozazacatecas@gmail.com</t>
  </si>
  <si>
    <t>https://www.facebook.com/birrieriamendozazacatecas/?locale=es_LA</t>
  </si>
  <si>
    <t>6A1D444E5B27C3980D78140B96D32988</t>
  </si>
  <si>
    <t>OMAR FRANCISCO</t>
  </si>
  <si>
    <t>ÁVILA</t>
  </si>
  <si>
    <t>39345228</t>
  </si>
  <si>
    <t>AIFO740710CJ2</t>
  </si>
  <si>
    <t>ADOLFO LÓPEZ MATEOS</t>
  </si>
  <si>
    <t>492 922 17 28</t>
  </si>
  <si>
    <t>extin_avilafloresomar@outlook.com</t>
  </si>
  <si>
    <t>https://grupophiladelphia.com.mx/</t>
  </si>
  <si>
    <t>84A16DD44383A192A86CCFC48480B3A5</t>
  </si>
  <si>
    <t>AUTOMOTRIZ RUIZ TROCOSO, S.A. DE C.V.</t>
  </si>
  <si>
    <t>39345229</t>
  </si>
  <si>
    <t>ART191127SP5</t>
  </si>
  <si>
    <t>ANT. CARRETERA PANAMERICANA NORTE</t>
  </si>
  <si>
    <t>220</t>
  </si>
  <si>
    <t>BUEOS AIRES</t>
  </si>
  <si>
    <t>LEOPOLDO</t>
  </si>
  <si>
    <t>RUÍZ</t>
  </si>
  <si>
    <t>492 768 61 36</t>
  </si>
  <si>
    <t>automotrizlt@outlook.com</t>
  </si>
  <si>
    <t>https://www.facebook.com/panamautomotriz/?locale=es_LA</t>
  </si>
  <si>
    <t>F275E8B0CCE9B48583F8EEC20013F566</t>
  </si>
  <si>
    <t>SOLUCIONES EN IDENTIFICACIÓN Y EQUIPOS, S.A. DE C.V.</t>
  </si>
  <si>
    <t>39345230</t>
  </si>
  <si>
    <t>SIE1709291N5</t>
  </si>
  <si>
    <t>Coahuila de Zaragoza</t>
  </si>
  <si>
    <t>Servicios de empacado y etiquetado</t>
  </si>
  <si>
    <t>LUIS JAVIER GARZA</t>
  </si>
  <si>
    <t>394</t>
  </si>
  <si>
    <t>TORREÓN</t>
  </si>
  <si>
    <t>35</t>
  </si>
  <si>
    <t>27130</t>
  </si>
  <si>
    <t>332 465 63 29</t>
  </si>
  <si>
    <t>ventas@sideqsa.com.mx</t>
  </si>
  <si>
    <t>https://sideqsa.com/</t>
  </si>
  <si>
    <t>EAF9FBBEF09805C6B7B611D6A5B354F8</t>
  </si>
  <si>
    <t>CAFREMA FOODS, S.A. DE C.V.</t>
  </si>
  <si>
    <t>39345231</t>
  </si>
  <si>
    <t>CFO080121U8A</t>
  </si>
  <si>
    <t>Sonora</t>
  </si>
  <si>
    <t>PERIFÉRICO PONIENTE</t>
  </si>
  <si>
    <t>RESIDENCIAL DE ANZA</t>
  </si>
  <si>
    <t>HERMOSILLO</t>
  </si>
  <si>
    <t>30</t>
  </si>
  <si>
    <t>83248</t>
  </si>
  <si>
    <t>800 668 04 72</t>
  </si>
  <si>
    <t>cruz.corral@cafrema.com</t>
  </si>
  <si>
    <t>https://mexico.littlecaesars.com/es-mx/</t>
  </si>
  <si>
    <t>627AA5AF546C3FFB069E7DB60B0D5A53</t>
  </si>
  <si>
    <t>LUIS LEONARDO</t>
  </si>
  <si>
    <t>SANTACRUZ</t>
  </si>
  <si>
    <t>MÁRQUEZ</t>
  </si>
  <si>
    <t>39345196</t>
  </si>
  <si>
    <t>SAML800819UE1</t>
  </si>
  <si>
    <t>Comercio al por menor de vidrios y espejos</t>
  </si>
  <si>
    <t>LIBRAMIENTO TRANSITO PESADO</t>
  </si>
  <si>
    <t>CAMPESINA</t>
  </si>
  <si>
    <t>98605</t>
  </si>
  <si>
    <t>492 147 16 17</t>
  </si>
  <si>
    <t>cristalumzacatecas@gmail.com</t>
  </si>
  <si>
    <t>https://www.facebook.com/people/Cristalum-Zacatecas/100068692375938/</t>
  </si>
  <si>
    <t>6F778002E0080708842A468936003BDB</t>
  </si>
  <si>
    <t>TELLES</t>
  </si>
  <si>
    <t>LÓPEZ DE LARA</t>
  </si>
  <si>
    <t>39345201</t>
  </si>
  <si>
    <t>TELR7912235M5</t>
  </si>
  <si>
    <t>C.N.O.P.</t>
  </si>
  <si>
    <t>492 925 00 93</t>
  </si>
  <si>
    <t>facturasricardotelles@gmail.com</t>
  </si>
  <si>
    <t>https://www.facebook.com/p/Ferreteria-Sursolar-100090345009963/?locale=es_ES</t>
  </si>
  <si>
    <t>6EB60029FA554C8D8AC72743F4AAB3B7</t>
  </si>
  <si>
    <t>VERÓNICA SOFÍA</t>
  </si>
  <si>
    <t>ENCISO</t>
  </si>
  <si>
    <t>39345232</t>
  </si>
  <si>
    <t>SAEV901001MZ9</t>
  </si>
  <si>
    <t>CUMBRES</t>
  </si>
  <si>
    <t>118</t>
  </si>
  <si>
    <t>COLINAS DEL VERGEL</t>
  </si>
  <si>
    <t>492 200 30 28</t>
  </si>
  <si>
    <t>https://hulapokes.com.mx/</t>
  </si>
  <si>
    <t>8BC0F09113D5DE7DD1DD9182CC2C6AF4</t>
  </si>
  <si>
    <t>DEREMATE.COM DE MEXICO</t>
  </si>
  <si>
    <t>39345195</t>
  </si>
  <si>
    <t>DCM991109KR2</t>
  </si>
  <si>
    <t>MIGUEL DE CERVANTES SAAVEDRA</t>
  </si>
  <si>
    <t>161</t>
  </si>
  <si>
    <t>01 800 105 52 100</t>
  </si>
  <si>
    <t>fiscal.mlm@mercadolibre.com.mx</t>
  </si>
  <si>
    <t>https://www.mercadolibre.com.mx</t>
  </si>
  <si>
    <t>EEBE56A96DE6B7CCA6C0B3AC1E7132BB</t>
  </si>
  <si>
    <t>FERNANDO ESTEBAN</t>
  </si>
  <si>
    <t>LANDEROS</t>
  </si>
  <si>
    <t>MARTÍNEZ</t>
  </si>
  <si>
    <t>39345198</t>
  </si>
  <si>
    <t>LAMF000209LM6</t>
  </si>
  <si>
    <t>PREPARATORIA</t>
  </si>
  <si>
    <t>492 141 18 66</t>
  </si>
  <si>
    <t>fernando_landeros2004@yahoo.com.mx</t>
  </si>
  <si>
    <t>CAD0768827DE2001C49E7C0D95A63AD1</t>
  </si>
  <si>
    <t>YURI ALBERTO</t>
  </si>
  <si>
    <t>DUEÑAS</t>
  </si>
  <si>
    <t>39345197</t>
  </si>
  <si>
    <t>DUPY670519BH5</t>
  </si>
  <si>
    <t>Comercio al por menor de alfombras, cortinas, tapices y similares</t>
  </si>
  <si>
    <t>117</t>
  </si>
  <si>
    <t>BOULEVARES</t>
  </si>
  <si>
    <t>98065</t>
  </si>
  <si>
    <t>492 186 56 94</t>
  </si>
  <si>
    <t>decoraciones.duenas@gmail.com</t>
  </si>
  <si>
    <t>3DD4A7A494AAD9D433183646691C924E</t>
  </si>
  <si>
    <t>EIMY CAMILA</t>
  </si>
  <si>
    <t>39345199</t>
  </si>
  <si>
    <t>MAHE990228IPA</t>
  </si>
  <si>
    <t>Servicios de contabilidad y auditoría</t>
  </si>
  <si>
    <t>ANTONIO DE LA TORRE</t>
  </si>
  <si>
    <t>54</t>
  </si>
  <si>
    <t>LA HRRADURA</t>
  </si>
  <si>
    <t>98086</t>
  </si>
  <si>
    <t>492 197 65 57</t>
  </si>
  <si>
    <t>direccioncde@hotmail.com</t>
  </si>
  <si>
    <t>51B8723ECB65514789E08D97F84A133F</t>
  </si>
  <si>
    <t>EL SURTIDOR FERRETERIA Y MATERIALES DE ZACATECAS, S.A. DE C.V.</t>
  </si>
  <si>
    <t>39345200</t>
  </si>
  <si>
    <t>SFM230425IF3</t>
  </si>
  <si>
    <t>Comercio al por menor en ferreterías y tlapalerías</t>
  </si>
  <si>
    <t>MÉXICO 45</t>
  </si>
  <si>
    <t>411</t>
  </si>
  <si>
    <t>SAN ISIDRO</t>
  </si>
  <si>
    <t>492 921 26 70</t>
  </si>
  <si>
    <t>surtidor.facturass@gmail.com</t>
  </si>
  <si>
    <t>0F9903F7175CD6D4C250A03D3E6C33D0</t>
  </si>
  <si>
    <t>RIVERA DESECHABLES Y PLASTICOS</t>
  </si>
  <si>
    <t>39345202</t>
  </si>
  <si>
    <t>RDP130108MPA</t>
  </si>
  <si>
    <t>Comercio al por mayor de artículos desechables</t>
  </si>
  <si>
    <t>PROLONGACIÓN HIDALGO</t>
  </si>
  <si>
    <t>CIHUATLÁN</t>
  </si>
  <si>
    <t>JALISCO</t>
  </si>
  <si>
    <t>48980</t>
  </si>
  <si>
    <t>01 315 355 58 63</t>
  </si>
  <si>
    <t>admin@plasticosrivera.com.mx</t>
  </si>
  <si>
    <t>https://www.plasticosrivera.com.mx/index.php</t>
  </si>
  <si>
    <t>B9BF3582CBFC59A0C530275FDB930F24</t>
  </si>
  <si>
    <t>JESSICA NEREIDA</t>
  </si>
  <si>
    <t>TOLENTINO</t>
  </si>
  <si>
    <t>COLLAZO</t>
  </si>
  <si>
    <t>39345203</t>
  </si>
  <si>
    <t>TOCJ8009089A4</t>
  </si>
  <si>
    <t>CAMINO A SAUCEDA DE LA BORDA</t>
  </si>
  <si>
    <t>11</t>
  </si>
  <si>
    <t>CAMINO REAL</t>
  </si>
  <si>
    <t>492 923 03 33</t>
  </si>
  <si>
    <t>info@vivalapizza.net</t>
  </si>
  <si>
    <t>03096FD5FA3860A6E9BA261A45B98D87</t>
  </si>
  <si>
    <t>TENSIOACTIVOS DE MÉXICO, S.A. DE C.V.</t>
  </si>
  <si>
    <t>39345205</t>
  </si>
  <si>
    <t>TME890925KY3</t>
  </si>
  <si>
    <t>Fabricación de jabones, limpiadores y dentífricos</t>
  </si>
  <si>
    <t>86</t>
  </si>
  <si>
    <t>TOLTECA</t>
  </si>
  <si>
    <t>1180</t>
  </si>
  <si>
    <t>55 527 330 80</t>
  </si>
  <si>
    <t>jralfaro@tensioactivos.com</t>
  </si>
  <si>
    <t>https://www.tensioactivos.com/</t>
  </si>
  <si>
    <t>96E9AE401693B6E5B98ED0D8B590FC1A</t>
  </si>
  <si>
    <t>MARÍA ELENA</t>
  </si>
  <si>
    <t>39345206</t>
  </si>
  <si>
    <t>CESE630731CMA</t>
  </si>
  <si>
    <t>J. JESÚS GONZÁLEZ ORTEGA</t>
  </si>
  <si>
    <t>337</t>
  </si>
  <si>
    <t>492 922 49 80</t>
  </si>
  <si>
    <t>samszac@hotmail.com</t>
  </si>
  <si>
    <t>https://www.samsfloreria.com/</t>
  </si>
  <si>
    <t>9E0CB119437057DEB38B1AA12AD379AD</t>
  </si>
  <si>
    <t>JORGE EDUARDO</t>
  </si>
  <si>
    <t>REDENDIZ</t>
  </si>
  <si>
    <t>39345208</t>
  </si>
  <si>
    <t>REFJ861116AQ0</t>
  </si>
  <si>
    <t>Comercio al por menor en minisupers</t>
  </si>
  <si>
    <t>PENSAMIENTOS</t>
  </si>
  <si>
    <t>FELIPE ANGELES</t>
  </si>
  <si>
    <t>98054</t>
  </si>
  <si>
    <t>eduardo.flores16@hotmail.com</t>
  </si>
  <si>
    <t>73B3A3C665624E879546ED9702FDC2D6</t>
  </si>
  <si>
    <t>UNIMAT DE MÉXICO, S.A. DE C.V.</t>
  </si>
  <si>
    <t>39345209</t>
  </si>
  <si>
    <t>UME000504243</t>
  </si>
  <si>
    <t>INDUSTRIAL ALCE BLANCO</t>
  </si>
  <si>
    <t>53370</t>
  </si>
  <si>
    <t>ÓSCAR</t>
  </si>
  <si>
    <t>552 794 01 00</t>
  </si>
  <si>
    <t>bdiaz@unimatcorporation.com</t>
  </si>
  <si>
    <t>https://unimatmexico.com.mx/</t>
  </si>
  <si>
    <t>E2491C369CD71B1338EA23AB9D46B8B9</t>
  </si>
  <si>
    <t>PAQUIN</t>
  </si>
  <si>
    <t>39345211</t>
  </si>
  <si>
    <t>PAQ591107QY3</t>
  </si>
  <si>
    <t>492 922 98 03</t>
  </si>
  <si>
    <t>paquinzac@prodigy.net.mx</t>
  </si>
  <si>
    <t>https://paquinpapelerias.com.mx/</t>
  </si>
  <si>
    <t>4F1D572262CCB241CC5DA5F5ABDC86F4</t>
  </si>
  <si>
    <t>GALLEGOS</t>
  </si>
  <si>
    <t>39345213</t>
  </si>
  <si>
    <t>GARM660531KW0</t>
  </si>
  <si>
    <t>Fabricaciòn de productos de madera para la construcciòn, como puertas, ventanas</t>
  </si>
  <si>
    <t>MÁRMOL</t>
  </si>
  <si>
    <t>TAXISTAS</t>
  </si>
  <si>
    <t>98078</t>
  </si>
  <si>
    <t>492 111 75 66</t>
  </si>
  <si>
    <t>contadora.yeimyacuna@gmail.com</t>
  </si>
  <si>
    <t>631B89EAE75612D608A2E78A1DCC672F</t>
  </si>
  <si>
    <t>EVERARDO</t>
  </si>
  <si>
    <t>MEDINA</t>
  </si>
  <si>
    <t>RUIZ</t>
  </si>
  <si>
    <t>39345218</t>
  </si>
  <si>
    <t>MERE740519425</t>
  </si>
  <si>
    <t>Agencias de representación de medios</t>
  </si>
  <si>
    <t>CHICOMOZTOC</t>
  </si>
  <si>
    <t>VALLE DE CHICOMOZTOC</t>
  </si>
  <si>
    <t>492 000 00 00</t>
  </si>
  <si>
    <t>medinaruizeverardo@gmail.com</t>
  </si>
  <si>
    <t>A4FEAA79460845E1E016545799396224</t>
  </si>
  <si>
    <t>GASISLO 2000, S.A. DE C.V.</t>
  </si>
  <si>
    <t>39345216</t>
  </si>
  <si>
    <t>GDM960315NMA</t>
  </si>
  <si>
    <t>1966</t>
  </si>
  <si>
    <t>FABIÁN</t>
  </si>
  <si>
    <t>CASTILLO</t>
  </si>
  <si>
    <t>492 922 07 11</t>
  </si>
  <si>
    <t>alfredo.ochoa.grupoislo@outlook.com</t>
  </si>
  <si>
    <t>https://gasislo.com/</t>
  </si>
  <si>
    <t>38C43E58A1C151EDCCABE0CDAD35828E</t>
  </si>
  <si>
    <t>TABERNA LIBRERÍA EDITORES</t>
  </si>
  <si>
    <t>39345219</t>
  </si>
  <si>
    <t>TLE1011127S5</t>
  </si>
  <si>
    <t>206</t>
  </si>
  <si>
    <t>JUAN JOSÉ</t>
  </si>
  <si>
    <t>MACÍAS</t>
  </si>
  <si>
    <t>492 103 19 35</t>
  </si>
  <si>
    <t>tabernalibrariaeditores@gmail.com</t>
  </si>
  <si>
    <t>https://www.facebook.com/tabernalibrariaeditores/?locale=es_LA</t>
  </si>
  <si>
    <t>612AF1519391E3A58BCF83B1F09704C0</t>
  </si>
  <si>
    <t>ISAAC</t>
  </si>
  <si>
    <t>DUARTE</t>
  </si>
  <si>
    <t>LOPEZ</t>
  </si>
  <si>
    <t>39345220</t>
  </si>
  <si>
    <t>DULI9904141Q3</t>
  </si>
  <si>
    <t>2DA DE MATAMOROS</t>
  </si>
  <si>
    <t>492 690 93 99</t>
  </si>
  <si>
    <t>https://panserrano.com.mx/</t>
  </si>
  <si>
    <t>8C0EA9F44C5093C5BA84A208A80926E9</t>
  </si>
  <si>
    <t>ARANZA</t>
  </si>
  <si>
    <t>ROSALES</t>
  </si>
  <si>
    <t>39345222</t>
  </si>
  <si>
    <t>RODA9709137VA</t>
  </si>
  <si>
    <t>Alquiler sin intermediación de salones para fiestas y convenciones</t>
  </si>
  <si>
    <t>AGUADORES</t>
  </si>
  <si>
    <t>223</t>
  </si>
  <si>
    <t>492 922 03 21</t>
  </si>
  <si>
    <t>lacebada.evelo@gmail.com</t>
  </si>
  <si>
    <t>https://www.corporativolacebada.com/</t>
  </si>
  <si>
    <t>DF0848245C4FF33A08D15CF43571602E</t>
  </si>
  <si>
    <t>WORKSAFE ACADEMY, S.A. DE C.V.</t>
  </si>
  <si>
    <t>39345223</t>
  </si>
  <si>
    <t>WAC240625E51</t>
  </si>
  <si>
    <t>Servicios de apoyo para efectuar trámites legales</t>
  </si>
  <si>
    <t>LLANO DE LA ISABELICA</t>
  </si>
  <si>
    <t>1400</t>
  </si>
  <si>
    <t>LOMAS DE LA ISABELICA</t>
  </si>
  <si>
    <t>492 175 75 27</t>
  </si>
  <si>
    <t>hola@worksafe.mx</t>
  </si>
  <si>
    <t>https://www.instagram.com/worksafeacademy/</t>
  </si>
  <si>
    <t>0EB9DCE22154DE6786BE813DD0EB3C6A</t>
  </si>
  <si>
    <t>BARRERA</t>
  </si>
  <si>
    <t>CASTAÑEDA</t>
  </si>
  <si>
    <t>39345224</t>
  </si>
  <si>
    <t>BACO621118SN4</t>
  </si>
  <si>
    <t>Fabricación de productos de madera para la construcción</t>
  </si>
  <si>
    <t>SANTA MÓNICA</t>
  </si>
  <si>
    <t>98631</t>
  </si>
  <si>
    <t>492 138 96 57</t>
  </si>
  <si>
    <t>o.barrera.c@hotmail.com</t>
  </si>
  <si>
    <t>https://www.facebook.com/cabsamx/?locale=es_LA</t>
  </si>
  <si>
    <t>9BAD603ABF7D13217EEBF6FF5687225D</t>
  </si>
  <si>
    <t>EDUARDO</t>
  </si>
  <si>
    <t>TOVAR</t>
  </si>
  <si>
    <t>39345225</t>
  </si>
  <si>
    <t>HETE7303014U3</t>
  </si>
  <si>
    <t>Hoteles sin otros servicios integrados</t>
  </si>
  <si>
    <t>492 178 06 53</t>
  </si>
  <si>
    <t>carlosperez@casafaroles.mx</t>
  </si>
  <si>
    <t>https://www.casafaroles.mx/</t>
  </si>
  <si>
    <t>1293107234525F27CC4C9D43B56C406D</t>
  </si>
  <si>
    <t>GERARDO ALBERTO</t>
  </si>
  <si>
    <t>DE LUNA</t>
  </si>
  <si>
    <t>39345194</t>
  </si>
  <si>
    <t>LUGG7709109R1</t>
  </si>
  <si>
    <t>VICTOR ROSALES</t>
  </si>
  <si>
    <t>134</t>
  </si>
  <si>
    <t>492 925 17 57</t>
  </si>
  <si>
    <t>contacto@pcmarket.com.mx</t>
  </si>
  <si>
    <t>https://pcmarket.com.mx/</t>
  </si>
  <si>
    <t>5BFAB0340F49F2BD69D747B34028A9AE</t>
  </si>
  <si>
    <t>LUIS MANUEL</t>
  </si>
  <si>
    <t>MONTOYA</t>
  </si>
  <si>
    <t>TISCAREÑO</t>
  </si>
  <si>
    <t>39345193</t>
  </si>
  <si>
    <t>MOTL850306UW2</t>
  </si>
  <si>
    <t>Otras industrias manufactureras</t>
  </si>
  <si>
    <t>DE ALAN</t>
  </si>
  <si>
    <t>MEXICAPÁN</t>
  </si>
  <si>
    <t>492 169 51 80</t>
  </si>
  <si>
    <t>gizmo.zac.lab@gmail.com</t>
  </si>
  <si>
    <t>8DE7FE9D073696E87DD4F69CD8E2DF37</t>
  </si>
  <si>
    <t>JOSÉ LUIS</t>
  </si>
  <si>
    <t>ROJAS</t>
  </si>
  <si>
    <t>39345215</t>
  </si>
  <si>
    <t>ZARL7902277AA</t>
  </si>
  <si>
    <t>Otras reparaciones mecánicas y eléctricas de automóviles y camiones</t>
  </si>
  <si>
    <t>KARL-BENZ</t>
  </si>
  <si>
    <t>492 106 31 49</t>
  </si>
  <si>
    <t>jsezaya@hotmail.com</t>
  </si>
  <si>
    <t>4071506025EFFDD769C076374C08551C</t>
  </si>
  <si>
    <t>ACRÍLICOS SABLÓN, S.A. DE C.V.</t>
  </si>
  <si>
    <t>39345217</t>
  </si>
  <si>
    <t>ASA8308231MA</t>
  </si>
  <si>
    <t>Fabricación de muebles de oficina y estantería</t>
  </si>
  <si>
    <t>TLAHUAC</t>
  </si>
  <si>
    <t>84</t>
  </si>
  <si>
    <t>SANTA ISABEL INDUSTRIAL</t>
  </si>
  <si>
    <t>IZTAPALAPA</t>
  </si>
  <si>
    <t>9820</t>
  </si>
  <si>
    <t>722 962 25 00</t>
  </si>
  <si>
    <t>contabilidad@sablon.com.mx</t>
  </si>
  <si>
    <t>https://www.sablon.com.mx/</t>
  </si>
  <si>
    <t>85DFDCA201DF5BDA3EB7CA45F697EA60</t>
  </si>
  <si>
    <t>SERVICIOS CENTRALES DE COBRANZA HOTELERA</t>
  </si>
  <si>
    <t>39345226</t>
  </si>
  <si>
    <t>SCC171019SQ7</t>
  </si>
  <si>
    <t>JUAN SALVADOR AGRAZ</t>
  </si>
  <si>
    <t>69</t>
  </si>
  <si>
    <t>PISO 12</t>
  </si>
  <si>
    <t>SANTA FE</t>
  </si>
  <si>
    <t>5348</t>
  </si>
  <si>
    <t>556 122 59 89</t>
  </si>
  <si>
    <t>serea.gerencia@cityexpress.com.mx</t>
  </si>
  <si>
    <t>https://www.marriott.com/es/marriott-brands/city-express.mi</t>
  </si>
  <si>
    <t>D884CBF57D5224B13DD5A7ECB0C2F0F0</t>
  </si>
  <si>
    <t>39345239</t>
  </si>
  <si>
    <t>AULA971030J15</t>
  </si>
  <si>
    <t>Restaurantes con servicio de preparación de pescados y mariscos</t>
  </si>
  <si>
    <t>AMAPOLAS</t>
  </si>
  <si>
    <t>LAS ORQUÍDEAS</t>
  </si>
  <si>
    <t>492 128 75 48</t>
  </si>
  <si>
    <t>https://www.facebook.com/vamoalaperla/</t>
  </si>
  <si>
    <t>7D26A9DB7FBEBD47CCF0A3508FA3AF1D</t>
  </si>
  <si>
    <t>OLIVERIO</t>
  </si>
  <si>
    <t>FERNÁNDEZ</t>
  </si>
  <si>
    <t>HERRERA</t>
  </si>
  <si>
    <t>39345240</t>
  </si>
  <si>
    <t>FEHO780119LI5</t>
  </si>
  <si>
    <t>Comercio al por menor de computadoras y sus accesorios</t>
  </si>
  <si>
    <t>JARDINES DEL CARMEN</t>
  </si>
  <si>
    <t>492 241 82 45</t>
  </si>
  <si>
    <t>isc_oliverivers@hotmail.com</t>
  </si>
  <si>
    <t>8CAF68753CC5206CBD2B33E47656AC80</t>
  </si>
  <si>
    <t>ARTURO</t>
  </si>
  <si>
    <t>VÁZQUEZ</t>
  </si>
  <si>
    <t>39345241</t>
  </si>
  <si>
    <t>VAHA761025HR0</t>
  </si>
  <si>
    <t>Moldeo por fundición de piezas de hierro y acero</t>
  </si>
  <si>
    <t>DE HIDALGO</t>
  </si>
  <si>
    <t>INT 3</t>
  </si>
  <si>
    <t>HANK GONZÁLEZ</t>
  </si>
  <si>
    <t>ECATEPEC DE MORELOS</t>
  </si>
  <si>
    <t>33</t>
  </si>
  <si>
    <t>55520</t>
  </si>
  <si>
    <t>555 699 96 55</t>
  </si>
  <si>
    <t>arteconmemorativo@hotmail.com</t>
  </si>
  <si>
    <t>EE7A23120D9EBF02CB535FAFF6FABDB1</t>
  </si>
  <si>
    <t>GRUPO PARISINA S.A DE C.V.</t>
  </si>
  <si>
    <t>39345045</t>
  </si>
  <si>
    <t>GPA930101QI7</t>
  </si>
  <si>
    <t>VENUSTIANO CARRANZA</t>
  </si>
  <si>
    <t>77</t>
  </si>
  <si>
    <t>40</t>
  </si>
  <si>
    <t>CUAHUTEMOC</t>
  </si>
  <si>
    <t>6000</t>
  </si>
  <si>
    <t>DAVID ALEJANDRO</t>
  </si>
  <si>
    <t>MONCADA</t>
  </si>
  <si>
    <t>555 521 62 73</t>
  </si>
  <si>
    <t>agomez@laparisina.com.mx</t>
  </si>
  <si>
    <t>https://www.laparisina.mx</t>
  </si>
  <si>
    <t>8C65B19D0F050C5D072B3B19D12D7DB8</t>
  </si>
  <si>
    <t>JESUS GERARDO</t>
  </si>
  <si>
    <t>FERNANDEZ</t>
  </si>
  <si>
    <t>SAMPEDRO</t>
  </si>
  <si>
    <t>39344993</t>
  </si>
  <si>
    <t>FESJ690422DH9</t>
  </si>
  <si>
    <t>ARROYO DE LA PLATA</t>
  </si>
  <si>
    <t>263</t>
  </si>
  <si>
    <t>492 922 00 56</t>
  </si>
  <si>
    <t>laplata45@hotmail.com</t>
  </si>
  <si>
    <t>75E0557D1952B6361D7E2DB537F0B368</t>
  </si>
  <si>
    <t>JOEL</t>
  </si>
  <si>
    <t>CASTANEDO</t>
  </si>
  <si>
    <t>QUIRARTE</t>
  </si>
  <si>
    <t>39344994</t>
  </si>
  <si>
    <t>CAQJ511109K27</t>
  </si>
  <si>
    <t>Comercio al por menor de aparatos ortopédicos</t>
  </si>
  <si>
    <t>1RO DE MAYO</t>
  </si>
  <si>
    <t>413</t>
  </si>
  <si>
    <t>492 922 62 35</t>
  </si>
  <si>
    <t>gmmnorte@gmail.com</t>
  </si>
  <si>
    <t>B15E99FC124A0194277B2EF80C8779C6</t>
  </si>
  <si>
    <t>JOSE ANGEL</t>
  </si>
  <si>
    <t>39344998</t>
  </si>
  <si>
    <t>SIIA641001JS8</t>
  </si>
  <si>
    <t>CALLEJON DEL TRAFICO</t>
  </si>
  <si>
    <t>9494D2B2FA9E13AA3AC547EE94616BBE</t>
  </si>
  <si>
    <t>ONE SOLUTION FOR BUSINESS IT, S.A. DE C.V.</t>
  </si>
  <si>
    <t>39345038</t>
  </si>
  <si>
    <t>OSF150728UM9</t>
  </si>
  <si>
    <t>Edición de software y edición de software integrada con la reproducción</t>
  </si>
  <si>
    <t>AGRARISMO</t>
  </si>
  <si>
    <t>63</t>
  </si>
  <si>
    <t>ESCANDON 2</t>
  </si>
  <si>
    <t>18</t>
  </si>
  <si>
    <t>ESCANDON</t>
  </si>
  <si>
    <t>11800</t>
  </si>
  <si>
    <t>553 146 84 47</t>
  </si>
  <si>
    <t>hola@office365paraempresas.mx</t>
  </si>
  <si>
    <t>https://office365paraempresas.mx/</t>
  </si>
  <si>
    <t>322C0214745C8392BEDBF32EF7526878</t>
  </si>
  <si>
    <t>OPERADORA DE RESTAURANTES ROQ, S. DE R.L. DE C.V.</t>
  </si>
  <si>
    <t>39345040</t>
  </si>
  <si>
    <t>ORR1605257Q1</t>
  </si>
  <si>
    <t>MEDICOS VETERIANARIOS</t>
  </si>
  <si>
    <t>98097</t>
  </si>
  <si>
    <t>JAQUELINE</t>
  </si>
  <si>
    <t>ROSSO</t>
  </si>
  <si>
    <t>NUÑEZ</t>
  </si>
  <si>
    <t>492 197 38 43</t>
  </si>
  <si>
    <t>milk.grill.bar@hotmail.com</t>
  </si>
  <si>
    <t>3FEAE22CB37A38C4D498B876F6BD753F</t>
  </si>
  <si>
    <t>FIXZAC S DE RL DE CV</t>
  </si>
  <si>
    <t>39345042</t>
  </si>
  <si>
    <t>FIX190115IC8</t>
  </si>
  <si>
    <t>BLVD A ZACATECAS</t>
  </si>
  <si>
    <t>204</t>
  </si>
  <si>
    <t>BULEVARES</t>
  </si>
  <si>
    <t>492 688 20 36</t>
  </si>
  <si>
    <t>facfixzac@gmail.com</t>
  </si>
  <si>
    <t>EFB31F216F81B6C2BD317B81BDB04A9A</t>
  </si>
  <si>
    <t>ESTAFETA MEXICANA SA DE CV</t>
  </si>
  <si>
    <t>39345043</t>
  </si>
  <si>
    <t>EME880309SK5</t>
  </si>
  <si>
    <t>Servicios de mensajería y paquetería foránea</t>
  </si>
  <si>
    <t>ZARAID MAGALY</t>
  </si>
  <si>
    <t>492 923 57 51</t>
  </si>
  <si>
    <t>amado.zinigav@estafeta.com</t>
  </si>
  <si>
    <t>https://www.estafeta.com</t>
  </si>
  <si>
    <t>A7FF380C4442A91447D3B5F42988EBE3</t>
  </si>
  <si>
    <t>JOSE ELIAS</t>
  </si>
  <si>
    <t>CRUZ</t>
  </si>
  <si>
    <t>TALAMANTES</t>
  </si>
  <si>
    <t>39345002</t>
  </si>
  <si>
    <t>CUTE730516KI3</t>
  </si>
  <si>
    <t>CERRO MOCHO</t>
  </si>
  <si>
    <t>106</t>
  </si>
  <si>
    <t>COLINAS DEL PADRE 1ERA. SECC</t>
  </si>
  <si>
    <t>012FA4E3F36919DE3E964A678B5D3547</t>
  </si>
  <si>
    <t>JOSE IVAN</t>
  </si>
  <si>
    <t>SOLIS</t>
  </si>
  <si>
    <t>RIOS</t>
  </si>
  <si>
    <t>39345003</t>
  </si>
  <si>
    <t>SORI930610GD1</t>
  </si>
  <si>
    <t>BARONES</t>
  </si>
  <si>
    <t>LAS FUENTES</t>
  </si>
  <si>
    <t>492 544 48 88</t>
  </si>
  <si>
    <t>pepesori93@gmail.com</t>
  </si>
  <si>
    <t>https://www.facebook.com/laflordemexicolf</t>
  </si>
  <si>
    <t>050AEDD4D4AAC02C38FCE937FE54A29B</t>
  </si>
  <si>
    <t>LEONARDO RICARDO</t>
  </si>
  <si>
    <t>VELAZQUEZ</t>
  </si>
  <si>
    <t>MARTINEZ</t>
  </si>
  <si>
    <t>39345009</t>
  </si>
  <si>
    <t>VEML7012233M6</t>
  </si>
  <si>
    <t>251</t>
  </si>
  <si>
    <t>492 221 14 10</t>
  </si>
  <si>
    <t>lacabana_zac@hotmail.com</t>
  </si>
  <si>
    <t>D40D04EE439C2C2A787BA174B7DBA28C</t>
  </si>
  <si>
    <t>LILIANA SILVA</t>
  </si>
  <si>
    <t>ALMARAZ</t>
  </si>
  <si>
    <t>39345010</t>
  </si>
  <si>
    <t>SIAL710826V63</t>
  </si>
  <si>
    <t>DE CUEVAS</t>
  </si>
  <si>
    <t>109</t>
  </si>
  <si>
    <t>492 924 20 30</t>
  </si>
  <si>
    <t>traviatablvd@yahoo.com.mx</t>
  </si>
  <si>
    <t>https://www.latraviata.com.mx</t>
  </si>
  <si>
    <t>3BF55684995A44B2D7B1B666C4AE7FD6</t>
  </si>
  <si>
    <t>LUIS RAUDEL</t>
  </si>
  <si>
    <t>RIVAS</t>
  </si>
  <si>
    <t>39345015</t>
  </si>
  <si>
    <t>CARL780209J67</t>
  </si>
  <si>
    <t>JOSÉ MARÍA RODRÍGUEZ</t>
  </si>
  <si>
    <t>492 924 00 08</t>
  </si>
  <si>
    <t>comercializadoragp2@outlook.com</t>
  </si>
  <si>
    <t>CB09FF947018D32D6726969928CCA702</t>
  </si>
  <si>
    <t>MARÍA DE JESÚS</t>
  </si>
  <si>
    <t>BELMONTES</t>
  </si>
  <si>
    <t>39345022</t>
  </si>
  <si>
    <t>PEBJ830117J54</t>
  </si>
  <si>
    <t>254</t>
  </si>
  <si>
    <t>492 218 36 63</t>
  </si>
  <si>
    <t>perezbelmontesm@gmail.com</t>
  </si>
  <si>
    <t>3439FDB31F7EF5DF941923842CEBB5BC</t>
  </si>
  <si>
    <t>OSCAR ARMANDO</t>
  </si>
  <si>
    <t>RAMIREZ</t>
  </si>
  <si>
    <t>39345031</t>
  </si>
  <si>
    <t>AARO801202QP5</t>
  </si>
  <si>
    <t>OBREROS</t>
  </si>
  <si>
    <t>58</t>
  </si>
  <si>
    <t>492 923 87 17</t>
  </si>
  <si>
    <t>0_almaraz@hotmail.com</t>
  </si>
  <si>
    <t>26305C1F2DB09BB8B9833A845E62DE26</t>
  </si>
  <si>
    <t>PABLO</t>
  </si>
  <si>
    <t>TELLO</t>
  </si>
  <si>
    <t>CRISTERNA</t>
  </si>
  <si>
    <t>39345032</t>
  </si>
  <si>
    <t>TECP820425BP0</t>
  </si>
  <si>
    <t>46</t>
  </si>
  <si>
    <t>CAÑADA DE LA BUFA</t>
  </si>
  <si>
    <t>492 921 29 61</t>
  </si>
  <si>
    <t>elreyzacatecasmx@gmail.com</t>
  </si>
  <si>
    <t>90AD8597490BA4B0137ADC03A78D7E36</t>
  </si>
  <si>
    <t>DISTRIBUIDORA ARCA CONTINENTAL, S. DE R.L. DE C.V.</t>
  </si>
  <si>
    <t>39345036</t>
  </si>
  <si>
    <t>DJB850527F30</t>
  </si>
  <si>
    <t>Comercio al por mayor de bebidas no alcohólicas y hielo</t>
  </si>
  <si>
    <t>SAN JERÓNIMO</t>
  </si>
  <si>
    <t>813</t>
  </si>
  <si>
    <t>MONTERREY</t>
  </si>
  <si>
    <t>64640</t>
  </si>
  <si>
    <t>492 123 43 00</t>
  </si>
  <si>
    <t>juan.floresg@arcacontal.com</t>
  </si>
  <si>
    <t>https://www.arcacontal.com/</t>
  </si>
  <si>
    <t>9095DA270C5335798B95FA7D4D22786E</t>
  </si>
  <si>
    <t>HDI SEGUROS S.A DE C.V</t>
  </si>
  <si>
    <t>39345039</t>
  </si>
  <si>
    <t>HSE701218532</t>
  </si>
  <si>
    <t>ADOLFO LOPEZ MATEOS</t>
  </si>
  <si>
    <t>D-3</t>
  </si>
  <si>
    <t>IVONNE MARCELA</t>
  </si>
  <si>
    <t>PEÑA</t>
  </si>
  <si>
    <t>PONCE</t>
  </si>
  <si>
    <t>492 924 12 12</t>
  </si>
  <si>
    <t>ventas.zacatecas@hdi.com.mx</t>
  </si>
  <si>
    <t>https://www.hdi.com.mx</t>
  </si>
  <si>
    <t>0CE53901CB0C1BDEFA788E2A17D5DF4B</t>
  </si>
  <si>
    <t>FRANQUICIATARIOS Y ASOCIADOS DEL CENTRO, S.A. DE C.V.</t>
  </si>
  <si>
    <t>39345041</t>
  </si>
  <si>
    <t>FAC161124K33</t>
  </si>
  <si>
    <t>ADOLFO LOPEZ MATEO</t>
  </si>
  <si>
    <t>305</t>
  </si>
  <si>
    <t>551 515 47 47</t>
  </si>
  <si>
    <t>kfcsmzacatecas@gmail.com</t>
  </si>
  <si>
    <t>https://kfc.com.mx/es/store-locator/zacatecas_kfc.html</t>
  </si>
  <si>
    <t>78D5466F193BC5153E5C6E9EFA4183CE</t>
  </si>
  <si>
    <t>CARLOS JECSAN</t>
  </si>
  <si>
    <t>GARZA</t>
  </si>
  <si>
    <t>39344947</t>
  </si>
  <si>
    <t>PEQUEÑA EMPRESA</t>
  </si>
  <si>
    <t>GAGC960527PN1</t>
  </si>
  <si>
    <t>Comercio al por mayor de material electrico</t>
  </si>
  <si>
    <t>34</t>
  </si>
  <si>
    <t>99613</t>
  </si>
  <si>
    <t>492 145 93 01</t>
  </si>
  <si>
    <t>jcjecsan@gmail.com</t>
  </si>
  <si>
    <t>27F27B375C641EA8C203FDD00797EA2D</t>
  </si>
  <si>
    <t>CATALINA</t>
  </si>
  <si>
    <t>ZAJUR</t>
  </si>
  <si>
    <t>DIP</t>
  </si>
  <si>
    <t>39344948</t>
  </si>
  <si>
    <t>ZADC270502IKA</t>
  </si>
  <si>
    <t>492 922 12 84</t>
  </si>
  <si>
    <t>fsamanz@hotmail.com</t>
  </si>
  <si>
    <t>93CA44628B98F3C8BCCEE037D5057263</t>
  </si>
  <si>
    <t>DANIEL</t>
  </si>
  <si>
    <t>39344955</t>
  </si>
  <si>
    <t>GOFD8504223R1</t>
  </si>
  <si>
    <t>492 922 17 11</t>
  </si>
  <si>
    <t>danielsuprezac@gmail.com</t>
  </si>
  <si>
    <t>https://www.suprezac.com</t>
  </si>
  <si>
    <t>D3BE7499AE2EBD37265F5E97F13E9513</t>
  </si>
  <si>
    <t>MA DE LOS ANGELES</t>
  </si>
  <si>
    <t>REYNA</t>
  </si>
  <si>
    <t>39345016</t>
  </si>
  <si>
    <t>OERA441225C37</t>
  </si>
  <si>
    <t>LAVA</t>
  </si>
  <si>
    <t>492 927 95 38</t>
  </si>
  <si>
    <t>waffles.coffee.zac2@gmail.com</t>
  </si>
  <si>
    <t>https://www.wafflesandcoffee.mx</t>
  </si>
  <si>
    <t>C825F756016E33D27198B397EB1A1E34</t>
  </si>
  <si>
    <t>MARINA</t>
  </si>
  <si>
    <t>PITONES</t>
  </si>
  <si>
    <t>39345026</t>
  </si>
  <si>
    <t>PIFM430128UZ9</t>
  </si>
  <si>
    <t>Lavanderías y tintorerías</t>
  </si>
  <si>
    <t>DEL DESEO</t>
  </si>
  <si>
    <t>492 922 15 33</t>
  </si>
  <si>
    <t>guigoszac@hotmail.com</t>
  </si>
  <si>
    <t>29147FA1BC6CAC62A9BE2752B0135AEA</t>
  </si>
  <si>
    <t>ASYTEC SA DE CV</t>
  </si>
  <si>
    <t>39345044</t>
  </si>
  <si>
    <t>ASY881125JD8</t>
  </si>
  <si>
    <t>Compra, venta, consultoria y soporte tecnico en sistemas de audio, video y computo.</t>
  </si>
  <si>
    <t>CERRADA SAN BORJA</t>
  </si>
  <si>
    <t>31</t>
  </si>
  <si>
    <t>RAÚL</t>
  </si>
  <si>
    <t>SANSORES</t>
  </si>
  <si>
    <t>555 520 40 94</t>
  </si>
  <si>
    <t>ecorral@usl.com.mx</t>
  </si>
  <si>
    <t>4DDB33D9D21BB6257D796B47C4DF2F5C</t>
  </si>
  <si>
    <t>OPERADORA EMPORIO ZACATECAS, S.A DE C.V</t>
  </si>
  <si>
    <t>39345046</t>
  </si>
  <si>
    <t>OEZ090210N26</t>
  </si>
  <si>
    <t>703</t>
  </si>
  <si>
    <t>492 925 65 00</t>
  </si>
  <si>
    <t>zacatecas.cxc@hotelesemporio.com.mx</t>
  </si>
  <si>
    <t>https://www.hotelesemporio.com</t>
  </si>
  <si>
    <t>9F95FDB27B15D0F796D0E7D393B1FEB2</t>
  </si>
  <si>
    <t>DANIEL ADOLFO</t>
  </si>
  <si>
    <t>39344956</t>
  </si>
  <si>
    <t>RUFD881030CY3</t>
  </si>
  <si>
    <t>244</t>
  </si>
  <si>
    <t>492 145 08 75</t>
  </si>
  <si>
    <t>fridarestauranteszac@gmail.com</t>
  </si>
  <si>
    <t>6667F86A103D256DC07275268ABFABFC</t>
  </si>
  <si>
    <t>ABEL</t>
  </si>
  <si>
    <t>JAUREGUI</t>
  </si>
  <si>
    <t>ORNELAS</t>
  </si>
  <si>
    <t>39344940</t>
  </si>
  <si>
    <t>JAOA6501283H8</t>
  </si>
  <si>
    <t>HERMEREGILDO GALEANA</t>
  </si>
  <si>
    <t>99312</t>
  </si>
  <si>
    <t>492 921 10 83</t>
  </si>
  <si>
    <t>abeljauregui1@hotmail.com</t>
  </si>
  <si>
    <t>5EB778F2BE1A336DF6845757786C41BF</t>
  </si>
  <si>
    <t>ALEJANDRO</t>
  </si>
  <si>
    <t>39344941</t>
  </si>
  <si>
    <t>MAGA830605G92</t>
  </si>
  <si>
    <t>Servicios de rotulación y otros servicios de publicidad</t>
  </si>
  <si>
    <t>MINA DEL PATROCINIO</t>
  </si>
  <si>
    <t>MINERA</t>
  </si>
  <si>
    <t>492 924 47 99</t>
  </si>
  <si>
    <t>rotulartzacatecas@hotmail.com</t>
  </si>
  <si>
    <t>A0F6F19DABED2D901165BBF872ACD20B</t>
  </si>
  <si>
    <t>MONTES DE OCA</t>
  </si>
  <si>
    <t>39344943</t>
  </si>
  <si>
    <t>MOCA4211201T1</t>
  </si>
  <si>
    <t>492 138 06 49</t>
  </si>
  <si>
    <t>todo-en-iluminacion-zac@live.com.mx</t>
  </si>
  <si>
    <t>9149CEF89D549AB0064E5AEDE16AA87E</t>
  </si>
  <si>
    <t>LA FLOR DE MEXICO EN ZACATECAS, S.A.</t>
  </si>
  <si>
    <t>39345047</t>
  </si>
  <si>
    <t>FMZ801010R34</t>
  </si>
  <si>
    <t>324</t>
  </si>
  <si>
    <t>JOSÉ IVAN</t>
  </si>
  <si>
    <t>492 923 46 50</t>
  </si>
  <si>
    <t>B558552C62F7026644D0C531650B13DB</t>
  </si>
  <si>
    <t>OPERADORA DE SERVICIOS PAQUETEXPRESS SA DE CV</t>
  </si>
  <si>
    <t>39345048</t>
  </si>
  <si>
    <t>PEC1411282LA</t>
  </si>
  <si>
    <t>Sinaloa</t>
  </si>
  <si>
    <t>ROSENDO G. CASTRO</t>
  </si>
  <si>
    <t>LOS MOCHIS</t>
  </si>
  <si>
    <t>AHOME</t>
  </si>
  <si>
    <t>81200</t>
  </si>
  <si>
    <t>492 156 10 35</t>
  </si>
  <si>
    <t>malopez@paquetexpress.com.mx</t>
  </si>
  <si>
    <t>https://www.paquetexpress.com.mx</t>
  </si>
  <si>
    <t>6FE21AFD9877C123021E5010A0426985</t>
  </si>
  <si>
    <t>PRESTADORA DE SERVICIOS  AGAMAR, S. DE R.L. DE C.V.</t>
  </si>
  <si>
    <t>39345049</t>
  </si>
  <si>
    <t>PSA180326UU4</t>
  </si>
  <si>
    <t>DOS</t>
  </si>
  <si>
    <t>115</t>
  </si>
  <si>
    <t>MARIO AGAPITO</t>
  </si>
  <si>
    <t>492 491 31 06</t>
  </si>
  <si>
    <t>cheesepizzazac@hotmail.com</t>
  </si>
  <si>
    <t>https://www.cheesepizza.com.mx/</t>
  </si>
  <si>
    <t>C898A04DD83DD0A5C60C8E9E05B42C45</t>
  </si>
  <si>
    <t>CADENA COMERCIAL OXXO, S.A. DE C.V.</t>
  </si>
  <si>
    <t>39345050</t>
  </si>
  <si>
    <t>CCO8605231N4</t>
  </si>
  <si>
    <t>THOMAS ALVA EDISON</t>
  </si>
  <si>
    <t>1235</t>
  </si>
  <si>
    <t>TALLERES</t>
  </si>
  <si>
    <t>64480</t>
  </si>
  <si>
    <t>DANTE</t>
  </si>
  <si>
    <t>ESPARZA</t>
  </si>
  <si>
    <t>MOYA</t>
  </si>
  <si>
    <t>818 320 20 20</t>
  </si>
  <si>
    <t>atencionalclientes@oxxo.com</t>
  </si>
  <si>
    <t>https://www.oxxo.com</t>
  </si>
  <si>
    <t>C7677AE1CE03F5555789E3DD66EF1386</t>
  </si>
  <si>
    <t>ESPECIALISTAS EN TRABAJO DE COLISION AUTOMOTRIZ SA DE CV</t>
  </si>
  <si>
    <t>39345051</t>
  </si>
  <si>
    <t>ETC070817LT5</t>
  </si>
  <si>
    <t>Hojalatería y pintura de automóviles y camiones</t>
  </si>
  <si>
    <t>DEL PUEBLO</t>
  </si>
  <si>
    <t>3RA. SECCIÓN JESÚS GONZALEZ ORTEGA</t>
  </si>
  <si>
    <t>492 924 63 00</t>
  </si>
  <si>
    <t>e_t_c_automotriz@hotmail.com</t>
  </si>
  <si>
    <t>9AC211DDBA964E7F94D436828B111A40</t>
  </si>
  <si>
    <t>CFE SUMINISTRADOR DE SERVICIOS BASICOS</t>
  </si>
  <si>
    <t>39345053</t>
  </si>
  <si>
    <t>Generación de electricidad a partir de combustibles fósiles</t>
  </si>
  <si>
    <t>RIO RODANO</t>
  </si>
  <si>
    <t>ESPINOSA</t>
  </si>
  <si>
    <t>555 229 44 00</t>
  </si>
  <si>
    <t>servicioalcliente@cfe.gob.mx</t>
  </si>
  <si>
    <t>https://www.cfe.mx</t>
  </si>
  <si>
    <t>13CCBC5F9FC13FAF3363707B365BF815</t>
  </si>
  <si>
    <t>TELEFONIA POR CABLE, S.A. DE C.V.</t>
  </si>
  <si>
    <t>39345054</t>
  </si>
  <si>
    <t>TCA0407219T6</t>
  </si>
  <si>
    <t>RAMON LOPEZ VELARDE</t>
  </si>
  <si>
    <t>516</t>
  </si>
  <si>
    <t>TEODORO MANUEL</t>
  </si>
  <si>
    <t>BÁTIZ</t>
  </si>
  <si>
    <t>336 900 00 00</t>
  </si>
  <si>
    <t>correo.ax@it.megacable.com.mx</t>
  </si>
  <si>
    <t>49ACC74578708D773BA8FC8195C4DE28</t>
  </si>
  <si>
    <t>DSOFT, S.A. DE C.V.</t>
  </si>
  <si>
    <t>39345056</t>
  </si>
  <si>
    <t>DSO980305FC5</t>
  </si>
  <si>
    <t>CRACOBIA</t>
  </si>
  <si>
    <t>72</t>
  </si>
  <si>
    <t>TORRE A</t>
  </si>
  <si>
    <t>OFNA PO-04</t>
  </si>
  <si>
    <t>AZCAPOZALCO</t>
  </si>
  <si>
    <t>1000</t>
  </si>
  <si>
    <t>ALEJANDRO JAVIER</t>
  </si>
  <si>
    <t>JUÁREZ</t>
  </si>
  <si>
    <t>BOLAÑOS</t>
  </si>
  <si>
    <t>555 677 38 12</t>
  </si>
  <si>
    <t>informacion@dsoft.mx</t>
  </si>
  <si>
    <t>https://www.dsoft.mx</t>
  </si>
  <si>
    <t>B140C29D103743036FB4F7C00A711ABD</t>
  </si>
  <si>
    <t>ENRIQUE</t>
  </si>
  <si>
    <t>ZAMBRANO</t>
  </si>
  <si>
    <t>39344964</t>
  </si>
  <si>
    <t>FOZE740715IB7</t>
  </si>
  <si>
    <t>NUEVA CELAYA</t>
  </si>
  <si>
    <t>PAMANES ESCOBEDO</t>
  </si>
  <si>
    <t>98053</t>
  </si>
  <si>
    <t>492 123 93 03</t>
  </si>
  <si>
    <t>carnitas.kikin.2015@hotmail.com</t>
  </si>
  <si>
    <t>6D0E6A6D43EE33AC165A031FB8581F44</t>
  </si>
  <si>
    <t>NUEVA WAL MART DE MEXICO S DE RL CV</t>
  </si>
  <si>
    <t>39345052</t>
  </si>
  <si>
    <t>NWM9709244W4</t>
  </si>
  <si>
    <t>CLUB CAMPESTRE</t>
  </si>
  <si>
    <t>DEMETRIO</t>
  </si>
  <si>
    <t>492 899 12 03</t>
  </si>
  <si>
    <t>alejandro.castaned@walmart.com</t>
  </si>
  <si>
    <t>https://www.walmart.com</t>
  </si>
  <si>
    <t>48B70474CC2081375F6B89F97D5771DF</t>
  </si>
  <si>
    <t>PRODUCTOS Y SERVICIOS DE DURANGO SA DE CV</t>
  </si>
  <si>
    <t>39345055</t>
  </si>
  <si>
    <t>PSD910209KSA</t>
  </si>
  <si>
    <t>CANTERA</t>
  </si>
  <si>
    <t>1300</t>
  </si>
  <si>
    <t>CONJUNTO INDUSTRIAL LA PLATA</t>
  </si>
  <si>
    <t>MÓNICA</t>
  </si>
  <si>
    <t>MONTES</t>
  </si>
  <si>
    <t>492 106 02 32</t>
  </si>
  <si>
    <t>psd.contraloria@gamail.com</t>
  </si>
  <si>
    <t>DA9B4C056E0F20B7A62E1E9BC2D0578E</t>
  </si>
  <si>
    <t>M.W.M SA DE CV</t>
  </si>
  <si>
    <t>39345057</t>
  </si>
  <si>
    <t>MWM0109078K3</t>
  </si>
  <si>
    <t>JARDIN JUAREZ</t>
  </si>
  <si>
    <t>RODARTE</t>
  </si>
  <si>
    <t>492 921 23 57</t>
  </si>
  <si>
    <t>gerenciaadmon@alimentosmch.com</t>
  </si>
  <si>
    <t>https://garufa.net/garufa-zacatecas%2C-boulevard.html</t>
  </si>
  <si>
    <t>5209E9C53C72D4646C1909D4BA489717</t>
  </si>
  <si>
    <t>DHL EXPRESS MEXICO S.A. DE C.V.</t>
  </si>
  <si>
    <t>39345059</t>
  </si>
  <si>
    <t>DEM8801152E9</t>
  </si>
  <si>
    <t>FUERZA AEREA MEXICANA</t>
  </si>
  <si>
    <t>540</t>
  </si>
  <si>
    <t>FEDERAL</t>
  </si>
  <si>
    <t>15700</t>
  </si>
  <si>
    <t>MARIO ABELINO</t>
  </si>
  <si>
    <t>RIZO</t>
  </si>
  <si>
    <t>VAZQUEZ</t>
  </si>
  <si>
    <t>555 345 70 58</t>
  </si>
  <si>
    <t>katlyn.calvo@dhl.com</t>
  </si>
  <si>
    <t>https://www.dhl.com/mx-es/home.html</t>
  </si>
  <si>
    <t>EB4E29461903ECBE431C84191902C6EE</t>
  </si>
  <si>
    <t>ANA CRISTINA</t>
  </si>
  <si>
    <t>GALLEGO</t>
  </si>
  <si>
    <t>39344942</t>
  </si>
  <si>
    <t>LOGA8308256W4</t>
  </si>
  <si>
    <t>492 128 89 51</t>
  </si>
  <si>
    <t>ramoni28@hotmail.com</t>
  </si>
  <si>
    <t>7D9F5BBCEF6FF90D2D4C209194031D92</t>
  </si>
  <si>
    <t>ANGELICA SOFIA</t>
  </si>
  <si>
    <t>MARQUEZ</t>
  </si>
  <si>
    <t>SALCEDO</t>
  </si>
  <si>
    <t>39344944</t>
  </si>
  <si>
    <t>MASA651002BR0</t>
  </si>
  <si>
    <t>Lavado y lubricado de automóviles y camiones</t>
  </si>
  <si>
    <t>370</t>
  </si>
  <si>
    <t>492 899 55 94</t>
  </si>
  <si>
    <t>angelicam02@hotmail.com</t>
  </si>
  <si>
    <t>C3432AB37C67E25EF79165C150CC5736</t>
  </si>
  <si>
    <t>ARCADIO</t>
  </si>
  <si>
    <t>BAÑUELOS</t>
  </si>
  <si>
    <t>LUGO</t>
  </si>
  <si>
    <t>39344945</t>
  </si>
  <si>
    <t>BALA620112QG7</t>
  </si>
  <si>
    <t>TORREON</t>
  </si>
  <si>
    <t>609</t>
  </si>
  <si>
    <t>492 925 23 23</t>
  </si>
  <si>
    <t>contact@burritoslapalma.com</t>
  </si>
  <si>
    <t>https://www.burritoslapalma.com/</t>
  </si>
  <si>
    <t>437B7ADFFC5F3A9696CDF1B472EE2F8B</t>
  </si>
  <si>
    <t>CECILIA</t>
  </si>
  <si>
    <t>HERNANDEZ</t>
  </si>
  <si>
    <t>39344949</t>
  </si>
  <si>
    <t>CAHC850203IN6</t>
  </si>
  <si>
    <t>Comercio al por menor de plantas y flores naturales, arreglos florales y frutales, coronas funerarias, naturalezas muertas</t>
  </si>
  <si>
    <t>493 103 06 94</t>
  </si>
  <si>
    <t>friziafloreria_96@hotmail.com</t>
  </si>
  <si>
    <t>C7048E65602C8DEC3D2739EC3AB5DF21</t>
  </si>
  <si>
    <t>CESAR IVÁN</t>
  </si>
  <si>
    <t>BARRÓN</t>
  </si>
  <si>
    <t>GUEVARA</t>
  </si>
  <si>
    <t>39344951</t>
  </si>
  <si>
    <t>BAGC920628925</t>
  </si>
  <si>
    <t>403</t>
  </si>
  <si>
    <t>INT. 34</t>
  </si>
  <si>
    <t>492 177 20 76</t>
  </si>
  <si>
    <t>facturascasasanta1@gmail.com</t>
  </si>
  <si>
    <t>https://beacons.ai/casasantarest?fbclid=iwar06w7ectr2rwlzfdzsji6bff_-hieovklizp6w1prx8wrnztcimocqx_38</t>
  </si>
  <si>
    <t>E2A2A3FF8ED5782051460E5400522339</t>
  </si>
  <si>
    <t>FLAVIO</t>
  </si>
  <si>
    <t>HUIZAR</t>
  </si>
  <si>
    <t>39344969</t>
  </si>
  <si>
    <t>HUTF390507D74</t>
  </si>
  <si>
    <t>GARCIA DE LA CADENA</t>
  </si>
  <si>
    <t>492 924 17 74</t>
  </si>
  <si>
    <t>notificaciones@induxsoft.com</t>
  </si>
  <si>
    <t>https://halffa-papelera.negocio.site/</t>
  </si>
  <si>
    <t>D386F8F3F5E10049B963BC226E92C049</t>
  </si>
  <si>
    <t>EFORSA SA DE CV</t>
  </si>
  <si>
    <t>39345058</t>
  </si>
  <si>
    <t>EFO1103148RA</t>
  </si>
  <si>
    <t>SANTILLANA</t>
  </si>
  <si>
    <t>C3</t>
  </si>
  <si>
    <t>SAN JUAN DE OCOTAN</t>
  </si>
  <si>
    <t>ZAPOPAN</t>
  </si>
  <si>
    <t>120</t>
  </si>
  <si>
    <t>45019</t>
  </si>
  <si>
    <t>FERNANDO</t>
  </si>
  <si>
    <t>GUZMÁN</t>
  </si>
  <si>
    <t>492 899 07 20</t>
  </si>
  <si>
    <t>facturacion@micasaortiz.com</t>
  </si>
  <si>
    <t>12F7E9735193E1F1EFFEE9F4C1B34165</t>
  </si>
  <si>
    <t>ABASTECEDORA MAXIMO S.A. DE C.V.</t>
  </si>
  <si>
    <t>39345060</t>
  </si>
  <si>
    <t>AMA0512139J5</t>
  </si>
  <si>
    <t>SERAFIN PEÑA</t>
  </si>
  <si>
    <t>938 SUR</t>
  </si>
  <si>
    <t>641000</t>
  </si>
  <si>
    <t>818 130 40 00</t>
  </si>
  <si>
    <t>tiendaenlinea@plaforama.com</t>
  </si>
  <si>
    <t>https://plaforama.com/</t>
  </si>
  <si>
    <t>mhernandez@gpromax.com</t>
  </si>
  <si>
    <t>9AB7656DE2ED8C2FAB0A3552596BDF07</t>
  </si>
  <si>
    <t>CESAR ANTONIO</t>
  </si>
  <si>
    <t>SANCHEZ</t>
  </si>
  <si>
    <t>BARAJAS</t>
  </si>
  <si>
    <t>39344950</t>
  </si>
  <si>
    <t>SABC870516TI5</t>
  </si>
  <si>
    <t>SEGUNDA DE MATAMOROS</t>
  </si>
  <si>
    <t>492 246 65 60</t>
  </si>
  <si>
    <t>zulouri@gmail.com</t>
  </si>
  <si>
    <t>B89808B309A0D525DBA8DFD608ACAC34</t>
  </si>
  <si>
    <t>CHRISTIAN FABIAN</t>
  </si>
  <si>
    <t>39344952</t>
  </si>
  <si>
    <t>CIHC8710217Z3</t>
  </si>
  <si>
    <t>REYES HEROLES</t>
  </si>
  <si>
    <t>FRANCISCO E. GARCÍA</t>
  </si>
  <si>
    <t>98070</t>
  </si>
  <si>
    <t>492 156 48 65</t>
  </si>
  <si>
    <t>controljaamfumigaciones@hotmail.com</t>
  </si>
  <si>
    <t>F5C97676E2E6EF368D631D67792F0A1B</t>
  </si>
  <si>
    <t>CINTHYA</t>
  </si>
  <si>
    <t>RUELAS</t>
  </si>
  <si>
    <t>39344953</t>
  </si>
  <si>
    <t>RUCC910211PH0</t>
  </si>
  <si>
    <t>Agencias de viajes</t>
  </si>
  <si>
    <t>SANTA BERENICE</t>
  </si>
  <si>
    <t>492 138 04 06</t>
  </si>
  <si>
    <t>cinthya.rc@hotmail.com</t>
  </si>
  <si>
    <t>0D6563341550484B7A5EF369EE7C0724</t>
  </si>
  <si>
    <t>DANIEL BERNARDO</t>
  </si>
  <si>
    <t>39344957</t>
  </si>
  <si>
    <t>GAGD720103FD1</t>
  </si>
  <si>
    <t>406</t>
  </si>
  <si>
    <t>492 899 69 09</t>
  </si>
  <si>
    <t>gruposierradelcentro@hotmail.com</t>
  </si>
  <si>
    <t>1247ACD8426AE43F82B48336A2F15B91</t>
  </si>
  <si>
    <t>DIEGO</t>
  </si>
  <si>
    <t>SANTOYO</t>
  </si>
  <si>
    <t>39344958</t>
  </si>
  <si>
    <t>ROSD890302UJ5</t>
  </si>
  <si>
    <t>JOSE LOPEZ PORTILLO</t>
  </si>
  <si>
    <t>492 870 81 00</t>
  </si>
  <si>
    <t>drpapeleria@hotmail.com</t>
  </si>
  <si>
    <t>94A3BCF294DA66874EFBB15D82794FB4</t>
  </si>
  <si>
    <t>GERARDO EDUARDO</t>
  </si>
  <si>
    <t>39344977</t>
  </si>
  <si>
    <t>LOCG730528GA8</t>
  </si>
  <si>
    <t>492 927 91 99</t>
  </si>
  <si>
    <t>unaguizacmx@gmail.com</t>
  </si>
  <si>
    <t>ED0FE8B550C217174A9B43F5A5C5C74A</t>
  </si>
  <si>
    <t>COMERCIALIZADORA CAMALEON SA DE CV</t>
  </si>
  <si>
    <t>39345061</t>
  </si>
  <si>
    <t>MICRO EMPRESA</t>
  </si>
  <si>
    <t>CCA120525691</t>
  </si>
  <si>
    <t>Comercio al por mayor de articulos de papeleria y para uso escolar asi como comercializadora de productos</t>
  </si>
  <si>
    <t>DE LA PRIMAVERA</t>
  </si>
  <si>
    <t>410</t>
  </si>
  <si>
    <t>492 125 71 53</t>
  </si>
  <si>
    <t>comercamaleon@gmail.com</t>
  </si>
  <si>
    <t>81E80AFD7600806DAC5CBFCA1D7AC180</t>
  </si>
  <si>
    <t>ADMINISTRADORA DE HOTELES GRT SA DE CV</t>
  </si>
  <si>
    <t>39345062</t>
  </si>
  <si>
    <t>AHG130507626</t>
  </si>
  <si>
    <t>PALOMARES</t>
  </si>
  <si>
    <t>JOSÉ DIEGO</t>
  </si>
  <si>
    <t>492 922 91 04</t>
  </si>
  <si>
    <t>ebretado@hotelesrealinn.com</t>
  </si>
  <si>
    <t>https://www.caminoreal.com/quintareal/quinta-real-zacatecas</t>
  </si>
  <si>
    <t>B89F3D12CBBA5DA6D70B3AE4ED39EFC4</t>
  </si>
  <si>
    <t>CALDERON</t>
  </si>
  <si>
    <t>GALVAN</t>
  </si>
  <si>
    <t>39344954</t>
  </si>
  <si>
    <t>CAGC750619PC4</t>
  </si>
  <si>
    <t>LOS GERANIOS</t>
  </si>
  <si>
    <t>492 921 00 65</t>
  </si>
  <si>
    <t>kaos_facturacion@hotmail.com</t>
  </si>
  <si>
    <t>https://www.instagram.com/kaoszac/?hl=es</t>
  </si>
  <si>
    <t>38D30A7E8865E404D76FF9AE87FDF9B0</t>
  </si>
  <si>
    <t>EFRAÍN</t>
  </si>
  <si>
    <t>39344960</t>
  </si>
  <si>
    <t>ROCE5501095J6</t>
  </si>
  <si>
    <t>Venta y renta de maquinas copiadoras</t>
  </si>
  <si>
    <t>492 156 51 22</t>
  </si>
  <si>
    <t>ricohzacatecas@gmail.com</t>
  </si>
  <si>
    <t>75702518E062DA39E91C409077A03757</t>
  </si>
  <si>
    <t>ESTELA</t>
  </si>
  <si>
    <t>CARDENAS</t>
  </si>
  <si>
    <t>39344965</t>
  </si>
  <si>
    <t>CAVE760223MQ1</t>
  </si>
  <si>
    <t>MIGUEL AUZA</t>
  </si>
  <si>
    <t>492 922 88 13</t>
  </si>
  <si>
    <t>lacofradiazac@hotmail.com</t>
  </si>
  <si>
    <t>https://restaurante-la-cofradia.negocio.site/</t>
  </si>
  <si>
    <t>E868F0EB3CCD696BA9F89F6BB2411DA6</t>
  </si>
  <si>
    <t>39344966</t>
  </si>
  <si>
    <t>FOGF730807T47</t>
  </si>
  <si>
    <t>REV. MEXICANA</t>
  </si>
  <si>
    <t>48</t>
  </si>
  <si>
    <t>492 922 44 77</t>
  </si>
  <si>
    <t>fatima@coavsi.com.mx</t>
  </si>
  <si>
    <t>https://coavsi.com.mx/</t>
  </si>
  <si>
    <t>9B685A45A8937311A28C005921A8965B</t>
  </si>
  <si>
    <t>NERI</t>
  </si>
  <si>
    <t>39344970</t>
  </si>
  <si>
    <t>NELF570704PQ5</t>
  </si>
  <si>
    <t>492 112 49 24</t>
  </si>
  <si>
    <t>contacto@neri.mx</t>
  </si>
  <si>
    <t>2A1FE0BFA3F3876E4D1A66D9B57BE672</t>
  </si>
  <si>
    <t>39344971</t>
  </si>
  <si>
    <t>GAMF721203UCA</t>
  </si>
  <si>
    <t>alsawash.facturas@gmail.com</t>
  </si>
  <si>
    <t>8A28F3055E682F5C948B5154FF2753D9</t>
  </si>
  <si>
    <t>RIESTRA</t>
  </si>
  <si>
    <t>39344972</t>
  </si>
  <si>
    <t>RIFR79050764A</t>
  </si>
  <si>
    <t>492 924 43 96</t>
  </si>
  <si>
    <t>franq_river@hotmail.com</t>
  </si>
  <si>
    <t>F1A40C6810375BF6F999FE530EF97850</t>
  </si>
  <si>
    <t>GLORIA</t>
  </si>
  <si>
    <t>39344978</t>
  </si>
  <si>
    <t>HECG5004152G1</t>
  </si>
  <si>
    <t>492 925 10 11</t>
  </si>
  <si>
    <t>duby0404@hotmail.com</t>
  </si>
  <si>
    <t>929EE2FA49EB8B37A336C1DFC76D8587</t>
  </si>
  <si>
    <t>JESUS</t>
  </si>
  <si>
    <t>ESPINOZA</t>
  </si>
  <si>
    <t>JIMENEZ</t>
  </si>
  <si>
    <t>39344989</t>
  </si>
  <si>
    <t>EIJJ7404306G9</t>
  </si>
  <si>
    <t>Comercio al por menor calzado, agujetas, tintas, plantillas, accesorios del calzado</t>
  </si>
  <si>
    <t>492 584 52 32</t>
  </si>
  <si>
    <t>jesusemilios@hotmail.com</t>
  </si>
  <si>
    <t>1894523599BE9217ACA9FB3EAC24BD4B</t>
  </si>
  <si>
    <t>VALDEZ</t>
  </si>
  <si>
    <t>39344990</t>
  </si>
  <si>
    <t>LOVJ7802092D9</t>
  </si>
  <si>
    <t>Fabricación de productos de herrería</t>
  </si>
  <si>
    <t>DEL AUXILIO</t>
  </si>
  <si>
    <t>BANCOMER</t>
  </si>
  <si>
    <t>492 176 26 59</t>
  </si>
  <si>
    <t>loval_compani@hotmail.com</t>
  </si>
  <si>
    <t>B3011505E6E4C585B10A9D6E2FDF1548</t>
  </si>
  <si>
    <t>AUTOZONE DE MEXICO S. DE R.L. DE C.V.</t>
  </si>
  <si>
    <t>39345063</t>
  </si>
  <si>
    <t>AME970109GW0</t>
  </si>
  <si>
    <t>Tamaulipas</t>
  </si>
  <si>
    <t>2911</t>
  </si>
  <si>
    <t>NUEVO LAREDO</t>
  </si>
  <si>
    <t>27</t>
  </si>
  <si>
    <t>88240</t>
  </si>
  <si>
    <t>ADRIANA</t>
  </si>
  <si>
    <t>RIVERA</t>
  </si>
  <si>
    <t>BARRADAS</t>
  </si>
  <si>
    <t>867 714 72 11</t>
  </si>
  <si>
    <t>clientes.de.mexico@autozone.com</t>
  </si>
  <si>
    <t>https://www.autozone.com.mx</t>
  </si>
  <si>
    <t>25A9A799F65293EABC96552D4DAB66A7</t>
  </si>
  <si>
    <t>TICO PLASTIC, S.A. DE C.V.</t>
  </si>
  <si>
    <t>39345064</t>
  </si>
  <si>
    <t>TPL0210299X6</t>
  </si>
  <si>
    <t>492 924 64 30</t>
  </si>
  <si>
    <t>ticoplastic@prodigy.net.mx</t>
  </si>
  <si>
    <t>https://www.ticoplastic.com.mx</t>
  </si>
  <si>
    <t>A62230D7B94AFE2830423B92BD717557</t>
  </si>
  <si>
    <t>COMERCIALIZADORA ELÉCTRICA DE ZACATECAS SA DE CV</t>
  </si>
  <si>
    <t>39345066</t>
  </si>
  <si>
    <t>CEZ000120D99</t>
  </si>
  <si>
    <t>BICENTENARIO</t>
  </si>
  <si>
    <t>104</t>
  </si>
  <si>
    <t>TOMÁS</t>
  </si>
  <si>
    <t>492 899 56 40</t>
  </si>
  <si>
    <t>cezac@prodigy.net.mx</t>
  </si>
  <si>
    <t>7571879AF94B01DCDC952D37971BC75D</t>
  </si>
  <si>
    <t>EFREN</t>
  </si>
  <si>
    <t>39344961</t>
  </si>
  <si>
    <t>OOTE870925N34</t>
  </si>
  <si>
    <t>DOCTOR JOSÉ MARÍA COSS</t>
  </si>
  <si>
    <t>LOS PERIODISTAS</t>
  </si>
  <si>
    <t>492 127 10 48</t>
  </si>
  <si>
    <t>efrenolmos@gmail.com</t>
  </si>
  <si>
    <t>940684CFF96C46F65A68F4624AB2D7E3</t>
  </si>
  <si>
    <t>ELVIA</t>
  </si>
  <si>
    <t>39344962</t>
  </si>
  <si>
    <t>LARE5601247L5</t>
  </si>
  <si>
    <t>503</t>
  </si>
  <si>
    <t>FRACC. TAHONA</t>
  </si>
  <si>
    <t>492 982 22 20</t>
  </si>
  <si>
    <t>chebacanzacatecas.com.mx</t>
  </si>
  <si>
    <t>B361C36AC2B6352318BF075DE0261A0D</t>
  </si>
  <si>
    <t>GEMA CRISTINA</t>
  </si>
  <si>
    <t>39344973</t>
  </si>
  <si>
    <t>LODG840522C38</t>
  </si>
  <si>
    <t>Comercio al por menor de regalos</t>
  </si>
  <si>
    <t>IGNACIO RAYON</t>
  </si>
  <si>
    <t>492 123 69 65</t>
  </si>
  <si>
    <t>zacatecas.personalika@hotmail.com</t>
  </si>
  <si>
    <t>https://www.zacatecas.personalika.com</t>
  </si>
  <si>
    <t>CF6B662BC35A09E9A6638F7B4A598550</t>
  </si>
  <si>
    <t>GEOVANNI DE JESUS</t>
  </si>
  <si>
    <t>MIRAMONTES</t>
  </si>
  <si>
    <t>ARTEAGA</t>
  </si>
  <si>
    <t>39344974</t>
  </si>
  <si>
    <t>MIAG911224HP3</t>
  </si>
  <si>
    <t>Comercio al por menor de ropa, excepto de bebé y lencería</t>
  </si>
  <si>
    <t>jumde83@hotmail.com</t>
  </si>
  <si>
    <t>C698B0B9759827AFED4E4DBAAE029A2D</t>
  </si>
  <si>
    <t>GLORIA MA DE LOURDES</t>
  </si>
  <si>
    <t>OCAMPO</t>
  </si>
  <si>
    <t>BARRAGAN</t>
  </si>
  <si>
    <t>39344979</t>
  </si>
  <si>
    <t>OABG5005272R1</t>
  </si>
  <si>
    <t>PLAZA MIGUEL AUZA</t>
  </si>
  <si>
    <t>310</t>
  </si>
  <si>
    <t>492 922 98 38</t>
  </si>
  <si>
    <t>sanpatriziocaffe@lycos.com</t>
  </si>
  <si>
    <t>AA5CA43B0D4415677334F57789B9E516</t>
  </si>
  <si>
    <t>NAVARRO</t>
  </si>
  <si>
    <t>39344980</t>
  </si>
  <si>
    <t>NAFG670608BK6</t>
  </si>
  <si>
    <t>MARTIRES DEL CHICAGO</t>
  </si>
  <si>
    <t>492 924 16 25</t>
  </si>
  <si>
    <t>burros.elguero6@gmail.com</t>
  </si>
  <si>
    <t>672B9EC929E791A4F9BA0815F51CEA72</t>
  </si>
  <si>
    <t>JOSE DE JESUS</t>
  </si>
  <si>
    <t>TERRONES</t>
  </si>
  <si>
    <t>39344999</t>
  </si>
  <si>
    <t>HETJ590930B13</t>
  </si>
  <si>
    <t>Comercio al por menor de equipo, material fotográfico y sus accesorios</t>
  </si>
  <si>
    <t>LOPEZ MATEOS</t>
  </si>
  <si>
    <t>250</t>
  </si>
  <si>
    <t>492 114 26 28</t>
  </si>
  <si>
    <t>laboratoriofotocolor@gmail.com</t>
  </si>
  <si>
    <t>C91EFEA954450625EDCD42E2256306ED</t>
  </si>
  <si>
    <t>PROMOTORA DE ALIMENTOS TIPICOS DE ZACATECAS, S.A. DE C.V.</t>
  </si>
  <si>
    <t>39345065</t>
  </si>
  <si>
    <t>PAT960123HC6</t>
  </si>
  <si>
    <t>492 922 71 09</t>
  </si>
  <si>
    <t>promzac@hotmail.com</t>
  </si>
  <si>
    <t>A5333077B2E7C1AED0EE97207F9780C6</t>
  </si>
  <si>
    <t>SERVICIOS GOURMET, S.A. DE C.V.</t>
  </si>
  <si>
    <t>39345068</t>
  </si>
  <si>
    <t>SGO101013RV5</t>
  </si>
  <si>
    <t>CUEVAS</t>
  </si>
  <si>
    <t>GABRIELA</t>
  </si>
  <si>
    <t>https://www.facebook.com/LaTraviata.ristorante/?locale=es_LA</t>
  </si>
  <si>
    <t>BFFF2C8A33FD9311C86A3FAF6C9DC1C0</t>
  </si>
  <si>
    <t>SARMIS, S.A. DE C.V.</t>
  </si>
  <si>
    <t>39345069</t>
  </si>
  <si>
    <t>SAR1209117M3</t>
  </si>
  <si>
    <t>407</t>
  </si>
  <si>
    <t>LIZANDRO MANUEL</t>
  </si>
  <si>
    <t>ESPINO</t>
  </si>
  <si>
    <t>CHAN</t>
  </si>
  <si>
    <t>492 925 17 18</t>
  </si>
  <si>
    <t>contralorzacatecas@hotelermision.com.mx</t>
  </si>
  <si>
    <t>https://www.hotelesmision.com.mx</t>
  </si>
  <si>
    <t>106F3E33A757228CD43CEE2921FC4A5F</t>
  </si>
  <si>
    <t>AVALOS</t>
  </si>
  <si>
    <t>39344946</t>
  </si>
  <si>
    <t>ROAB881010SK7</t>
  </si>
  <si>
    <t>HACIENDA SANTA CRUZ</t>
  </si>
  <si>
    <t>492 584 54 61</t>
  </si>
  <si>
    <t>ventas3@gruposolvex.com.mx</t>
  </si>
  <si>
    <t>https://www.solvex.com.mx</t>
  </si>
  <si>
    <t>16A493ECC56B30FA0CFD0B534A5D3783</t>
  </si>
  <si>
    <t>NAJERA</t>
  </si>
  <si>
    <t>39344975</t>
  </si>
  <si>
    <t>NACG8503018C9</t>
  </si>
  <si>
    <t>DEL PIRUL</t>
  </si>
  <si>
    <t>492 942 59 36</t>
  </si>
  <si>
    <t>gerardon85@gmail.com</t>
  </si>
  <si>
    <t>01EE220ECB3B8BFC978E15C0A4A3FD5D</t>
  </si>
  <si>
    <t>GUSTAVO EDUARDO</t>
  </si>
  <si>
    <t>VILLEGAS</t>
  </si>
  <si>
    <t>39344981</t>
  </si>
  <si>
    <t>CAVG900505PD0</t>
  </si>
  <si>
    <t>Servicios de limpieza de edificios</t>
  </si>
  <si>
    <t>MORELOS</t>
  </si>
  <si>
    <t>708</t>
  </si>
  <si>
    <t>492 102 83 33</t>
  </si>
  <si>
    <t>limpieza.zac@gmail.com</t>
  </si>
  <si>
    <t>https://www.limpiezaexpress.com.mx</t>
  </si>
  <si>
    <t>76725E52C5C073FE56075E66D221C3A4</t>
  </si>
  <si>
    <t>HECTOR GUSTAVO PABLO</t>
  </si>
  <si>
    <t>ROBLES</t>
  </si>
  <si>
    <t>39344982</t>
  </si>
  <si>
    <t>GARH500729856</t>
  </si>
  <si>
    <t>Alquiler y Operación de Equipos Audio-Visuales para Eventos Social</t>
  </si>
  <si>
    <t>MATIAS RAMOS</t>
  </si>
  <si>
    <t>492 909 08 68</t>
  </si>
  <si>
    <t>pro_renta@hotmail.com</t>
  </si>
  <si>
    <t>EEC704C068181B0E9B7D638952580A44</t>
  </si>
  <si>
    <t>HORTENSIA</t>
  </si>
  <si>
    <t>SABAG</t>
  </si>
  <si>
    <t>TIZCAREÑO</t>
  </si>
  <si>
    <t>39344983</t>
  </si>
  <si>
    <t>SATH571127AGA</t>
  </si>
  <si>
    <t>Comercio al por mayor de medicamentos veterinarios y alimentos para animales, excepto mascotas</t>
  </si>
  <si>
    <t>492 922 00 37</t>
  </si>
  <si>
    <t>comercial.agricola.zac@gmail.com</t>
  </si>
  <si>
    <t>09E2C6307014D174C2FB304BD5312303</t>
  </si>
  <si>
    <t>39345000</t>
  </si>
  <si>
    <t>FEAJ5707085U9</t>
  </si>
  <si>
    <t>492 922 94 65</t>
  </si>
  <si>
    <t>facturaselectronicasfeajcfdi1@gmail.com</t>
  </si>
  <si>
    <t>2DD879030FC5F93806B4F3EB00A4E980</t>
  </si>
  <si>
    <t>JUAN FRANCISCO</t>
  </si>
  <si>
    <t>LEETOY</t>
  </si>
  <si>
    <t>39345004</t>
  </si>
  <si>
    <t>LEAJ420413312</t>
  </si>
  <si>
    <t>Restaurantes-bar con servicio de meseros</t>
  </si>
  <si>
    <t>ROSALEDA</t>
  </si>
  <si>
    <t>492 923 13 64</t>
  </si>
  <si>
    <t>haciendadelcobre@gmail.com</t>
  </si>
  <si>
    <t>EC7AF56BA198BAD6C1C452604C60C049</t>
  </si>
  <si>
    <t>JUANA</t>
  </si>
  <si>
    <t>39345005</t>
  </si>
  <si>
    <t>GOVJ680403C62</t>
  </si>
  <si>
    <t>20 DE NOVIEMBRE</t>
  </si>
  <si>
    <t>227</t>
  </si>
  <si>
    <t>493 169 77 53</t>
  </si>
  <si>
    <t>canacofr@prodigy.net.mx</t>
  </si>
  <si>
    <t>A3AA06F3F1A76B5F967B734E43DA726D</t>
  </si>
  <si>
    <t>MA DE LOURDES</t>
  </si>
  <si>
    <t>39345017</t>
  </si>
  <si>
    <t>FORL690507I11</t>
  </si>
  <si>
    <t>Comercio al por menor de vidrios y espejos, cancelería de aluminio, domos de material acrílico y policarbonato, tragaluces de vidrio</t>
  </si>
  <si>
    <t>JUANA DE TOLOSA</t>
  </si>
  <si>
    <t>820</t>
  </si>
  <si>
    <t>492 869 32 95</t>
  </si>
  <si>
    <t>marcosymolduraszac@hotmail.com</t>
  </si>
  <si>
    <t>5E4AFE41EC68FBE1A948056E88470431</t>
  </si>
  <si>
    <t>ELVIA LUZ</t>
  </si>
  <si>
    <t>YAÑEZ</t>
  </si>
  <si>
    <t>39344963</t>
  </si>
  <si>
    <t>RUYE760926712</t>
  </si>
  <si>
    <t>492 201 95 63</t>
  </si>
  <si>
    <t>santinozac@saden.com.mx</t>
  </si>
  <si>
    <t>73024AE8C2C2807EED84E97148ED746F</t>
  </si>
  <si>
    <t>HUMBERTO MARTÍN</t>
  </si>
  <si>
    <t>MAYORGA</t>
  </si>
  <si>
    <t>39344984</t>
  </si>
  <si>
    <t>GAMH621227HV8</t>
  </si>
  <si>
    <t>Otras construcciones de ingeniería civil u obra pesada</t>
  </si>
  <si>
    <t>70BC6CC77DA01D63CBE91197A7A0142C</t>
  </si>
  <si>
    <t>JORGE CARLOS</t>
  </si>
  <si>
    <t>39344995</t>
  </si>
  <si>
    <t>ROLJ610423154</t>
  </si>
  <si>
    <t>Comercio al por mayor de equipo y accesorios de cómputo</t>
  </si>
  <si>
    <t>492 998 00 07</t>
  </si>
  <si>
    <t>q-antica@hotmail.com</t>
  </si>
  <si>
    <t>206D8681DEE6D0B18E4D9ABBE39DFA20</t>
  </si>
  <si>
    <t>JORGE LUIS</t>
  </si>
  <si>
    <t>DEL MURO</t>
  </si>
  <si>
    <t>39344996</t>
  </si>
  <si>
    <t>ROMJ980614MC9</t>
  </si>
  <si>
    <t>DEL PLOMO</t>
  </si>
  <si>
    <t>492 925 20 30</t>
  </si>
  <si>
    <t>jorge_rodriguez68@live.com.mx</t>
  </si>
  <si>
    <t>CBB09E8E58928510074D4BD999208856</t>
  </si>
  <si>
    <t>LINDA YUIRI</t>
  </si>
  <si>
    <t>VILLALOBOS</t>
  </si>
  <si>
    <t>MAGALLANES</t>
  </si>
  <si>
    <t>39345011</t>
  </si>
  <si>
    <t>VIML831218EL0</t>
  </si>
  <si>
    <t>PLATEROS</t>
  </si>
  <si>
    <t>902</t>
  </si>
  <si>
    <t>99010</t>
  </si>
  <si>
    <t>492 584 42 52</t>
  </si>
  <si>
    <t>sizventasgpe@gmail.com</t>
  </si>
  <si>
    <t>1203DDCB479FC5EBA6BD7783A0A44AE5</t>
  </si>
  <si>
    <t>LISETTE</t>
  </si>
  <si>
    <t>39345012</t>
  </si>
  <si>
    <t>AAHL8204204D7</t>
  </si>
  <si>
    <t>MEXICO</t>
  </si>
  <si>
    <t>492 998 03 97</t>
  </si>
  <si>
    <t>tortastitofacturas@gmail.com</t>
  </si>
  <si>
    <t>494C28A572B9A85BDF26F2C47FA7C7A7</t>
  </si>
  <si>
    <t>MA. SOCORRO</t>
  </si>
  <si>
    <t>39345018</t>
  </si>
  <si>
    <t>OESM530220C82</t>
  </si>
  <si>
    <t>807</t>
  </si>
  <si>
    <t>PANFILONATERA</t>
  </si>
  <si>
    <t>pipiolzacatecas@hotmail.com</t>
  </si>
  <si>
    <t>5F22FCC6402E1AD7D4838936B09B874D</t>
  </si>
  <si>
    <t>39345019</t>
  </si>
  <si>
    <t>RIVM350925U60</t>
  </si>
  <si>
    <t>CERRO DEL PADRE</t>
  </si>
  <si>
    <t>LOMAS DE LA PIMIENTA</t>
  </si>
  <si>
    <t>492 924 51 66</t>
  </si>
  <si>
    <t>tallermecanicorivas35@gmail.com</t>
  </si>
  <si>
    <t>466A84DE4AA2098C8B6F8D77593ECB9B</t>
  </si>
  <si>
    <t>MARIA DEL CARMEN</t>
  </si>
  <si>
    <t>39345023</t>
  </si>
  <si>
    <t>FOGC470716L14</t>
  </si>
  <si>
    <t>Comercio al por menor de juguetes, bicicletas, triciclos y partes para bicicletas y triciclos</t>
  </si>
  <si>
    <t>121</t>
  </si>
  <si>
    <t>492 925 43 35</t>
  </si>
  <si>
    <t>facturacionmcfg@gmail.com</t>
  </si>
  <si>
    <t>75213C8CE054D9242B311AE322E65586</t>
  </si>
  <si>
    <t>MARIO EVERARDO</t>
  </si>
  <si>
    <t>GARAY</t>
  </si>
  <si>
    <t>39345027</t>
  </si>
  <si>
    <t>GACM800905AL4</t>
  </si>
  <si>
    <t>492 998 02 10</t>
  </si>
  <si>
    <t>lobos_micheladas@hotmail.com</t>
  </si>
  <si>
    <t>https://www.lobostacosymecheladas.com</t>
  </si>
  <si>
    <t>A54B25D8E313B257B21F09BCD67BA9BF</t>
  </si>
  <si>
    <t>FELIPE DE JESUS</t>
  </si>
  <si>
    <t>39344967</t>
  </si>
  <si>
    <t>DEMF640206Q89</t>
  </si>
  <si>
    <t>ARROYO DE QUIJAS</t>
  </si>
  <si>
    <t>492 923 43 78</t>
  </si>
  <si>
    <t>carpilaser@hotmail.com</t>
  </si>
  <si>
    <t>A844CE3371239A93D1FE160051513569</t>
  </si>
  <si>
    <t>FERNANDO GABRIEL</t>
  </si>
  <si>
    <t>39344968</t>
  </si>
  <si>
    <t>LAMF700423U89</t>
  </si>
  <si>
    <t>492 925 14 26</t>
  </si>
  <si>
    <t>B5D58596BDB11EB7B040586DE5618512</t>
  </si>
  <si>
    <t>IVAN</t>
  </si>
  <si>
    <t>VERVER Y VARGAS</t>
  </si>
  <si>
    <t>39344985</t>
  </si>
  <si>
    <t>LOVI801115U79</t>
  </si>
  <si>
    <t>Agencias de publicidad</t>
  </si>
  <si>
    <t> 492 491 12 45</t>
  </si>
  <si>
    <t>contacto@visualepublicidad.com.mx</t>
  </si>
  <si>
    <t>https://visualepublicidad.com.mx/index.html</t>
  </si>
  <si>
    <t>3A48F1BF46FB547E3DEC02CF35881177</t>
  </si>
  <si>
    <t>JAIME</t>
  </si>
  <si>
    <t>DELENA</t>
  </si>
  <si>
    <t>MENDEZ</t>
  </si>
  <si>
    <t>39344986</t>
  </si>
  <si>
    <t>DEMJ751215H36</t>
  </si>
  <si>
    <t>ALEJANDRO VOLTA</t>
  </si>
  <si>
    <t>219</t>
  </si>
  <si>
    <t>492 124 96 79</t>
  </si>
  <si>
    <t>elpatio_12@hotmail.com</t>
  </si>
  <si>
    <t>F957380233EB7D3BAAB28EBB919DA6DB</t>
  </si>
  <si>
    <t>JOSE ALFREDO</t>
  </si>
  <si>
    <t>39344997</t>
  </si>
  <si>
    <t>GACA7108179R8</t>
  </si>
  <si>
    <t>Reparación de tapicería de muebles para el hogar</t>
  </si>
  <si>
    <t>492 128 99 28</t>
  </si>
  <si>
    <t>tapiceriagarcia25@gmail.com</t>
  </si>
  <si>
    <t>A17DFCA7A76464FD04B342F5EAED6387</t>
  </si>
  <si>
    <t>JULIO CESAR</t>
  </si>
  <si>
    <t>39345006</t>
  </si>
  <si>
    <t>VESJ750115P55</t>
  </si>
  <si>
    <t>VICENTE GUERRERO</t>
  </si>
  <si>
    <t>93</t>
  </si>
  <si>
    <t>492 899 02 67</t>
  </si>
  <si>
    <t>adm-zac@servi-copy.mx</t>
  </si>
  <si>
    <t>6DD6009ED0D46D7C8D58B8824C5F7E74</t>
  </si>
  <si>
    <t>KIMBERLIN</t>
  </si>
  <si>
    <t>39345007</t>
  </si>
  <si>
    <t>EARK950630UA5</t>
  </si>
  <si>
    <t>Servicios de arquitectura</t>
  </si>
  <si>
    <t>CJ SERGIO BAEZ</t>
  </si>
  <si>
    <t>MORADORES</t>
  </si>
  <si>
    <t>492 134 12 13</t>
  </si>
  <si>
    <t>kim.esparza@hotmail.com</t>
  </si>
  <si>
    <t>71FEB6943E37E2F1ECD26F28F56B3EAC</t>
  </si>
  <si>
    <t>39345020</t>
  </si>
  <si>
    <t>CETM450818H97</t>
  </si>
  <si>
    <t>Colima</t>
  </si>
  <si>
    <t>MIGUEL DE LA MADRID</t>
  </si>
  <si>
    <t>833</t>
  </si>
  <si>
    <t>MANZANILLO</t>
  </si>
  <si>
    <t>28218</t>
  </si>
  <si>
    <t>492 922 67 06</t>
  </si>
  <si>
    <t>lineaoficina2007@prodigy.net.mx</t>
  </si>
  <si>
    <t>13575B72E2CE4F22F86E4FCD4E9DE37B</t>
  </si>
  <si>
    <t>MARIA GUADALUPE</t>
  </si>
  <si>
    <t>JAIMES</t>
  </si>
  <si>
    <t>MEDELLIN</t>
  </si>
  <si>
    <t>39345024</t>
  </si>
  <si>
    <t>JAMG5708249S5</t>
  </si>
  <si>
    <t>Comercio al por menor de otros alimentos</t>
  </si>
  <si>
    <t>CONTABILIDAD Y ADMINISTRACION</t>
  </si>
  <si>
    <t>492 922 78 63</t>
  </si>
  <si>
    <t>medellinpasteleria@gmail.com</t>
  </si>
  <si>
    <t>64496ADAA8F11F166F21FA10B082F0B6</t>
  </si>
  <si>
    <t>MARIANA</t>
  </si>
  <si>
    <t>UVARIO</t>
  </si>
  <si>
    <t>39345025</t>
  </si>
  <si>
    <t>UARM950407JC4</t>
  </si>
  <si>
    <t>PLAZUELA GENARO CODINA</t>
  </si>
  <si>
    <t>119</t>
  </si>
  <si>
    <t>492 922 03 75</t>
  </si>
  <si>
    <t>maritin_uva@hotmail.com</t>
  </si>
  <si>
    <t>75D410FD0A01D9EB927DB0DFE1D5F016</t>
  </si>
  <si>
    <t>MIRIAM ITZEL</t>
  </si>
  <si>
    <t>HEREDIA</t>
  </si>
  <si>
    <t>39345028</t>
  </si>
  <si>
    <t>HELM780511BH5</t>
  </si>
  <si>
    <t>IGNACIO RAMÍREZ</t>
  </si>
  <si>
    <t>492 544 47 10</t>
  </si>
  <si>
    <t>percianasintegra@gmail.com</t>
  </si>
  <si>
    <t>https://persianasintegra.wixsite.com/persianasintegra?fbclid=iwar1l7_o_quphbyaoel4ccgtcdxqxmhvkrtqagr-blhqnjjlsfoug72k3bca</t>
  </si>
  <si>
    <t>11440E9A30BA5B464DEEC4D11142AD62</t>
  </si>
  <si>
    <t>PABLO EDUARDO</t>
  </si>
  <si>
    <t>GALAVIZ</t>
  </si>
  <si>
    <t>39345033</t>
  </si>
  <si>
    <t>GAPA7506297F7</t>
  </si>
  <si>
    <t>66</t>
  </si>
  <si>
    <t>492 105 86 57</t>
  </si>
  <si>
    <t>pablo.edu_galaviz@hotmail.com</t>
  </si>
  <si>
    <t>F7F1F748B7B38857ED96799F7C266748</t>
  </si>
  <si>
    <t>RAÚL ERNESTO</t>
  </si>
  <si>
    <t>39345034</t>
  </si>
  <si>
    <t>SALR830917J13</t>
  </si>
  <si>
    <t>815</t>
  </si>
  <si>
    <t>492 130 65 65</t>
  </si>
  <si>
    <t>raulernestoxlopez@gmail.com</t>
  </si>
  <si>
    <t>22AA9AE4F28B894C01009BBCA718D7DA</t>
  </si>
  <si>
    <t>GASTRONOMIA SANCHO DE ZACATECAS, S.A. DE C.V.</t>
  </si>
  <si>
    <t>39345037</t>
  </si>
  <si>
    <t>GSZ0610167N4</t>
  </si>
  <si>
    <t>JOSÉ LOPEZ PORTILLO</t>
  </si>
  <si>
    <t>98630</t>
  </si>
  <si>
    <t>492 899 11 44</t>
  </si>
  <si>
    <t>admonzac@lascostillasdesancho.com.mx</t>
  </si>
  <si>
    <t>https://lascostillasdesancho.com.mx/</t>
  </si>
  <si>
    <t>D543182D3839A8E61E504F2E43698645</t>
  </si>
  <si>
    <t>39344959</t>
  </si>
  <si>
    <t>HEGE7301066J2</t>
  </si>
  <si>
    <t>492 138 36 78</t>
  </si>
  <si>
    <t>eduardo.lujan.lgc@gmail.com</t>
  </si>
  <si>
    <t>AC7C1A78247F41D82D63486F6AFDABD1</t>
  </si>
  <si>
    <t>SOUL ELECTRONICA, S.A. DE C.V.</t>
  </si>
  <si>
    <t>39345067</t>
  </si>
  <si>
    <t>SEL160906LN4</t>
  </si>
  <si>
    <t>COLON PONIENTE</t>
  </si>
  <si>
    <t>130</t>
  </si>
  <si>
    <t>64000</t>
  </si>
  <si>
    <t>ELÍAS MAURICIO</t>
  </si>
  <si>
    <t>LIFSHITZ</t>
  </si>
  <si>
    <t>MICHAN</t>
  </si>
  <si>
    <t>492 922 39 46</t>
  </si>
  <si>
    <t>sterenfresnylo@hotmail.com</t>
  </si>
  <si>
    <t>https://www.steren.com.mx/?utm_term=&amp;utm_campaign=pm+-+routers+y+repetidores+wi-fi+-+aon&amp;utm_source=adwords&amp;utm_medium=ppc&amp;hsa_acc=3543146321&amp;hsa_cam=20016520744&amp;hsa_grp=&amp;hsa_ad=&amp;hsa_src=x&amp;hsa_tgt=&amp;hsa_kw=&amp;hsa_mt=&amp;hsa_net=adwords&amp;hsa_ver=3&amp;gclid=cjwkcajw-7olbhb8eiwanooek4axoy1chpasdp29s_cbjrj1wooobj2vjoe04cpkopzhdy6ocpcusbocxgwqavd_bwe</t>
  </si>
  <si>
    <t>A12144C283CFD970BE759DD5E3485285</t>
  </si>
  <si>
    <t>JUAREZ</t>
  </si>
  <si>
    <t>39344976</t>
  </si>
  <si>
    <t>JUMG631003I3A</t>
  </si>
  <si>
    <t>492 924 33 31</t>
  </si>
  <si>
    <t>gerasjm@hotmail.com</t>
  </si>
  <si>
    <t>E913B76B8CCDE6DE13FDD03CACEF2ADB</t>
  </si>
  <si>
    <t>39344987</t>
  </si>
  <si>
    <t>FEMJ7405018P1</t>
  </si>
  <si>
    <t>CARRETERA PANAMERICANA 45</t>
  </si>
  <si>
    <t>492 922 64 53</t>
  </si>
  <si>
    <t>3E382B0C3BCFB51818F2B7725C61FBE7</t>
  </si>
  <si>
    <t>JESSICA ELENA</t>
  </si>
  <si>
    <t>39344988</t>
  </si>
  <si>
    <t>MOOJ000328J17</t>
  </si>
  <si>
    <t>168</t>
  </si>
  <si>
    <t>492 688 12 98</t>
  </si>
  <si>
    <t>srazulrequipac1@hotmail.com</t>
  </si>
  <si>
    <t>https://srazul.com.mx/menu</t>
  </si>
  <si>
    <t>CB3C2F7259C3B8735759072AC062517F</t>
  </si>
  <si>
    <t>MURO</t>
  </si>
  <si>
    <t>39344991</t>
  </si>
  <si>
    <t>MURJ620907QX6</t>
  </si>
  <si>
    <t>122</t>
  </si>
  <si>
    <t>492 924 39 85</t>
  </si>
  <si>
    <t>elsazondepita@gmail.com</t>
  </si>
  <si>
    <t>0A3561AFC8B5C85E1E358D9CCC7EEE5C</t>
  </si>
  <si>
    <t>JESUS DANIEL</t>
  </si>
  <si>
    <t>TREVILLA</t>
  </si>
  <si>
    <t>39344992</t>
  </si>
  <si>
    <t>TETJ631106251</t>
  </si>
  <si>
    <t>DE LA LIMA</t>
  </si>
  <si>
    <t>LOMAS DE CHAPULIN</t>
  </si>
  <si>
    <t>492 925 39 60</t>
  </si>
  <si>
    <t>danieltrevilla@yahoo.com.mx</t>
  </si>
  <si>
    <t>10D1D55AD6016F79A50C88F05931A1BA</t>
  </si>
  <si>
    <t>39345001</t>
  </si>
  <si>
    <t>NAVJ470708AQA</t>
  </si>
  <si>
    <t>492 922 10 02</t>
  </si>
  <si>
    <t>lacabana_plazuela@outlook.com</t>
  </si>
  <si>
    <t>338529CA44324A8822447D309F273FDA</t>
  </si>
  <si>
    <t>LAURA</t>
  </si>
  <si>
    <t>39345008</t>
  </si>
  <si>
    <t>NAHL7709056PA</t>
  </si>
  <si>
    <t>3420AD1DF10052A1BF5A6F63D2F1A003</t>
  </si>
  <si>
    <t>LIZETTE MARIE</t>
  </si>
  <si>
    <t>MUJICA</t>
  </si>
  <si>
    <t>39345013</t>
  </si>
  <si>
    <t>AAML840611MB7</t>
  </si>
  <si>
    <t>492 899 23 53</t>
  </si>
  <si>
    <t>max.consumibles@gmail.com</t>
  </si>
  <si>
    <t>6C45921A928E788C44B0CCB914CC9362</t>
  </si>
  <si>
    <t>LUIS ALBERTO</t>
  </si>
  <si>
    <t>39345014</t>
  </si>
  <si>
    <t>EAVL800527UF6</t>
  </si>
  <si>
    <t>302</t>
  </si>
  <si>
    <t>492 985 52 68</t>
  </si>
  <si>
    <t>pintusayerdecalera@hotmail.com</t>
  </si>
  <si>
    <t>60FB29754823215DBD1DB119EAF1C594</t>
  </si>
  <si>
    <t>MARIA ARACELI</t>
  </si>
  <si>
    <t>LETECHIPIA</t>
  </si>
  <si>
    <t>VEGA</t>
  </si>
  <si>
    <t>39345021</t>
  </si>
  <si>
    <t>LEVA530712332</t>
  </si>
  <si>
    <t>Comercio al por menor de semillas y granos alimenticios, especias y chiles secos</t>
  </si>
  <si>
    <t>MERCADO ARROYO DE LA PLATA</t>
  </si>
  <si>
    <t>INT 61</t>
  </si>
  <si>
    <t>492 922 52 35</t>
  </si>
  <si>
    <t>canariofeliz1@hotmail.com</t>
  </si>
  <si>
    <t>8FE221B54FA65320E209E0605BD2E96B</t>
  </si>
  <si>
    <t>NOEMÍ</t>
  </si>
  <si>
    <t>GÁNDARA</t>
  </si>
  <si>
    <t>39345029</t>
  </si>
  <si>
    <t>BUGN6306156W0</t>
  </si>
  <si>
    <t>PASEO DE LAS COLINAS</t>
  </si>
  <si>
    <t>492 922 65 86</t>
  </si>
  <si>
    <t>rb_juanita@hotmail.com</t>
  </si>
  <si>
    <t>9481A47D271FF2CFC0DC292852A6AAE0</t>
  </si>
  <si>
    <t>OMAR</t>
  </si>
  <si>
    <t>IGNACIO</t>
  </si>
  <si>
    <t>39345030</t>
  </si>
  <si>
    <t>IAGO890704TR5</t>
  </si>
  <si>
    <t>ESCUELA NORMAL</t>
  </si>
  <si>
    <t>215</t>
  </si>
  <si>
    <t>492 922 69 07</t>
  </si>
  <si>
    <t>floreria_fricia@htomail.com</t>
  </si>
  <si>
    <t>9E7D767DCCE8A0D479F929410CB3447D</t>
  </si>
  <si>
    <t>REGINA</t>
  </si>
  <si>
    <t>PEREZ</t>
  </si>
  <si>
    <t>39345035</t>
  </si>
  <si>
    <t>CAPR000204263</t>
  </si>
  <si>
    <t>SAN AGUSTIN</t>
  </si>
  <si>
    <t>492 925 10 44</t>
  </si>
  <si>
    <t>kjzac@hotmail.com</t>
  </si>
  <si>
    <t>Extranjero</t>
  </si>
  <si>
    <t>Guerrero</t>
  </si>
  <si>
    <t>Quintana Roo</t>
  </si>
  <si>
    <t>Guanajuato</t>
  </si>
  <si>
    <t>Michoacán de Ocampo</t>
  </si>
  <si>
    <t>Campeche</t>
  </si>
  <si>
    <t>Nayarit</t>
  </si>
  <si>
    <t>Morelos</t>
  </si>
  <si>
    <t>Baja California Sur</t>
  </si>
  <si>
    <t>Tabasco</t>
  </si>
  <si>
    <t>Oaxaca</t>
  </si>
  <si>
    <t>Tlaxcala</t>
  </si>
  <si>
    <t>Chiapas</t>
  </si>
  <si>
    <t>Hidalgo</t>
  </si>
  <si>
    <t>Yucatán</t>
  </si>
  <si>
    <t>Veracruz de Ignacio de la Llave</t>
  </si>
  <si>
    <t>Baja California</t>
  </si>
  <si>
    <t>Si</t>
  </si>
  <si>
    <t>Eje vial</t>
  </si>
  <si>
    <t>Circunvalación</t>
  </si>
  <si>
    <t>Brecha</t>
  </si>
  <si>
    <t>Diagonal</t>
  </si>
  <si>
    <t>Corredor</t>
  </si>
  <si>
    <t>Circuito</t>
  </si>
  <si>
    <t>Pasaje</t>
  </si>
  <si>
    <t>Vereda</t>
  </si>
  <si>
    <t>Viaducto</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</si>
  <si>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</si>
  <si>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</si>
  <si>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</si>
  <si>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</si>
  <si>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</si>
  <si>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</si>
  <si>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</si>
  <si>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</si>
  <si>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</si>
  <si>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</si>
  <si>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</si>
  <si>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</si>
  <si>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</si>
  <si>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</si>
  <si>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</si>
  <si>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</si>
  <si>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</si>
  <si>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</si>
  <si>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</si>
  <si>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</si>
  <si>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</si>
  <si>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</si>
  <si>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</si>
  <si>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</si>
  <si>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</si>
  <si>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</si>
  <si>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</si>
  <si>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</si>
  <si>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</si>
  <si>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</si>
  <si>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</si>
  <si>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</si>
  <si>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</si>
  <si>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</si>
  <si>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</si>
  <si>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</si>
  <si>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</si>
  <si>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</si>
  <si>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</si>
  <si>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</si>
  <si>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</si>
  <si>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</si>
  <si>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</si>
  <si>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</si>
  <si>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81383</t>
  </si>
  <si>
    <t>81384</t>
  </si>
  <si>
    <t>81385</t>
  </si>
  <si>
    <t>Id</t>
  </si>
  <si>
    <t xml:space="preserve">Nombre de la(s) persona(s) beneficiaria(s) final(es) </t>
  </si>
  <si>
    <t>Primer apellido de la(s) persona(s) beneficiaria(s) final(es)</t>
  </si>
  <si>
    <t>Segundo apellido de la(s) persona(s) beneficiaria(s) final(es)</t>
  </si>
  <si>
    <t>51FE90C466168FEB02A75AE3AF7D58A5</t>
  </si>
  <si>
    <t>MARCO VINICIO</t>
  </si>
  <si>
    <t>51FE90C466168FEB46714059B6CBCB9A</t>
  </si>
  <si>
    <t>0A0F7C2DF626CE6B9597A071EB50C856</t>
  </si>
  <si>
    <t>AFDF26DC754D2FBDEF347C0A8EBF88E2</t>
  </si>
  <si>
    <t>03DB308E896FAA1DFECAB382F9798578</t>
  </si>
  <si>
    <t>B8AFB092F5C5954E7A3C8D2D714C876F</t>
  </si>
  <si>
    <t>64E675DD498E6A0C27D38424EB7C6401</t>
  </si>
  <si>
    <t>64E675DD498E6A0C7BC187F8A94FF331</t>
  </si>
  <si>
    <t>26F446A331BB80E23F80CBE1A3A4D684</t>
  </si>
  <si>
    <t>78302B417D1A83D375479F390AB0019A</t>
  </si>
  <si>
    <t>AFDF26DC754D2FBD459B5DD7D954D12B</t>
  </si>
  <si>
    <t>F1AF0DDA2B293DE8DA78281EACE25CA1</t>
  </si>
  <si>
    <t>B8AFB092F5C5954ECEE739226EAF50D8</t>
  </si>
  <si>
    <t>A8003FE478766794DBFBBAFEB2706355</t>
  </si>
  <si>
    <t>A763B85ED2170B85E79611A1284A7863</t>
  </si>
  <si>
    <t>64E675DD498E6A0CD40E9B5DEC3F30C1</t>
  </si>
  <si>
    <t>64E675DD498E6A0C2FE13C70919B6E2A</t>
  </si>
  <si>
    <t>26F446A331BB80E2C88CD9FFE4409320</t>
  </si>
  <si>
    <t>26F446A331BB80E239D437E217B4C2A4</t>
  </si>
  <si>
    <t>78302B417D1A83D3CD682668E1AB039D</t>
  </si>
  <si>
    <t>78302B417D1A83D328D3460605F4C5AC</t>
  </si>
  <si>
    <t>03DB308E896FAA1D2352BA401969A967</t>
  </si>
  <si>
    <t>51FE90C466168FEB622564B586FFCB13</t>
  </si>
  <si>
    <t>51FE90C466168FEB37DF319D300B8E99</t>
  </si>
  <si>
    <t>0A0F7C2DF626CE6B4233B4EC0E4B5E55</t>
  </si>
  <si>
    <t>AFDF26DC754D2FBD1CAE8E07A5EDE1A8</t>
  </si>
  <si>
    <t>03DB308E896FAA1D8D7895E6CC0469DB</t>
  </si>
  <si>
    <t>03B66AFFA0A6E3E4EFD4860E435782EC</t>
  </si>
  <si>
    <t>03B66AFFA0A6E3E4B9AC708F8AAE1F72</t>
  </si>
  <si>
    <t>03B66AFFA0A6E3E4E941F11B23AD6D71</t>
  </si>
  <si>
    <t>2CBEFD19DF8A3C64DAA0610BAD943913</t>
  </si>
  <si>
    <t>51FE90C466168FEBA10709DD7CBD968D</t>
  </si>
  <si>
    <t>51FE90C466168FEBB1F39A0EDA22BF68</t>
  </si>
  <si>
    <t>0A0F7C2DF626CE6B4FC316BBA8098B0A</t>
  </si>
  <si>
    <t>AFDF26DC754D2FBDA468BEA1CD17524F</t>
  </si>
  <si>
    <t>03DB308E896FAA1D18664B86FA2A3651</t>
  </si>
  <si>
    <t>B8AFB092F5C5954E40ACA0FA5BACB360</t>
  </si>
  <si>
    <t>A8003FE478766794E6175CCA6B84020B</t>
  </si>
  <si>
    <t>A763B85ED2170B851BE3CBED8CF57A83</t>
  </si>
  <si>
    <t>A763B85ED2170B85920B4334D15B597C</t>
  </si>
  <si>
    <t>64E675DD498E6A0CA34CFE9EDB57ED6F</t>
  </si>
  <si>
    <t>F1AF0DDA2B293DE8574CA7C3CA81D2D6</t>
  </si>
  <si>
    <t>AFDF26DC754D2FBDA515BB3FCEC8BA45</t>
  </si>
  <si>
    <t>F1AF0DDA2B293DE84C3E07B093584CC6</t>
  </si>
  <si>
    <t>B8AFB092F5C5954EA811D3BFED57A680</t>
  </si>
  <si>
    <t>B8AFB092F5C5954EA8044B3FE5A00EEB</t>
  </si>
  <si>
    <t>A8003FE478766794EA32578EF58C4207</t>
  </si>
  <si>
    <t>A8003FE4787667947300D19884E5B4D1</t>
  </si>
  <si>
    <t>A763B85ED2170B85AD2A0DC7A77338CF</t>
  </si>
  <si>
    <t>64E675DD498E6A0CB09C816C36A1AB33</t>
  </si>
  <si>
    <t>26F446A331BB80E2F223A5AC31BE6B7F</t>
  </si>
  <si>
    <t>78302B417D1A83D388ED5C9C8EA803AF</t>
  </si>
  <si>
    <t>03DB308E896FAA1DFA1101C4789218E0</t>
  </si>
  <si>
    <t>2CBEFD19DF8A3C6408BB6B10115DEA90</t>
  </si>
  <si>
    <t>51FE90C466168FEBB20C04D91609D69A</t>
  </si>
  <si>
    <t>0A0F7C2DF626CE6BE7C357B0BA5F2BA9</t>
  </si>
  <si>
    <t>0A0F7C2DF626CE6BE25FDEAAC19DFF9F</t>
  </si>
  <si>
    <t>03DB308E896FAA1D658DABA5BEEBD13D</t>
  </si>
  <si>
    <t>03DB308E896FAA1D24DAFFF84A8A4B84</t>
  </si>
  <si>
    <t>03B66AFFA0A6E3E4187075BFCC359719</t>
  </si>
  <si>
    <t>03B66AFFA0A6E3E48AF22289A11AE9C8</t>
  </si>
  <si>
    <t>2CBEFD19DF8A3C64DF86D91E8C4521B0</t>
  </si>
  <si>
    <t>2CBEFD19DF8A3C645B1FE50DF66E2534</t>
  </si>
  <si>
    <t>51FE90C466168FEB5E513FAB68C50D6E</t>
  </si>
  <si>
    <t>0A0F7C2DF626CE6BBABEBC7B5E549349</t>
  </si>
  <si>
    <t>0A0F7C2DF626CE6B6CC41223AEFB91E4</t>
  </si>
  <si>
    <t>AFDF26DC754D2FBD749AEF2D08E20ED6</t>
  </si>
  <si>
    <t>B8AFB092F5C5954E0E6F985CC93AB5A1</t>
  </si>
  <si>
    <t>A8003FE478766794162B28FA30BAF001</t>
  </si>
  <si>
    <t>A8003FE4787667942021876382A83367</t>
  </si>
  <si>
    <t>A763B85ED2170B857A80DDFA99AA8358</t>
  </si>
  <si>
    <t>64E675DD498E6A0C5255AFEFA035DCE7</t>
  </si>
  <si>
    <t>F1AF0DDA2B293DE86793F324E4ED8A60</t>
  </si>
  <si>
    <t>F1AF0DDA2B293DE8D506BEF388F3BC31</t>
  </si>
  <si>
    <t>F1AF0DDA2B293DE88AE48956BD4799D4</t>
  </si>
  <si>
    <t>B8AFB092F5C5954E541A3210BBE52458</t>
  </si>
  <si>
    <t>B8AFB092F5C5954E1DC8491A7F97F4AA</t>
  </si>
  <si>
    <t>A8003FE478766794113C38168DEF1C7A</t>
  </si>
  <si>
    <t>A763B85ED2170B85AFF440350E5B8F99</t>
  </si>
  <si>
    <t>A763B85ED2170B85DD7E7BFCB9D70DAF</t>
  </si>
  <si>
    <t>64E675DD498E6A0CB90A09527BA11C4D</t>
  </si>
  <si>
    <t>64E675DD498E6A0C1B7966961FB354C6</t>
  </si>
  <si>
    <t>26F446A331BB80E23E33DDF65B1D9250</t>
  </si>
  <si>
    <t>78302B417D1A83D318A4070CE0919BC9</t>
  </si>
  <si>
    <t>03B66AFFA0A6E3E46EE73139C0D8769B</t>
  </si>
  <si>
    <t>2CBEFD19DF8A3C64326AA257FAB5A69F</t>
  </si>
  <si>
    <t>2CBEFD19DF8A3C64C4A48E52848FE189</t>
  </si>
  <si>
    <t>51FE90C466168FEB317D546935F2D4FA</t>
  </si>
  <si>
    <t>A8003FE478766794E8ECC36147CA0423</t>
  </si>
  <si>
    <t>A763B85ED2170B855DF5E54340BE0F0B</t>
  </si>
  <si>
    <t>26F446A331BB80E2E155D56C342B070F</t>
  </si>
  <si>
    <t>78302B417D1A83D34B398B240B6571CD</t>
  </si>
  <si>
    <t>03DB308E896FAA1D0282C2B512D858D5</t>
  </si>
  <si>
    <t>03DB308E896FAA1D9A04C4F587E0D9EA</t>
  </si>
  <si>
    <t>03B66AFFA0A6E3E45BCAE6ABB117FBA9</t>
  </si>
  <si>
    <t>03B66AFFA0A6E3E4DBDCA92E41CCCC1D</t>
  </si>
  <si>
    <t>2CBEFD19DF8A3C646D513ED86EC60B1A</t>
  </si>
  <si>
    <t>2CBEFD19DF8A3C6404EE3F11F3F3AA17</t>
  </si>
  <si>
    <t>51FE90C466168FEBEF17DC3E01D8E3E4</t>
  </si>
  <si>
    <t>0A0F7C2DF626CE6B276E6018B76BCA24</t>
  </si>
  <si>
    <t>AFDF26DC754D2FBD912A495E85E715C9</t>
  </si>
  <si>
    <t>AFDF26DC754D2FBDC2FFDE7987C9BE41</t>
  </si>
  <si>
    <t>26F446A331BB80E218941EB828B7DE33</t>
  </si>
  <si>
    <t>03B66AFFA0A6E3E47EAA48BB1AFAA942</t>
  </si>
  <si>
    <t>2CBEFD19DF8A3C64247E5E9B50811C0E</t>
  </si>
  <si>
    <t>2CBEFD19DF8A3C64F7DCF6E07ABD74CE</t>
  </si>
  <si>
    <t>0A0F7C2DF626CE6BF056E94E62CCB203</t>
  </si>
  <si>
    <t>AFDF26DC754D2FBDFFFAF2A48F412D0E</t>
  </si>
  <si>
    <t>AFDF26DC754D2FBD5E9A384D5FED1C01</t>
  </si>
  <si>
    <t>F1AF0DDA2B293DE83863028BA427C935</t>
  </si>
  <si>
    <t>F1AF0DDA2B293DE8B64463822B7E3FD6</t>
  </si>
  <si>
    <t>0A0F7C2DF626CE6B97DF2977FB63BB99</t>
  </si>
  <si>
    <t>F1AF0DDA2B293DE8429637D9EEAA7979</t>
  </si>
  <si>
    <t>F1AF0DDA2B293DE8400C183688817565</t>
  </si>
  <si>
    <t>B8AFB092F5C5954EF43BC30E594EE9ED</t>
  </si>
  <si>
    <t>B8AFB092F5C5954E9D94CD9E1A7123D6</t>
  </si>
  <si>
    <t>A8003FE478766794162B07EA4E688630</t>
  </si>
  <si>
    <t>A8003FE4787667940A4ABDF2E8B57B0F</t>
  </si>
  <si>
    <t>A763B85ED2170B8519B6EA85D01B50EE</t>
  </si>
  <si>
    <t>A763B85ED2170B85D41FF79BDCC5A399</t>
  </si>
  <si>
    <t>64E675DD498E6A0C46D28607B9A5428B</t>
  </si>
  <si>
    <t>03DB308E896FAA1D09CB6B95CA0B8675</t>
  </si>
  <si>
    <t>03B66AFFA0A6E3E4592B3E4849ACF9EF</t>
  </si>
  <si>
    <t>C0EBEC470D8E1E09EA8DD687BBEF4F4F</t>
  </si>
  <si>
    <t>6EEAE796C5AB0238110D552EE087D4A7</t>
  </si>
  <si>
    <t>C2913752B9BD555375C1B64495B520F4</t>
  </si>
  <si>
    <t>C2913752B9BD5553800B39DBA1C8E058</t>
  </si>
  <si>
    <t>6EEAE796C5AB0238ADF61D52BF5283F7</t>
  </si>
  <si>
    <t>6EEAE796C5AB0238995733A93073A142</t>
  </si>
  <si>
    <t>C2913752B9BD5553EFA794B30F4F0170</t>
  </si>
  <si>
    <t>7BF21A1CDC61AB01286DA05211760847</t>
  </si>
  <si>
    <t>7BF21A1CDC61AB012EFA62F874C9C0E0</t>
  </si>
  <si>
    <t>7BF21A1CDC61AB01BC44F65EECDABCBD</t>
  </si>
  <si>
    <t>7BF21A1CDC61AB01AD5A757E80FD6769</t>
  </si>
  <si>
    <t>AC0DEA51603A9D1A94149192F3050634</t>
  </si>
  <si>
    <t>6EEAE796C5AB02389776285DCBEC9FA8</t>
  </si>
  <si>
    <t>6EEAE796C5AB0238DF8166DE3E01AE83</t>
  </si>
  <si>
    <t>6EEAE796C5AB0238CA957751D92B162C</t>
  </si>
  <si>
    <t>6EEAE796C5AB0238270020219A876FAA</t>
  </si>
  <si>
    <t>6EEAE796C5AB023857FC726B9FEECEBA</t>
  </si>
  <si>
    <t>C0EBEC470D8E1E091C0F269C8E5D6CEC</t>
  </si>
  <si>
    <t>C0EBEC470D8E1E0947C74675891C9271</t>
  </si>
  <si>
    <t>6EEAE796C5AB0238F25FCE3EC091C91A</t>
  </si>
  <si>
    <t>26F446A331BB80E2538A87E2AE4F31D6</t>
  </si>
  <si>
    <t>C0EBEC470D8E1E093A6947A40F7051FD</t>
  </si>
  <si>
    <t>C0EBEC470D8E1E09050F55E71DB82FDE</t>
  </si>
  <si>
    <t>C0EBEC470D8E1E09F556BEC25E8353FA</t>
  </si>
  <si>
    <t>C0EBEC470D8E1E0947E81D90EE3AFFFC</t>
  </si>
  <si>
    <t>C0EBEC470D8E1E09718C84D497227B83</t>
  </si>
  <si>
    <t>C0EBEC470D8E1E09EF735663A4307586</t>
  </si>
  <si>
    <t>C0EBEC470D8E1E09D08A6225B660A863</t>
  </si>
  <si>
    <t>7BF21A1CDC61AB01E85C9239712076F1</t>
  </si>
  <si>
    <t>7BF21A1CDC61AB01AFC3D0489C3F39BE</t>
  </si>
  <si>
    <t>7BF21A1CDC61AB012EBB8B1A13246227</t>
  </si>
  <si>
    <t>7BF21A1CDC61AB01FE012C0B38D38B57</t>
  </si>
  <si>
    <t>7BF21A1CDC61AB01059BFC0233586A01</t>
  </si>
  <si>
    <t>AC0DEA51603A9D1AABED3986B973960E</t>
  </si>
  <si>
    <t>AC0DEA51603A9D1A8678CEA15F1E32BA</t>
  </si>
  <si>
    <t>AC0DEA51603A9D1A2C9C401E9F77440F</t>
  </si>
  <si>
    <t>AC0DEA51603A9D1A221D9469CEE49329</t>
  </si>
  <si>
    <t>AC0DEA51603A9D1A50F38F5149E45C37</t>
  </si>
  <si>
    <t>AC0DEA51603A9D1A193D0348D10F3353</t>
  </si>
  <si>
    <t>AC0DEA51603A9D1AE29202D27ECE49B5</t>
  </si>
  <si>
    <t>AC0DEA51603A9D1A56AC499AF915C55F</t>
  </si>
  <si>
    <t>26F446A331BB80E2488E217BB2A54DAD</t>
  </si>
  <si>
    <t>26F446A331BB80E2DC8E159FD3B9A7F0</t>
  </si>
  <si>
    <t>7BF21A1CDC61AB019DBDBC3E761AC983</t>
  </si>
  <si>
    <t>AC0DEA51603A9D1AA5CF95D2F119DAE6</t>
  </si>
  <si>
    <t>6EEAE796C5AB02387C053D5AFFE9E5FF</t>
  </si>
  <si>
    <t>C2913752B9BD5553422683E2A0B818D1</t>
  </si>
  <si>
    <t>C2913752B9BD5553E3FCD53E7DFBF72B</t>
  </si>
  <si>
    <t>C2913752B9BD5553EE0B06C59C2207F8</t>
  </si>
  <si>
    <t>4D61369B0718B55714A5DAA77A61C9A0</t>
  </si>
  <si>
    <t>36AB4B380A40AE0C7BF7EE981B640C3E</t>
  </si>
  <si>
    <t>36AB4B380A40AE0C7076A2ED285E93F2</t>
  </si>
  <si>
    <t>C50AC9EBBA25CBBCB1885DF180EF37E7</t>
  </si>
  <si>
    <t>4D61369B0718B557210A48E07F779A73</t>
  </si>
  <si>
    <t>4D61369B0718B557B33201BCB336C232</t>
  </si>
  <si>
    <t>4D61369B0718B557D2259885A0B4E9B3</t>
  </si>
  <si>
    <t>4D61369B0718B557F159E2AE5F1C13AA</t>
  </si>
  <si>
    <t>C50AC9EBBA25CBBC7A47BC0556798958</t>
  </si>
  <si>
    <t>C50AC9EBBA25CBBC4BCF38693B852825</t>
  </si>
  <si>
    <t>A7C98163F80CE48ED3A9BA0CA97C1B1A</t>
  </si>
  <si>
    <t>A7C98163F80CE48E6515BA07F9898CAB</t>
  </si>
  <si>
    <t>A7C98163F80CE48EA2300822FD0AF887</t>
  </si>
  <si>
    <t>2454CE920084E6AD209AC899DE0D34A2</t>
  </si>
  <si>
    <t>020290FAEF33FA6E2037CD81AA4FF719</t>
  </si>
  <si>
    <t>020290FAEF33FA6E40D5B57C2A5D28C2</t>
  </si>
  <si>
    <t>4D61369B0718B557536873D2979442D1</t>
  </si>
  <si>
    <t>4D61369B0718B557BDE59E92E0890A86</t>
  </si>
  <si>
    <t>4D61369B0718B5573C1BBDD2DD685B3C</t>
  </si>
  <si>
    <t>833D71A99E79E446857719472F311D20</t>
  </si>
  <si>
    <t>833D71A99E79E4463EC748CF08206C03</t>
  </si>
  <si>
    <t>833D71A99E79E4462AEAA88CDE510448</t>
  </si>
  <si>
    <t>2454CE920084E6AD08DEB919BA0A1A2E</t>
  </si>
  <si>
    <t>020290FAEF33FA6ECC394EFDB3C42044</t>
  </si>
  <si>
    <t>4D61369B0718B5576BD92299FB99015D</t>
  </si>
  <si>
    <t>69AE2C1748111DB76440314E9EC5A878</t>
  </si>
  <si>
    <t>7D9DFA89EC0D40A8D630D1D109B8E928</t>
  </si>
  <si>
    <t>83A871AD6552AF280A2309016F5367ED</t>
  </si>
  <si>
    <t>83A871AD6552AF2806BC44CB1B39C4BC</t>
  </si>
  <si>
    <t>83A871AD6552AF280982162F392D611B</t>
  </si>
  <si>
    <t>69AE2C1748111DB74CF9AE2E46944962</t>
  </si>
  <si>
    <t>69AE2C1748111DB74D00BE0FF0569EC2</t>
  </si>
  <si>
    <t>69AE2C1748111DB75209DB7E82879A6F</t>
  </si>
  <si>
    <t>69AE2C1748111DB764E7123421A08D31</t>
  </si>
  <si>
    <t>69AE2C1748111DB709DA179E0CD19650</t>
  </si>
  <si>
    <t>69AE2C1748111DB7B3D8DFB86D2A98D7</t>
  </si>
  <si>
    <t>69AE2C1748111DB7DF57C27FC2089E91</t>
  </si>
  <si>
    <t>A48F1DA045D44A6B87F13D6272FEB9F4</t>
  </si>
  <si>
    <t>7D9DFA89EC0D40A8806D568464100FC7</t>
  </si>
  <si>
    <t>69AE2C1748111DB743E88BAE0A54834C</t>
  </si>
  <si>
    <t>69AE2C1748111DB71CB40F896C6D5101</t>
  </si>
  <si>
    <t>A48F1DA045D44A6BF9D562925940D4D6</t>
  </si>
  <si>
    <t>A48F1DA045D44A6B049A3CC9D6D81CCB</t>
  </si>
  <si>
    <t>83A871AD6552AF284E9AF7F202D6A35B</t>
  </si>
  <si>
    <t>83A871AD6552AF28BA47521F86F4DAB1</t>
  </si>
  <si>
    <t>83A871AD6552AF28BFF805714CEB172E</t>
  </si>
  <si>
    <t>833D71A99E79E446A55B5EE2460ADC55</t>
  </si>
  <si>
    <t>833D71A99E79E4460A51D1631D74768E</t>
  </si>
  <si>
    <t>01B38F9871021C9B86B56ABC613345AE</t>
  </si>
  <si>
    <t>A48F1DA045D44A6B5A04F8989807EFA5</t>
  </si>
  <si>
    <t>A48F1DA045D44A6B0662739EB9DA52F1</t>
  </si>
  <si>
    <t>833D71A99E79E446AA4CA85606F94069</t>
  </si>
  <si>
    <t>833D71A99E79E446176E23805F406ACE</t>
  </si>
  <si>
    <t>833D71A99E79E44666021E1D582E193A</t>
  </si>
  <si>
    <t>7D9DFA89EC0D40A8D8E06AAEBE76FC66</t>
  </si>
  <si>
    <t>7D9DFA89EC0D40A83A44E660621EC7CA</t>
  </si>
  <si>
    <t>34590BBB1F69DC732FAE7D98E445C426</t>
  </si>
  <si>
    <t>A48F1DA045D44A6B66000EF80D187B2D</t>
  </si>
  <si>
    <t>A48F1DA045D44A6B3D1B7805D644A8FE</t>
  </si>
  <si>
    <t>833D71A99E79E4463B8BCDD996683BDA</t>
  </si>
  <si>
    <t>7D9DFA89EC0D40A81B38FAC5BD92BF52</t>
  </si>
  <si>
    <t>7D9DFA89EC0D40A8D9442B9ADC6C72AC</t>
  </si>
  <si>
    <t>01B38F9871021C9BCB15F74C130FE4D1</t>
  </si>
  <si>
    <t>01B38F9871021C9B52613DCB70E70D84</t>
  </si>
  <si>
    <t>01B38F9871021C9B7632CF70BC4704FC</t>
  </si>
  <si>
    <t>01B38F9871021C9BD7B2DE6A1191B9B6</t>
  </si>
  <si>
    <t>34590BBB1F69DC73D40B77781E799F9D</t>
  </si>
  <si>
    <t>36AB4B380A40AE0C4FECF5A18DFD63E0</t>
  </si>
  <si>
    <t>36AB4B380A40AE0CDE8E8D7AE1B7FA9D</t>
  </si>
  <si>
    <t>A48F1DA045D44A6B82A3875D01520C09</t>
  </si>
  <si>
    <t>A48F1DA045D44A6B80D6E7E431F3311A</t>
  </si>
  <si>
    <t>78302B417D1A83D33470A0B352E5D012</t>
  </si>
  <si>
    <t>7D9DFA89EC0D40A89E42492F553E8EA2</t>
  </si>
  <si>
    <t>7D9DFA89EC0D40A8407324536720B7B7</t>
  </si>
  <si>
    <t>01B38F9871021C9B3EFFD6FB48F7C6FE</t>
  </si>
  <si>
    <t>01B38F9871021C9B5F67E2A0FA42E035</t>
  </si>
  <si>
    <t>34590BBB1F69DC73D7058920C8E37034</t>
  </si>
  <si>
    <t>34590BBB1F69DC73AC24A6FC401109D7</t>
  </si>
  <si>
    <t>C50AC9EBBA25CBBCD9E91683472766BE</t>
  </si>
  <si>
    <t>A48F1DA045D44A6B6B9DC7C34FBADA0A</t>
  </si>
  <si>
    <t>78302B417D1A83D3DE7F4DA7C28E881D</t>
  </si>
  <si>
    <t>78302B417D1A83D3F877DEF3E9AE1895</t>
  </si>
  <si>
    <t>833D71A99E79E446D5F459A9CC65D801</t>
  </si>
  <si>
    <t>01B38F9871021C9BE1726E44076D69B3</t>
  </si>
  <si>
    <t>34590BBB1F69DC73D924E1FD458CBD81</t>
  </si>
  <si>
    <t>34590BBB1F69DC73F7ECFEC3CE0A66B6</t>
  </si>
  <si>
    <t>34590BBB1F69DC733AC7EDBAAB60C7C0</t>
  </si>
  <si>
    <t>C50AC9EBBA25CBBCFD99228E9E1CBEDB</t>
  </si>
  <si>
    <t>C50AC9EBBA25CBBC435078560420ABB9</t>
  </si>
  <si>
    <t>C50AC9EBBA25CBBC022CC5798D1C5593</t>
  </si>
  <si>
    <t>2454CE920084E6ADF6AE4F2A44BF5513</t>
  </si>
  <si>
    <t>7D9DFA89EC0D40A84D73C1E3AB37C3CC</t>
  </si>
  <si>
    <t>34590BBB1F69DC73D819098AEBBFF43F</t>
  </si>
  <si>
    <t>36AB4B380A40AE0C7D303D0BD86FB171</t>
  </si>
  <si>
    <t>C50AC9EBBA25CBBC63F5BDA85FD7AA4F</t>
  </si>
  <si>
    <t>A7C98163F80CE48EA8F32635B9DB3F5A</t>
  </si>
  <si>
    <t>A7C98163F80CE48EBF783DAFE73C0CEC</t>
  </si>
  <si>
    <t>2454CE920084E6ADE2A1B3CF1C57907E</t>
  </si>
  <si>
    <t>2454CE920084E6ADEB42452F39BC8497</t>
  </si>
  <si>
    <t>2454CE920084E6ADB4F96D4146F3FEB1</t>
  </si>
  <si>
    <t>020290FAEF33FA6E9A9035328DD601B9</t>
  </si>
  <si>
    <t>01B38F9871021C9B20301FF9FE2CA73C</t>
  </si>
  <si>
    <t>01B38F9871021C9BE069E60A93711E9A</t>
  </si>
  <si>
    <t>34590BBB1F69DC734B0F85997F38D3F3</t>
  </si>
  <si>
    <t>36AB4B380A40AE0C2AB11D5A4F69ED1E</t>
  </si>
  <si>
    <t>C50AC9EBBA25CBBC0AAA3D38FF134106</t>
  </si>
  <si>
    <t>A7C98163F80CE48E6C8D032769115E8A</t>
  </si>
  <si>
    <t>A7C98163F80CE48E909DEB58387DF81F</t>
  </si>
  <si>
    <t>2454CE920084E6AD4A94BA2ACA65835A</t>
  </si>
  <si>
    <t>2454CE920084E6AD1D2A7DD9B6E310C5</t>
  </si>
  <si>
    <t>2454CE920084E6AD25EED25A110BEA5F</t>
  </si>
  <si>
    <t>020290FAEF33FA6E653EA881245E3B6A</t>
  </si>
  <si>
    <t>020290FAEF33FA6ECB25735B10A9EC86</t>
  </si>
  <si>
    <t>020290FAEF33FA6EA475B9A1983BA017</t>
  </si>
  <si>
    <t>4D61369B0718B557BF2810F691254E9A</t>
  </si>
  <si>
    <t>7D9DFA89EC0D40A88AF5BE29CDEC2808</t>
  </si>
  <si>
    <t>78302B417D1A83D35E8921545BBB400B</t>
  </si>
  <si>
    <t>34590BBB1F69DC73231804A6AFD11411</t>
  </si>
  <si>
    <t>36AB4B380A40AE0CAFF0CC7D2E40B1F5</t>
  </si>
  <si>
    <t>36AB4B380A40AE0CFAD9828F69900453</t>
  </si>
  <si>
    <t>36AB4B380A40AE0C1E434E5AC45A03A0</t>
  </si>
  <si>
    <t>36AB4B380A40AE0C9260D5B0AAE59939</t>
  </si>
  <si>
    <t>C50AC9EBBA25CBBCCFAFDCE0B527AFCB</t>
  </si>
  <si>
    <t>A7C98163F80CE48E0BD4D09F356D8141</t>
  </si>
  <si>
    <t>A7C98163F80CE48EA1DBDF69323FE16B</t>
  </si>
  <si>
    <t>A7C98163F80CE48EA9E085BE28DD0743</t>
  </si>
  <si>
    <t>2454CE920084E6AD29E614DFD6E4A2FD</t>
  </si>
  <si>
    <t>020290FAEF33FA6E64E303596DA5D1AE</t>
  </si>
  <si>
    <t>020290FAEF33FA6E5CF0650E26C7DA72</t>
  </si>
  <si>
    <t>020290FAEF33FA6EFD7AFEFD3240C2F2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</si>
</sst>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0.42578125" bestFit="1" customWidth="1"/>
    <col min="6" max="8" width="53.42578125" bestFit="1" customWidth="1"/>
    <col min="9" max="9" width="58.140625" bestFit="1" customWidth="1"/>
    <col min="10" max="10" width="87.85546875" bestFit="1" customWidth="1"/>
    <col min="11" max="11" width="55" bestFit="1" customWidth="1"/>
    <col min="12" max="12" width="17.425781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111.5703125" bestFit="1" customWidth="1"/>
    <col min="19" max="19" width="36.85546875" bestFit="1" customWidth="1"/>
    <col min="20" max="20" width="35.7109375" bestFit="1" customWidth="1"/>
    <col min="21" max="21" width="30.8554687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5" width="46" bestFit="1" customWidth="1"/>
    <col min="36" max="36" width="42.140625" bestFit="1" customWidth="1"/>
    <col min="37" max="37" width="48" bestFit="1" customWidth="1"/>
    <col min="38" max="38" width="49.85546875" bestFit="1" customWidth="1"/>
    <col min="39" max="39" width="53.140625" bestFit="1" customWidth="1"/>
    <col min="40" max="40" width="64.5703125" bestFit="1" customWidth="1"/>
    <col min="41" max="41" width="39.42578125" bestFit="1" customWidth="1"/>
    <col min="42" max="42" width="255" bestFit="1" customWidth="1"/>
    <col min="43" max="43" width="46.7109375" bestFit="1" customWidth="1"/>
    <col min="44" max="45" width="64.570312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117</v>
      </c>
      <c r="J8" s="3" t="s">
        <v>118</v>
      </c>
      <c r="K8" s="3" t="s">
        <v>119</v>
      </c>
      <c r="L8" s="3" t="s">
        <v>120</v>
      </c>
      <c r="M8" s="3" t="s">
        <v>121</v>
      </c>
      <c r="N8" s="3" t="s">
        <v>122</v>
      </c>
      <c r="O8" s="3" t="s">
        <v>123</v>
      </c>
      <c r="P8" s="3" t="s">
        <v>124</v>
      </c>
      <c r="Q8" s="3" t="s">
        <v>125</v>
      </c>
      <c r="R8" s="3" t="s">
        <v>126</v>
      </c>
      <c r="S8" s="3" t="s">
        <v>127</v>
      </c>
      <c r="T8" s="3" t="s">
        <v>128</v>
      </c>
      <c r="U8" s="3" t="s">
        <v>129</v>
      </c>
      <c r="V8" s="3" t="s">
        <v>130</v>
      </c>
      <c r="W8" s="3" t="s">
        <v>131</v>
      </c>
      <c r="X8" s="3" t="s">
        <v>132</v>
      </c>
      <c r="Y8" s="3" t="s">
        <v>6</v>
      </c>
      <c r="Z8" s="3" t="s">
        <v>133</v>
      </c>
      <c r="AA8" s="3" t="s">
        <v>134</v>
      </c>
      <c r="AB8" s="3" t="s">
        <v>133</v>
      </c>
      <c r="AC8" s="3" t="s">
        <v>135</v>
      </c>
      <c r="AD8" s="3" t="s">
        <v>124</v>
      </c>
      <c r="AE8" s="3" t="s">
        <v>136</v>
      </c>
      <c r="AF8" s="3" t="s">
        <v>137</v>
      </c>
      <c r="AG8" s="3" t="s">
        <v>137</v>
      </c>
      <c r="AH8" s="3" t="s">
        <v>137</v>
      </c>
      <c r="AI8" s="3" t="s">
        <v>137</v>
      </c>
      <c r="AJ8" s="3" t="s">
        <v>138</v>
      </c>
      <c r="AK8" s="3" t="s">
        <v>139</v>
      </c>
      <c r="AL8" s="3" t="s">
        <v>140</v>
      </c>
      <c r="AM8" s="3" t="s">
        <v>141</v>
      </c>
      <c r="AN8" s="3" t="s">
        <v>142</v>
      </c>
      <c r="AO8" s="3" t="s">
        <v>143</v>
      </c>
      <c r="AP8" s="3" t="s">
        <v>144</v>
      </c>
      <c r="AQ8" s="3" t="s">
        <v>141</v>
      </c>
      <c r="AR8" s="3" t="s">
        <v>142</v>
      </c>
      <c r="AS8" s="3" t="s">
        <v>145</v>
      </c>
      <c r="AT8" s="3" t="s">
        <v>146</v>
      </c>
      <c r="AU8" s="3" t="s">
        <v>147</v>
      </c>
      <c r="AV8" s="3" t="s">
        <v>148</v>
      </c>
      <c r="AW8" s="3" t="s">
        <v>149</v>
      </c>
    </row>
    <row r="9" spans="1:49" ht="45" customHeight="1" x14ac:dyDescent="0.25">
      <c r="A9" s="3" t="s">
        <v>150</v>
      </c>
      <c r="B9" s="3" t="s">
        <v>112</v>
      </c>
      <c r="C9" s="3" t="s">
        <v>113</v>
      </c>
      <c r="D9" s="3" t="s">
        <v>114</v>
      </c>
      <c r="E9" s="3" t="s">
        <v>115</v>
      </c>
      <c r="F9" s="3" t="s">
        <v>116</v>
      </c>
      <c r="G9" s="3" t="s">
        <v>116</v>
      </c>
      <c r="H9" s="3" t="s">
        <v>116</v>
      </c>
      <c r="I9" s="3" t="s">
        <v>117</v>
      </c>
      <c r="J9" s="3" t="s">
        <v>151</v>
      </c>
      <c r="K9" s="3" t="s">
        <v>152</v>
      </c>
      <c r="L9" s="3" t="s">
        <v>120</v>
      </c>
      <c r="M9" s="3" t="s">
        <v>121</v>
      </c>
      <c r="N9" s="3" t="s">
        <v>122</v>
      </c>
      <c r="O9" s="3" t="s">
        <v>153</v>
      </c>
      <c r="P9" s="3" t="s">
        <v>124</v>
      </c>
      <c r="Q9" s="3" t="s">
        <v>125</v>
      </c>
      <c r="R9" s="3" t="s">
        <v>154</v>
      </c>
      <c r="S9" s="3" t="s">
        <v>127</v>
      </c>
      <c r="T9" s="3" t="s">
        <v>155</v>
      </c>
      <c r="U9" s="3" t="s">
        <v>6</v>
      </c>
      <c r="V9" s="3" t="s">
        <v>156</v>
      </c>
      <c r="W9" s="3" t="s">
        <v>131</v>
      </c>
      <c r="X9" s="3" t="s">
        <v>157</v>
      </c>
      <c r="Y9" s="3" t="s">
        <v>6</v>
      </c>
      <c r="Z9" s="3" t="s">
        <v>158</v>
      </c>
      <c r="AA9" s="3" t="s">
        <v>159</v>
      </c>
      <c r="AB9" s="3" t="s">
        <v>158</v>
      </c>
      <c r="AC9" s="3" t="s">
        <v>135</v>
      </c>
      <c r="AD9" s="3" t="s">
        <v>124</v>
      </c>
      <c r="AE9" s="3" t="s">
        <v>160</v>
      </c>
      <c r="AF9" s="3" t="s">
        <v>137</v>
      </c>
      <c r="AG9" s="3" t="s">
        <v>137</v>
      </c>
      <c r="AH9" s="3" t="s">
        <v>137</v>
      </c>
      <c r="AI9" s="3" t="s">
        <v>137</v>
      </c>
      <c r="AJ9" s="3" t="s">
        <v>161</v>
      </c>
      <c r="AK9" s="3" t="s">
        <v>162</v>
      </c>
      <c r="AL9" s="3" t="s">
        <v>163</v>
      </c>
      <c r="AM9" s="3" t="s">
        <v>164</v>
      </c>
      <c r="AN9" s="3" t="s">
        <v>165</v>
      </c>
      <c r="AO9" s="3" t="s">
        <v>143</v>
      </c>
      <c r="AP9" s="3" t="s">
        <v>166</v>
      </c>
      <c r="AQ9" s="3" t="s">
        <v>164</v>
      </c>
      <c r="AR9" s="3" t="s">
        <v>165</v>
      </c>
      <c r="AS9" s="3" t="s">
        <v>145</v>
      </c>
      <c r="AT9" s="3" t="s">
        <v>146</v>
      </c>
      <c r="AU9" s="3" t="s">
        <v>147</v>
      </c>
      <c r="AV9" s="3" t="s">
        <v>148</v>
      </c>
      <c r="AW9" s="3" t="s">
        <v>149</v>
      </c>
    </row>
    <row r="10" spans="1:49" ht="45" customHeight="1" x14ac:dyDescent="0.25">
      <c r="A10" s="3" t="s">
        <v>167</v>
      </c>
      <c r="B10" s="3" t="s">
        <v>112</v>
      </c>
      <c r="C10" s="3" t="s">
        <v>113</v>
      </c>
      <c r="D10" s="3" t="s">
        <v>114</v>
      </c>
      <c r="E10" s="3" t="s">
        <v>115</v>
      </c>
      <c r="F10" s="3" t="s">
        <v>116</v>
      </c>
      <c r="G10" s="3" t="s">
        <v>116</v>
      </c>
      <c r="H10" s="3" t="s">
        <v>116</v>
      </c>
      <c r="I10" s="3" t="s">
        <v>117</v>
      </c>
      <c r="J10" s="3" t="s">
        <v>168</v>
      </c>
      <c r="K10" s="3" t="s">
        <v>169</v>
      </c>
      <c r="L10" s="3" t="s">
        <v>120</v>
      </c>
      <c r="M10" s="3" t="s">
        <v>121</v>
      </c>
      <c r="N10" s="3" t="s">
        <v>122</v>
      </c>
      <c r="O10" s="3" t="s">
        <v>170</v>
      </c>
      <c r="P10" s="3" t="s">
        <v>171</v>
      </c>
      <c r="Q10" s="3" t="s">
        <v>125</v>
      </c>
      <c r="R10" s="3" t="s">
        <v>172</v>
      </c>
      <c r="S10" s="3" t="s">
        <v>173</v>
      </c>
      <c r="T10" s="3" t="s">
        <v>174</v>
      </c>
      <c r="U10" s="3" t="s">
        <v>175</v>
      </c>
      <c r="V10" s="3" t="s">
        <v>130</v>
      </c>
      <c r="W10" s="3" t="s">
        <v>131</v>
      </c>
      <c r="X10" s="3" t="s">
        <v>176</v>
      </c>
      <c r="Y10" s="3" t="s">
        <v>6</v>
      </c>
      <c r="Z10" s="3" t="s">
        <v>177</v>
      </c>
      <c r="AA10" s="3" t="s">
        <v>178</v>
      </c>
      <c r="AB10" s="3" t="s">
        <v>177</v>
      </c>
      <c r="AC10" s="3" t="s">
        <v>13</v>
      </c>
      <c r="AD10" s="3" t="s">
        <v>171</v>
      </c>
      <c r="AE10" s="3" t="s">
        <v>179</v>
      </c>
      <c r="AF10" s="3" t="s">
        <v>137</v>
      </c>
      <c r="AG10" s="3" t="s">
        <v>137</v>
      </c>
      <c r="AH10" s="3" t="s">
        <v>137</v>
      </c>
      <c r="AI10" s="3" t="s">
        <v>137</v>
      </c>
      <c r="AJ10" s="3" t="s">
        <v>180</v>
      </c>
      <c r="AK10" s="3" t="s">
        <v>181</v>
      </c>
      <c r="AL10" s="3" t="s">
        <v>182</v>
      </c>
      <c r="AM10" s="3" t="s">
        <v>183</v>
      </c>
      <c r="AN10" s="3" t="s">
        <v>184</v>
      </c>
      <c r="AO10" s="3" t="s">
        <v>143</v>
      </c>
      <c r="AP10" s="3" t="s">
        <v>185</v>
      </c>
      <c r="AQ10" s="3" t="s">
        <v>183</v>
      </c>
      <c r="AR10" s="3" t="s">
        <v>184</v>
      </c>
      <c r="AS10" s="3" t="s">
        <v>145</v>
      </c>
      <c r="AT10" s="3" t="s">
        <v>146</v>
      </c>
      <c r="AU10" s="3" t="s">
        <v>147</v>
      </c>
      <c r="AV10" s="3" t="s">
        <v>148</v>
      </c>
      <c r="AW10" s="3" t="s">
        <v>149</v>
      </c>
    </row>
    <row r="11" spans="1:49" ht="45" customHeight="1" x14ac:dyDescent="0.25">
      <c r="A11" s="3" t="s">
        <v>186</v>
      </c>
      <c r="B11" s="3" t="s">
        <v>112</v>
      </c>
      <c r="C11" s="3" t="s">
        <v>113</v>
      </c>
      <c r="D11" s="3" t="s">
        <v>114</v>
      </c>
      <c r="E11" s="3" t="s">
        <v>115</v>
      </c>
      <c r="F11" s="3" t="s">
        <v>116</v>
      </c>
      <c r="G11" s="3" t="s">
        <v>116</v>
      </c>
      <c r="H11" s="3" t="s">
        <v>116</v>
      </c>
      <c r="I11" s="3" t="s">
        <v>117</v>
      </c>
      <c r="J11" s="3" t="s">
        <v>187</v>
      </c>
      <c r="K11" s="3" t="s">
        <v>188</v>
      </c>
      <c r="L11" s="3" t="s">
        <v>120</v>
      </c>
      <c r="M11" s="3" t="s">
        <v>121</v>
      </c>
      <c r="N11" s="3" t="s">
        <v>122</v>
      </c>
      <c r="O11" s="3" t="s">
        <v>189</v>
      </c>
      <c r="P11" s="3" t="s">
        <v>190</v>
      </c>
      <c r="Q11" s="3" t="s">
        <v>125</v>
      </c>
      <c r="R11" s="3" t="s">
        <v>191</v>
      </c>
      <c r="S11" s="3" t="s">
        <v>127</v>
      </c>
      <c r="T11" s="3" t="s">
        <v>192</v>
      </c>
      <c r="U11" s="3" t="s">
        <v>193</v>
      </c>
      <c r="V11" s="3" t="s">
        <v>130</v>
      </c>
      <c r="W11" s="3" t="s">
        <v>131</v>
      </c>
      <c r="X11" s="3" t="s">
        <v>194</v>
      </c>
      <c r="Y11" s="3" t="s">
        <v>6</v>
      </c>
      <c r="Z11" s="3" t="s">
        <v>195</v>
      </c>
      <c r="AA11" s="3" t="s">
        <v>196</v>
      </c>
      <c r="AB11" s="3" t="s">
        <v>197</v>
      </c>
      <c r="AC11" s="3" t="s">
        <v>198</v>
      </c>
      <c r="AD11" s="3" t="s">
        <v>190</v>
      </c>
      <c r="AE11" s="3" t="s">
        <v>199</v>
      </c>
      <c r="AF11" s="3" t="s">
        <v>137</v>
      </c>
      <c r="AG11" s="3" t="s">
        <v>137</v>
      </c>
      <c r="AH11" s="3" t="s">
        <v>137</v>
      </c>
      <c r="AI11" s="3" t="s">
        <v>137</v>
      </c>
      <c r="AJ11" s="3" t="s">
        <v>200</v>
      </c>
      <c r="AK11" s="3" t="s">
        <v>200</v>
      </c>
      <c r="AL11" s="3" t="s">
        <v>200</v>
      </c>
      <c r="AM11" s="3" t="s">
        <v>201</v>
      </c>
      <c r="AN11" s="3" t="s">
        <v>202</v>
      </c>
      <c r="AO11" s="3" t="s">
        <v>143</v>
      </c>
      <c r="AP11" s="3" t="s">
        <v>203</v>
      </c>
      <c r="AQ11" s="3" t="s">
        <v>201</v>
      </c>
      <c r="AR11" s="3" t="s">
        <v>202</v>
      </c>
      <c r="AS11" s="3" t="s">
        <v>145</v>
      </c>
      <c r="AT11" s="3" t="s">
        <v>146</v>
      </c>
      <c r="AU11" s="3" t="s">
        <v>147</v>
      </c>
      <c r="AV11" s="3" t="s">
        <v>148</v>
      </c>
      <c r="AW11" s="3" t="s">
        <v>204</v>
      </c>
    </row>
    <row r="12" spans="1:49" ht="45" customHeight="1" x14ac:dyDescent="0.25">
      <c r="A12" s="3" t="s">
        <v>205</v>
      </c>
      <c r="B12" s="3" t="s">
        <v>112</v>
      </c>
      <c r="C12" s="3" t="s">
        <v>113</v>
      </c>
      <c r="D12" s="3" t="s">
        <v>114</v>
      </c>
      <c r="E12" s="3" t="s">
        <v>115</v>
      </c>
      <c r="F12" s="3" t="s">
        <v>116</v>
      </c>
      <c r="G12" s="3" t="s">
        <v>116</v>
      </c>
      <c r="H12" s="3" t="s">
        <v>116</v>
      </c>
      <c r="I12" s="3" t="s">
        <v>117</v>
      </c>
      <c r="J12" s="3" t="s">
        <v>206</v>
      </c>
      <c r="K12" s="3" t="s">
        <v>207</v>
      </c>
      <c r="L12" s="3" t="s">
        <v>120</v>
      </c>
      <c r="M12" s="3" t="s">
        <v>121</v>
      </c>
      <c r="N12" s="3" t="s">
        <v>122</v>
      </c>
      <c r="O12" s="3" t="s">
        <v>208</v>
      </c>
      <c r="P12" s="3" t="s">
        <v>124</v>
      </c>
      <c r="Q12" s="3" t="s">
        <v>125</v>
      </c>
      <c r="R12" s="3" t="s">
        <v>209</v>
      </c>
      <c r="S12" s="3" t="s">
        <v>127</v>
      </c>
      <c r="T12" s="3" t="s">
        <v>210</v>
      </c>
      <c r="U12" s="3" t="s">
        <v>12</v>
      </c>
      <c r="V12" s="3" t="s">
        <v>130</v>
      </c>
      <c r="W12" s="3" t="s">
        <v>131</v>
      </c>
      <c r="X12" s="3" t="s">
        <v>211</v>
      </c>
      <c r="Y12" s="3" t="s">
        <v>6</v>
      </c>
      <c r="Z12" s="3" t="s">
        <v>133</v>
      </c>
      <c r="AA12" s="3" t="s">
        <v>134</v>
      </c>
      <c r="AB12" s="3" t="s">
        <v>133</v>
      </c>
      <c r="AC12" s="3" t="s">
        <v>135</v>
      </c>
      <c r="AD12" s="3" t="s">
        <v>124</v>
      </c>
      <c r="AE12" s="3" t="s">
        <v>212</v>
      </c>
      <c r="AF12" s="3" t="s">
        <v>137</v>
      </c>
      <c r="AG12" s="3" t="s">
        <v>137</v>
      </c>
      <c r="AH12" s="3" t="s">
        <v>137</v>
      </c>
      <c r="AI12" s="3" t="s">
        <v>137</v>
      </c>
      <c r="AJ12" s="3" t="s">
        <v>213</v>
      </c>
      <c r="AK12" s="3" t="s">
        <v>214</v>
      </c>
      <c r="AL12" s="3" t="s">
        <v>215</v>
      </c>
      <c r="AM12" s="3" t="s">
        <v>216</v>
      </c>
      <c r="AN12" s="3" t="s">
        <v>217</v>
      </c>
      <c r="AO12" s="3" t="s">
        <v>143</v>
      </c>
      <c r="AP12" s="3" t="s">
        <v>218</v>
      </c>
      <c r="AQ12" s="3" t="s">
        <v>216</v>
      </c>
      <c r="AR12" s="3" t="s">
        <v>217</v>
      </c>
      <c r="AS12" s="3" t="s">
        <v>145</v>
      </c>
      <c r="AT12" s="3" t="s">
        <v>146</v>
      </c>
      <c r="AU12" s="3" t="s">
        <v>147</v>
      </c>
      <c r="AV12" s="3" t="s">
        <v>148</v>
      </c>
      <c r="AW12" s="3" t="s">
        <v>149</v>
      </c>
    </row>
    <row r="13" spans="1:49" ht="45" customHeight="1" x14ac:dyDescent="0.25">
      <c r="A13" s="3" t="s">
        <v>219</v>
      </c>
      <c r="B13" s="3" t="s">
        <v>112</v>
      </c>
      <c r="C13" s="3" t="s">
        <v>113</v>
      </c>
      <c r="D13" s="3" t="s">
        <v>114</v>
      </c>
      <c r="E13" s="3" t="s">
        <v>220</v>
      </c>
      <c r="F13" s="3" t="s">
        <v>221</v>
      </c>
      <c r="G13" s="3" t="s">
        <v>222</v>
      </c>
      <c r="H13" s="3" t="s">
        <v>223</v>
      </c>
      <c r="I13" s="3" t="s">
        <v>224</v>
      </c>
      <c r="J13" s="3" t="s">
        <v>225</v>
      </c>
      <c r="K13" s="3" t="s">
        <v>226</v>
      </c>
      <c r="L13" s="3" t="s">
        <v>120</v>
      </c>
      <c r="M13" s="3" t="s">
        <v>121</v>
      </c>
      <c r="N13" s="3" t="s">
        <v>122</v>
      </c>
      <c r="O13" s="3" t="s">
        <v>227</v>
      </c>
      <c r="P13" s="3" t="s">
        <v>124</v>
      </c>
      <c r="Q13" s="3" t="s">
        <v>125</v>
      </c>
      <c r="R13" s="3" t="s">
        <v>228</v>
      </c>
      <c r="S13" s="3" t="s">
        <v>127</v>
      </c>
      <c r="T13" s="3" t="s">
        <v>229</v>
      </c>
      <c r="U13" s="3" t="s">
        <v>230</v>
      </c>
      <c r="V13" s="3" t="s">
        <v>130</v>
      </c>
      <c r="W13" s="3" t="s">
        <v>131</v>
      </c>
      <c r="X13" s="3" t="s">
        <v>132</v>
      </c>
      <c r="Y13" s="3" t="s">
        <v>6</v>
      </c>
      <c r="Z13" s="3" t="s">
        <v>133</v>
      </c>
      <c r="AA13" s="3" t="s">
        <v>134</v>
      </c>
      <c r="AB13" s="3" t="s">
        <v>133</v>
      </c>
      <c r="AC13" s="3" t="s">
        <v>135</v>
      </c>
      <c r="AD13" s="3" t="s">
        <v>124</v>
      </c>
      <c r="AE13" s="3" t="s">
        <v>136</v>
      </c>
      <c r="AF13" s="3" t="s">
        <v>137</v>
      </c>
      <c r="AG13" s="3" t="s">
        <v>137</v>
      </c>
      <c r="AH13" s="3" t="s">
        <v>137</v>
      </c>
      <c r="AI13" s="3" t="s">
        <v>137</v>
      </c>
      <c r="AJ13" s="3" t="s">
        <v>221</v>
      </c>
      <c r="AK13" s="3" t="s">
        <v>222</v>
      </c>
      <c r="AL13" s="3" t="s">
        <v>223</v>
      </c>
      <c r="AM13" s="3" t="s">
        <v>231</v>
      </c>
      <c r="AN13" s="3" t="s">
        <v>232</v>
      </c>
      <c r="AO13" s="3" t="s">
        <v>143</v>
      </c>
      <c r="AP13" s="3" t="s">
        <v>233</v>
      </c>
      <c r="AQ13" s="3" t="s">
        <v>231</v>
      </c>
      <c r="AR13" s="3" t="s">
        <v>232</v>
      </c>
      <c r="AS13" s="3" t="s">
        <v>145</v>
      </c>
      <c r="AT13" s="3" t="s">
        <v>146</v>
      </c>
      <c r="AU13" s="3" t="s">
        <v>147</v>
      </c>
      <c r="AV13" s="3" t="s">
        <v>148</v>
      </c>
      <c r="AW13" s="3" t="s">
        <v>234</v>
      </c>
    </row>
    <row r="14" spans="1:49" ht="45" customHeight="1" x14ac:dyDescent="0.25">
      <c r="A14" s="3" t="s">
        <v>235</v>
      </c>
      <c r="B14" s="3" t="s">
        <v>112</v>
      </c>
      <c r="C14" s="3" t="s">
        <v>113</v>
      </c>
      <c r="D14" s="3" t="s">
        <v>114</v>
      </c>
      <c r="E14" s="3" t="s">
        <v>220</v>
      </c>
      <c r="F14" s="3" t="s">
        <v>236</v>
      </c>
      <c r="G14" s="3" t="s">
        <v>237</v>
      </c>
      <c r="H14" s="3" t="s">
        <v>238</v>
      </c>
      <c r="I14" s="3" t="s">
        <v>239</v>
      </c>
      <c r="J14" s="3" t="s">
        <v>225</v>
      </c>
      <c r="K14" s="3" t="s">
        <v>240</v>
      </c>
      <c r="L14" s="3" t="s">
        <v>120</v>
      </c>
      <c r="M14" s="3" t="s">
        <v>121</v>
      </c>
      <c r="N14" s="3" t="s">
        <v>122</v>
      </c>
      <c r="O14" s="3" t="s">
        <v>241</v>
      </c>
      <c r="P14" s="3" t="s">
        <v>124</v>
      </c>
      <c r="Q14" s="3" t="s">
        <v>125</v>
      </c>
      <c r="R14" s="3" t="s">
        <v>242</v>
      </c>
      <c r="S14" s="3" t="s">
        <v>127</v>
      </c>
      <c r="T14" s="3" t="s">
        <v>243</v>
      </c>
      <c r="U14" s="3" t="s">
        <v>244</v>
      </c>
      <c r="V14" s="3" t="s">
        <v>130</v>
      </c>
      <c r="W14" s="3" t="s">
        <v>131</v>
      </c>
      <c r="X14" s="3" t="s">
        <v>245</v>
      </c>
      <c r="Y14" s="3" t="s">
        <v>6</v>
      </c>
      <c r="Z14" s="3" t="s">
        <v>158</v>
      </c>
      <c r="AA14" s="3" t="s">
        <v>159</v>
      </c>
      <c r="AB14" s="3" t="s">
        <v>158</v>
      </c>
      <c r="AC14" s="3" t="s">
        <v>135</v>
      </c>
      <c r="AD14" s="3" t="s">
        <v>124</v>
      </c>
      <c r="AE14" s="3" t="s">
        <v>246</v>
      </c>
      <c r="AF14" s="3" t="s">
        <v>137</v>
      </c>
      <c r="AG14" s="3" t="s">
        <v>137</v>
      </c>
      <c r="AH14" s="3" t="s">
        <v>137</v>
      </c>
      <c r="AI14" s="3" t="s">
        <v>137</v>
      </c>
      <c r="AJ14" s="3" t="s">
        <v>236</v>
      </c>
      <c r="AK14" s="3" t="s">
        <v>237</v>
      </c>
      <c r="AL14" s="3" t="s">
        <v>238</v>
      </c>
      <c r="AM14" s="3" t="s">
        <v>247</v>
      </c>
      <c r="AN14" s="3" t="s">
        <v>248</v>
      </c>
      <c r="AO14" s="3" t="s">
        <v>143</v>
      </c>
      <c r="AP14" s="3" t="s">
        <v>166</v>
      </c>
      <c r="AQ14" s="3" t="s">
        <v>247</v>
      </c>
      <c r="AR14" s="3" t="s">
        <v>248</v>
      </c>
      <c r="AS14" s="3" t="s">
        <v>145</v>
      </c>
      <c r="AT14" s="3" t="s">
        <v>146</v>
      </c>
      <c r="AU14" s="3" t="s">
        <v>147</v>
      </c>
      <c r="AV14" s="3" t="s">
        <v>148</v>
      </c>
      <c r="AW14" s="3" t="s">
        <v>234</v>
      </c>
    </row>
    <row r="15" spans="1:49" ht="45" customHeight="1" x14ac:dyDescent="0.25">
      <c r="A15" s="3" t="s">
        <v>249</v>
      </c>
      <c r="B15" s="3" t="s">
        <v>112</v>
      </c>
      <c r="C15" s="3" t="s">
        <v>113</v>
      </c>
      <c r="D15" s="3" t="s">
        <v>114</v>
      </c>
      <c r="E15" s="3" t="s">
        <v>220</v>
      </c>
      <c r="F15" s="3" t="s">
        <v>250</v>
      </c>
      <c r="G15" s="3" t="s">
        <v>251</v>
      </c>
      <c r="H15" s="3" t="s">
        <v>252</v>
      </c>
      <c r="I15" s="3" t="s">
        <v>239</v>
      </c>
      <c r="J15" s="3" t="s">
        <v>225</v>
      </c>
      <c r="K15" s="3" t="s">
        <v>253</v>
      </c>
      <c r="L15" s="3" t="s">
        <v>120</v>
      </c>
      <c r="M15" s="3" t="s">
        <v>121</v>
      </c>
      <c r="N15" s="3" t="s">
        <v>122</v>
      </c>
      <c r="O15" s="3" t="s">
        <v>254</v>
      </c>
      <c r="P15" s="3" t="s">
        <v>124</v>
      </c>
      <c r="Q15" s="3" t="s">
        <v>125</v>
      </c>
      <c r="R15" s="3" t="s">
        <v>255</v>
      </c>
      <c r="S15" s="3" t="s">
        <v>173</v>
      </c>
      <c r="T15" s="3" t="s">
        <v>256</v>
      </c>
      <c r="U15" s="3" t="s">
        <v>257</v>
      </c>
      <c r="V15" s="3" t="s">
        <v>130</v>
      </c>
      <c r="W15" s="3" t="s">
        <v>131</v>
      </c>
      <c r="X15" s="3" t="s">
        <v>258</v>
      </c>
      <c r="Y15" s="3" t="s">
        <v>6</v>
      </c>
      <c r="Z15" s="3" t="s">
        <v>158</v>
      </c>
      <c r="AA15" s="3" t="s">
        <v>159</v>
      </c>
      <c r="AB15" s="3" t="s">
        <v>158</v>
      </c>
      <c r="AC15" s="3" t="s">
        <v>135</v>
      </c>
      <c r="AD15" s="3" t="s">
        <v>124</v>
      </c>
      <c r="AE15" s="3" t="s">
        <v>259</v>
      </c>
      <c r="AF15" s="3" t="s">
        <v>137</v>
      </c>
      <c r="AG15" s="3" t="s">
        <v>137</v>
      </c>
      <c r="AH15" s="3" t="s">
        <v>137</v>
      </c>
      <c r="AI15" s="3" t="s">
        <v>137</v>
      </c>
      <c r="AJ15" s="3" t="s">
        <v>250</v>
      </c>
      <c r="AK15" s="3" t="s">
        <v>251</v>
      </c>
      <c r="AL15" s="3" t="s">
        <v>252</v>
      </c>
      <c r="AM15" s="3" t="s">
        <v>260</v>
      </c>
      <c r="AN15" s="3" t="s">
        <v>261</v>
      </c>
      <c r="AO15" s="3" t="s">
        <v>143</v>
      </c>
      <c r="AP15" s="3" t="s">
        <v>262</v>
      </c>
      <c r="AQ15" s="3" t="s">
        <v>260</v>
      </c>
      <c r="AR15" s="3" t="s">
        <v>261</v>
      </c>
      <c r="AS15" s="3" t="s">
        <v>145</v>
      </c>
      <c r="AT15" s="3" t="s">
        <v>146</v>
      </c>
      <c r="AU15" s="3" t="s">
        <v>147</v>
      </c>
      <c r="AV15" s="3" t="s">
        <v>148</v>
      </c>
      <c r="AW15" s="3" t="s">
        <v>234</v>
      </c>
    </row>
    <row r="16" spans="1:49" ht="45" customHeight="1" x14ac:dyDescent="0.25">
      <c r="A16" s="3" t="s">
        <v>263</v>
      </c>
      <c r="B16" s="3" t="s">
        <v>112</v>
      </c>
      <c r="C16" s="3" t="s">
        <v>113</v>
      </c>
      <c r="D16" s="3" t="s">
        <v>114</v>
      </c>
      <c r="E16" s="3" t="s">
        <v>220</v>
      </c>
      <c r="F16" s="3" t="s">
        <v>264</v>
      </c>
      <c r="G16" s="3" t="s">
        <v>223</v>
      </c>
      <c r="H16" s="3" t="s">
        <v>265</v>
      </c>
      <c r="I16" s="3" t="s">
        <v>239</v>
      </c>
      <c r="J16" s="3" t="s">
        <v>225</v>
      </c>
      <c r="K16" s="3" t="s">
        <v>266</v>
      </c>
      <c r="L16" s="3" t="s">
        <v>120</v>
      </c>
      <c r="M16" s="3" t="s">
        <v>121</v>
      </c>
      <c r="N16" s="3" t="s">
        <v>122</v>
      </c>
      <c r="O16" s="3" t="s">
        <v>267</v>
      </c>
      <c r="P16" s="3" t="s">
        <v>124</v>
      </c>
      <c r="Q16" s="3" t="s">
        <v>125</v>
      </c>
      <c r="R16" s="3" t="s">
        <v>268</v>
      </c>
      <c r="S16" s="3" t="s">
        <v>269</v>
      </c>
      <c r="T16" s="3" t="s">
        <v>270</v>
      </c>
      <c r="U16" s="3" t="s">
        <v>271</v>
      </c>
      <c r="V16" s="3" t="s">
        <v>130</v>
      </c>
      <c r="W16" s="3" t="s">
        <v>131</v>
      </c>
      <c r="X16" s="3" t="s">
        <v>132</v>
      </c>
      <c r="Y16" s="3" t="s">
        <v>6</v>
      </c>
      <c r="Z16" s="3" t="s">
        <v>133</v>
      </c>
      <c r="AA16" s="3" t="s">
        <v>134</v>
      </c>
      <c r="AB16" s="3" t="s">
        <v>133</v>
      </c>
      <c r="AC16" s="3" t="s">
        <v>135</v>
      </c>
      <c r="AD16" s="3" t="s">
        <v>124</v>
      </c>
      <c r="AE16" s="3" t="s">
        <v>136</v>
      </c>
      <c r="AF16" s="3" t="s">
        <v>137</v>
      </c>
      <c r="AG16" s="3" t="s">
        <v>137</v>
      </c>
      <c r="AH16" s="3" t="s">
        <v>137</v>
      </c>
      <c r="AI16" s="3" t="s">
        <v>137</v>
      </c>
      <c r="AJ16" s="3" t="s">
        <v>264</v>
      </c>
      <c r="AK16" s="3" t="s">
        <v>223</v>
      </c>
      <c r="AL16" s="3" t="s">
        <v>265</v>
      </c>
      <c r="AM16" s="3" t="s">
        <v>272</v>
      </c>
      <c r="AN16" s="3" t="s">
        <v>273</v>
      </c>
      <c r="AO16" s="3" t="s">
        <v>274</v>
      </c>
      <c r="AP16" s="3" t="s">
        <v>166</v>
      </c>
      <c r="AQ16" s="3" t="s">
        <v>272</v>
      </c>
      <c r="AR16" s="3" t="s">
        <v>273</v>
      </c>
      <c r="AS16" s="3" t="s">
        <v>145</v>
      </c>
      <c r="AT16" s="3" t="s">
        <v>146</v>
      </c>
      <c r="AU16" s="3" t="s">
        <v>147</v>
      </c>
      <c r="AV16" s="3" t="s">
        <v>148</v>
      </c>
      <c r="AW16" s="3" t="s">
        <v>234</v>
      </c>
    </row>
    <row r="17" spans="1:49" ht="45" customHeight="1" x14ac:dyDescent="0.25">
      <c r="A17" s="3" t="s">
        <v>275</v>
      </c>
      <c r="B17" s="3" t="s">
        <v>112</v>
      </c>
      <c r="C17" s="3" t="s">
        <v>113</v>
      </c>
      <c r="D17" s="3" t="s">
        <v>114</v>
      </c>
      <c r="E17" s="3" t="s">
        <v>115</v>
      </c>
      <c r="F17" s="3" t="s">
        <v>116</v>
      </c>
      <c r="G17" s="3" t="s">
        <v>116</v>
      </c>
      <c r="H17" s="3" t="s">
        <v>116</v>
      </c>
      <c r="I17" s="3" t="s">
        <v>117</v>
      </c>
      <c r="J17" s="3" t="s">
        <v>276</v>
      </c>
      <c r="K17" s="3" t="s">
        <v>277</v>
      </c>
      <c r="L17" s="3" t="s">
        <v>120</v>
      </c>
      <c r="M17" s="3" t="s">
        <v>121</v>
      </c>
      <c r="N17" s="3" t="s">
        <v>122</v>
      </c>
      <c r="O17" s="3" t="s">
        <v>278</v>
      </c>
      <c r="P17" s="3" t="s">
        <v>279</v>
      </c>
      <c r="Q17" s="3" t="s">
        <v>125</v>
      </c>
      <c r="R17" s="3" t="s">
        <v>280</v>
      </c>
      <c r="S17" s="3" t="s">
        <v>127</v>
      </c>
      <c r="T17" s="3" t="s">
        <v>281</v>
      </c>
      <c r="U17" s="3" t="s">
        <v>282</v>
      </c>
      <c r="V17" s="3" t="s">
        <v>283</v>
      </c>
      <c r="W17" s="3" t="s">
        <v>131</v>
      </c>
      <c r="X17" s="3" t="s">
        <v>284</v>
      </c>
      <c r="Y17" s="3" t="s">
        <v>6</v>
      </c>
      <c r="Z17" s="3" t="s">
        <v>158</v>
      </c>
      <c r="AA17" s="3" t="s">
        <v>285</v>
      </c>
      <c r="AB17" s="3" t="s">
        <v>158</v>
      </c>
      <c r="AC17" s="3" t="s">
        <v>196</v>
      </c>
      <c r="AD17" s="3" t="s">
        <v>279</v>
      </c>
      <c r="AE17" s="3" t="s">
        <v>286</v>
      </c>
      <c r="AF17" s="3" t="s">
        <v>137</v>
      </c>
      <c r="AG17" s="3" t="s">
        <v>137</v>
      </c>
      <c r="AH17" s="3" t="s">
        <v>137</v>
      </c>
      <c r="AI17" s="3" t="s">
        <v>137</v>
      </c>
      <c r="AJ17" s="3" t="s">
        <v>287</v>
      </c>
      <c r="AK17" s="3" t="s">
        <v>288</v>
      </c>
      <c r="AL17" s="3" t="s">
        <v>162</v>
      </c>
      <c r="AM17" s="3" t="s">
        <v>289</v>
      </c>
      <c r="AN17" s="3" t="s">
        <v>290</v>
      </c>
      <c r="AO17" s="3" t="s">
        <v>143</v>
      </c>
      <c r="AP17" s="3" t="s">
        <v>291</v>
      </c>
      <c r="AQ17" s="3" t="s">
        <v>289</v>
      </c>
      <c r="AR17" s="3" t="s">
        <v>290</v>
      </c>
      <c r="AS17" s="3" t="s">
        <v>145</v>
      </c>
      <c r="AT17" s="3" t="s">
        <v>146</v>
      </c>
      <c r="AU17" s="3" t="s">
        <v>147</v>
      </c>
      <c r="AV17" s="3" t="s">
        <v>148</v>
      </c>
      <c r="AW17" s="3" t="s">
        <v>149</v>
      </c>
    </row>
    <row r="18" spans="1:49" ht="45" customHeight="1" x14ac:dyDescent="0.25">
      <c r="A18" s="3" t="s">
        <v>292</v>
      </c>
      <c r="B18" s="3" t="s">
        <v>112</v>
      </c>
      <c r="C18" s="3" t="s">
        <v>113</v>
      </c>
      <c r="D18" s="3" t="s">
        <v>114</v>
      </c>
      <c r="E18" s="3" t="s">
        <v>115</v>
      </c>
      <c r="F18" s="3" t="s">
        <v>116</v>
      </c>
      <c r="G18" s="3" t="s">
        <v>116</v>
      </c>
      <c r="H18" s="3" t="s">
        <v>116</v>
      </c>
      <c r="I18" s="3" t="s">
        <v>117</v>
      </c>
      <c r="J18" s="3" t="s">
        <v>293</v>
      </c>
      <c r="K18" s="3" t="s">
        <v>294</v>
      </c>
      <c r="L18" s="3" t="s">
        <v>120</v>
      </c>
      <c r="M18" s="3" t="s">
        <v>121</v>
      </c>
      <c r="N18" s="3" t="s">
        <v>122</v>
      </c>
      <c r="O18" s="3" t="s">
        <v>295</v>
      </c>
      <c r="P18" s="3" t="s">
        <v>124</v>
      </c>
      <c r="Q18" s="3" t="s">
        <v>125</v>
      </c>
      <c r="R18" s="3" t="s">
        <v>296</v>
      </c>
      <c r="S18" s="3" t="s">
        <v>127</v>
      </c>
      <c r="T18" s="3" t="s">
        <v>297</v>
      </c>
      <c r="U18" s="3" t="s">
        <v>130</v>
      </c>
      <c r="V18" s="3" t="s">
        <v>298</v>
      </c>
      <c r="W18" s="3" t="s">
        <v>131</v>
      </c>
      <c r="X18" s="3" t="s">
        <v>297</v>
      </c>
      <c r="Y18" s="3" t="s">
        <v>6</v>
      </c>
      <c r="Z18" s="3" t="s">
        <v>158</v>
      </c>
      <c r="AA18" s="3" t="s">
        <v>159</v>
      </c>
      <c r="AB18" s="3" t="s">
        <v>158</v>
      </c>
      <c r="AC18" s="3" t="s">
        <v>135</v>
      </c>
      <c r="AD18" s="3" t="s">
        <v>124</v>
      </c>
      <c r="AE18" s="3" t="s">
        <v>299</v>
      </c>
      <c r="AF18" s="3" t="s">
        <v>137</v>
      </c>
      <c r="AG18" s="3" t="s">
        <v>137</v>
      </c>
      <c r="AH18" s="3" t="s">
        <v>137</v>
      </c>
      <c r="AI18" s="3" t="s">
        <v>137</v>
      </c>
      <c r="AJ18" s="3" t="s">
        <v>200</v>
      </c>
      <c r="AK18" s="3" t="s">
        <v>200</v>
      </c>
      <c r="AL18" s="3" t="s">
        <v>200</v>
      </c>
      <c r="AM18" s="3" t="s">
        <v>300</v>
      </c>
      <c r="AN18" s="3" t="s">
        <v>301</v>
      </c>
      <c r="AO18" s="3" t="s">
        <v>143</v>
      </c>
      <c r="AP18" s="3" t="s">
        <v>166</v>
      </c>
      <c r="AQ18" s="3" t="s">
        <v>300</v>
      </c>
      <c r="AR18" s="3" t="s">
        <v>301</v>
      </c>
      <c r="AS18" s="3" t="s">
        <v>145</v>
      </c>
      <c r="AT18" s="3" t="s">
        <v>146</v>
      </c>
      <c r="AU18" s="3" t="s">
        <v>147</v>
      </c>
      <c r="AV18" s="3" t="s">
        <v>148</v>
      </c>
      <c r="AW18" s="3" t="s">
        <v>204</v>
      </c>
    </row>
    <row r="19" spans="1:49" ht="45" customHeight="1" x14ac:dyDescent="0.25">
      <c r="A19" s="3" t="s">
        <v>302</v>
      </c>
      <c r="B19" s="3" t="s">
        <v>112</v>
      </c>
      <c r="C19" s="3" t="s">
        <v>113</v>
      </c>
      <c r="D19" s="3" t="s">
        <v>114</v>
      </c>
      <c r="E19" s="3" t="s">
        <v>220</v>
      </c>
      <c r="F19" s="3" t="s">
        <v>303</v>
      </c>
      <c r="G19" s="3" t="s">
        <v>304</v>
      </c>
      <c r="H19" s="3" t="s">
        <v>305</v>
      </c>
      <c r="I19" s="3" t="s">
        <v>224</v>
      </c>
      <c r="J19" s="3" t="s">
        <v>225</v>
      </c>
      <c r="K19" s="3" t="s">
        <v>306</v>
      </c>
      <c r="L19" s="3" t="s">
        <v>120</v>
      </c>
      <c r="M19" s="3" t="s">
        <v>121</v>
      </c>
      <c r="N19" s="3" t="s">
        <v>122</v>
      </c>
      <c r="O19" s="3" t="s">
        <v>307</v>
      </c>
      <c r="P19" s="3" t="s">
        <v>124</v>
      </c>
      <c r="Q19" s="3" t="s">
        <v>125</v>
      </c>
      <c r="R19" s="3" t="s">
        <v>308</v>
      </c>
      <c r="S19" s="3" t="s">
        <v>127</v>
      </c>
      <c r="T19" s="3" t="s">
        <v>309</v>
      </c>
      <c r="U19" s="3" t="s">
        <v>130</v>
      </c>
      <c r="V19" s="3" t="s">
        <v>283</v>
      </c>
      <c r="W19" s="3" t="s">
        <v>131</v>
      </c>
      <c r="X19" s="3" t="s">
        <v>310</v>
      </c>
      <c r="Y19" s="3" t="s">
        <v>6</v>
      </c>
      <c r="Z19" s="3" t="s">
        <v>158</v>
      </c>
      <c r="AA19" s="3" t="s">
        <v>159</v>
      </c>
      <c r="AB19" s="3" t="s">
        <v>158</v>
      </c>
      <c r="AC19" s="3" t="s">
        <v>135</v>
      </c>
      <c r="AD19" s="3" t="s">
        <v>124</v>
      </c>
      <c r="AE19" s="3" t="s">
        <v>311</v>
      </c>
      <c r="AF19" s="3" t="s">
        <v>137</v>
      </c>
      <c r="AG19" s="3" t="s">
        <v>137</v>
      </c>
      <c r="AH19" s="3" t="s">
        <v>137</v>
      </c>
      <c r="AI19" s="3" t="s">
        <v>137</v>
      </c>
      <c r="AJ19" s="3" t="s">
        <v>303</v>
      </c>
      <c r="AK19" s="3" t="s">
        <v>304</v>
      </c>
      <c r="AL19" s="3" t="s">
        <v>305</v>
      </c>
      <c r="AM19" s="3" t="s">
        <v>312</v>
      </c>
      <c r="AN19" s="3" t="s">
        <v>313</v>
      </c>
      <c r="AO19" s="3" t="s">
        <v>143</v>
      </c>
      <c r="AP19" s="3" t="s">
        <v>166</v>
      </c>
      <c r="AQ19" s="3" t="s">
        <v>312</v>
      </c>
      <c r="AR19" s="3" t="s">
        <v>313</v>
      </c>
      <c r="AS19" s="3" t="s">
        <v>145</v>
      </c>
      <c r="AT19" s="3" t="s">
        <v>146</v>
      </c>
      <c r="AU19" s="3" t="s">
        <v>147</v>
      </c>
      <c r="AV19" s="3" t="s">
        <v>148</v>
      </c>
      <c r="AW19" s="3" t="s">
        <v>234</v>
      </c>
    </row>
    <row r="20" spans="1:49" ht="45" customHeight="1" x14ac:dyDescent="0.25">
      <c r="A20" s="3" t="s">
        <v>314</v>
      </c>
      <c r="B20" s="3" t="s">
        <v>112</v>
      </c>
      <c r="C20" s="3" t="s">
        <v>113</v>
      </c>
      <c r="D20" s="3" t="s">
        <v>114</v>
      </c>
      <c r="E20" s="3" t="s">
        <v>115</v>
      </c>
      <c r="F20" s="3" t="s">
        <v>116</v>
      </c>
      <c r="G20" s="3" t="s">
        <v>116</v>
      </c>
      <c r="H20" s="3" t="s">
        <v>116</v>
      </c>
      <c r="I20" s="3" t="s">
        <v>117</v>
      </c>
      <c r="J20" s="3" t="s">
        <v>315</v>
      </c>
      <c r="K20" s="3" t="s">
        <v>316</v>
      </c>
      <c r="L20" s="3" t="s">
        <v>120</v>
      </c>
      <c r="M20" s="3" t="s">
        <v>121</v>
      </c>
      <c r="N20" s="3" t="s">
        <v>122</v>
      </c>
      <c r="O20" s="3" t="s">
        <v>317</v>
      </c>
      <c r="P20" s="3" t="s">
        <v>124</v>
      </c>
      <c r="Q20" s="3" t="s">
        <v>125</v>
      </c>
      <c r="R20" s="3" t="s">
        <v>318</v>
      </c>
      <c r="S20" s="3" t="s">
        <v>319</v>
      </c>
      <c r="T20" s="3" t="s">
        <v>320</v>
      </c>
      <c r="U20" s="3" t="s">
        <v>321</v>
      </c>
      <c r="V20" s="3" t="s">
        <v>130</v>
      </c>
      <c r="W20" s="3" t="s">
        <v>131</v>
      </c>
      <c r="X20" s="3" t="s">
        <v>322</v>
      </c>
      <c r="Y20" s="3" t="s">
        <v>6</v>
      </c>
      <c r="Z20" s="3" t="s">
        <v>133</v>
      </c>
      <c r="AA20" s="3" t="s">
        <v>134</v>
      </c>
      <c r="AB20" s="3" t="s">
        <v>133</v>
      </c>
      <c r="AC20" s="3" t="s">
        <v>135</v>
      </c>
      <c r="AD20" s="3" t="s">
        <v>124</v>
      </c>
      <c r="AE20" s="3" t="s">
        <v>323</v>
      </c>
      <c r="AF20" s="3" t="s">
        <v>137</v>
      </c>
      <c r="AG20" s="3" t="s">
        <v>137</v>
      </c>
      <c r="AH20" s="3" t="s">
        <v>137</v>
      </c>
      <c r="AI20" s="3" t="s">
        <v>137</v>
      </c>
      <c r="AJ20" s="3" t="s">
        <v>200</v>
      </c>
      <c r="AK20" s="3" t="s">
        <v>200</v>
      </c>
      <c r="AL20" s="3" t="s">
        <v>200</v>
      </c>
      <c r="AM20" s="3" t="s">
        <v>324</v>
      </c>
      <c r="AN20" s="3" t="s">
        <v>325</v>
      </c>
      <c r="AO20" s="3" t="s">
        <v>143</v>
      </c>
      <c r="AP20" s="3" t="s">
        <v>326</v>
      </c>
      <c r="AQ20" s="3" t="s">
        <v>324</v>
      </c>
      <c r="AR20" s="3" t="s">
        <v>325</v>
      </c>
      <c r="AS20" s="3" t="s">
        <v>145</v>
      </c>
      <c r="AT20" s="3" t="s">
        <v>146</v>
      </c>
      <c r="AU20" s="3" t="s">
        <v>147</v>
      </c>
      <c r="AV20" s="3" t="s">
        <v>148</v>
      </c>
      <c r="AW20" s="3" t="s">
        <v>204</v>
      </c>
    </row>
    <row r="21" spans="1:49" ht="45" customHeight="1" x14ac:dyDescent="0.25">
      <c r="A21" s="3" t="s">
        <v>327</v>
      </c>
      <c r="B21" s="3" t="s">
        <v>112</v>
      </c>
      <c r="C21" s="3" t="s">
        <v>113</v>
      </c>
      <c r="D21" s="3" t="s">
        <v>114</v>
      </c>
      <c r="E21" s="3" t="s">
        <v>115</v>
      </c>
      <c r="F21" s="3" t="s">
        <v>116</v>
      </c>
      <c r="G21" s="3" t="s">
        <v>116</v>
      </c>
      <c r="H21" s="3" t="s">
        <v>116</v>
      </c>
      <c r="I21" s="3" t="s">
        <v>117</v>
      </c>
      <c r="J21" s="3" t="s">
        <v>328</v>
      </c>
      <c r="K21" s="3" t="s">
        <v>329</v>
      </c>
      <c r="L21" s="3" t="s">
        <v>120</v>
      </c>
      <c r="M21" s="3" t="s">
        <v>121</v>
      </c>
      <c r="N21" s="3" t="s">
        <v>122</v>
      </c>
      <c r="O21" s="3" t="s">
        <v>330</v>
      </c>
      <c r="P21" s="3" t="s">
        <v>331</v>
      </c>
      <c r="Q21" s="3" t="s">
        <v>125</v>
      </c>
      <c r="R21" s="3" t="s">
        <v>332</v>
      </c>
      <c r="S21" s="3" t="s">
        <v>127</v>
      </c>
      <c r="T21" s="3" t="s">
        <v>333</v>
      </c>
      <c r="U21" s="3" t="s">
        <v>334</v>
      </c>
      <c r="V21" s="3" t="s">
        <v>335</v>
      </c>
      <c r="W21" s="3" t="s">
        <v>131</v>
      </c>
      <c r="X21" s="3" t="s">
        <v>336</v>
      </c>
      <c r="Y21" s="3" t="s">
        <v>13</v>
      </c>
      <c r="Z21" s="3" t="s">
        <v>337</v>
      </c>
      <c r="AA21" s="3" t="s">
        <v>13</v>
      </c>
      <c r="AB21" s="3" t="s">
        <v>337</v>
      </c>
      <c r="AC21" s="3" t="s">
        <v>8</v>
      </c>
      <c r="AD21" s="3" t="s">
        <v>331</v>
      </c>
      <c r="AE21" s="3" t="s">
        <v>338</v>
      </c>
      <c r="AF21" s="3" t="s">
        <v>137</v>
      </c>
      <c r="AG21" s="3" t="s">
        <v>137</v>
      </c>
      <c r="AH21" s="3" t="s">
        <v>137</v>
      </c>
      <c r="AI21" s="3" t="s">
        <v>137</v>
      </c>
      <c r="AJ21" s="3" t="s">
        <v>339</v>
      </c>
      <c r="AK21" s="3" t="s">
        <v>340</v>
      </c>
      <c r="AL21" s="3" t="s">
        <v>140</v>
      </c>
      <c r="AM21" s="3" t="s">
        <v>341</v>
      </c>
      <c r="AN21" s="3" t="s">
        <v>342</v>
      </c>
      <c r="AO21" s="3" t="s">
        <v>143</v>
      </c>
      <c r="AP21" s="3" t="s">
        <v>343</v>
      </c>
      <c r="AQ21" s="3" t="s">
        <v>344</v>
      </c>
      <c r="AR21" s="3" t="s">
        <v>342</v>
      </c>
      <c r="AS21" s="3" t="s">
        <v>145</v>
      </c>
      <c r="AT21" s="3" t="s">
        <v>146</v>
      </c>
      <c r="AU21" s="3" t="s">
        <v>147</v>
      </c>
      <c r="AV21" s="3" t="s">
        <v>148</v>
      </c>
      <c r="AW21" s="3" t="s">
        <v>149</v>
      </c>
    </row>
    <row r="22" spans="1:49" ht="45" customHeight="1" x14ac:dyDescent="0.25">
      <c r="A22" s="3" t="s">
        <v>345</v>
      </c>
      <c r="B22" s="3" t="s">
        <v>112</v>
      </c>
      <c r="C22" s="3" t="s">
        <v>113</v>
      </c>
      <c r="D22" s="3" t="s">
        <v>114</v>
      </c>
      <c r="E22" s="3" t="s">
        <v>115</v>
      </c>
      <c r="F22" s="3" t="s">
        <v>116</v>
      </c>
      <c r="G22" s="3" t="s">
        <v>116</v>
      </c>
      <c r="H22" s="3" t="s">
        <v>116</v>
      </c>
      <c r="I22" s="3" t="s">
        <v>117</v>
      </c>
      <c r="J22" s="3" t="s">
        <v>346</v>
      </c>
      <c r="K22" s="3" t="s">
        <v>347</v>
      </c>
      <c r="L22" s="3" t="s">
        <v>120</v>
      </c>
      <c r="M22" s="3" t="s">
        <v>121</v>
      </c>
      <c r="N22" s="3" t="s">
        <v>122</v>
      </c>
      <c r="O22" s="3" t="s">
        <v>348</v>
      </c>
      <c r="P22" s="3" t="s">
        <v>124</v>
      </c>
      <c r="Q22" s="3" t="s">
        <v>125</v>
      </c>
      <c r="R22" s="3" t="s">
        <v>349</v>
      </c>
      <c r="S22" s="3" t="s">
        <v>127</v>
      </c>
      <c r="T22" s="3" t="s">
        <v>350</v>
      </c>
      <c r="U22" s="3" t="s">
        <v>351</v>
      </c>
      <c r="V22" s="3" t="s">
        <v>352</v>
      </c>
      <c r="W22" s="3" t="s">
        <v>131</v>
      </c>
      <c r="X22" s="3" t="s">
        <v>350</v>
      </c>
      <c r="Y22" s="3" t="s">
        <v>6</v>
      </c>
      <c r="Z22" s="3" t="s">
        <v>133</v>
      </c>
      <c r="AA22" s="3" t="s">
        <v>134</v>
      </c>
      <c r="AB22" s="3" t="s">
        <v>133</v>
      </c>
      <c r="AC22" s="3" t="s">
        <v>135</v>
      </c>
      <c r="AD22" s="3" t="s">
        <v>124</v>
      </c>
      <c r="AE22" s="3" t="s">
        <v>353</v>
      </c>
      <c r="AF22" s="3" t="s">
        <v>137</v>
      </c>
      <c r="AG22" s="3" t="s">
        <v>137</v>
      </c>
      <c r="AH22" s="3" t="s">
        <v>137</v>
      </c>
      <c r="AI22" s="3" t="s">
        <v>137</v>
      </c>
      <c r="AJ22" s="3" t="s">
        <v>354</v>
      </c>
      <c r="AK22" s="3" t="s">
        <v>355</v>
      </c>
      <c r="AL22" s="3" t="s">
        <v>356</v>
      </c>
      <c r="AM22" s="3" t="s">
        <v>357</v>
      </c>
      <c r="AN22" s="3" t="s">
        <v>358</v>
      </c>
      <c r="AO22" s="3" t="s">
        <v>143</v>
      </c>
      <c r="AP22" s="3" t="s">
        <v>359</v>
      </c>
      <c r="AQ22" s="3" t="s">
        <v>357</v>
      </c>
      <c r="AR22" s="3" t="s">
        <v>358</v>
      </c>
      <c r="AS22" s="3" t="s">
        <v>145</v>
      </c>
      <c r="AT22" s="3" t="s">
        <v>146</v>
      </c>
      <c r="AU22" s="3" t="s">
        <v>147</v>
      </c>
      <c r="AV22" s="3" t="s">
        <v>148</v>
      </c>
      <c r="AW22" s="3" t="s">
        <v>149</v>
      </c>
    </row>
    <row r="23" spans="1:49" ht="45" customHeight="1" x14ac:dyDescent="0.25">
      <c r="A23" s="3" t="s">
        <v>360</v>
      </c>
      <c r="B23" s="3" t="s">
        <v>112</v>
      </c>
      <c r="C23" s="3" t="s">
        <v>113</v>
      </c>
      <c r="D23" s="3" t="s">
        <v>114</v>
      </c>
      <c r="E23" s="3" t="s">
        <v>220</v>
      </c>
      <c r="F23" s="3" t="s">
        <v>361</v>
      </c>
      <c r="G23" s="3" t="s">
        <v>362</v>
      </c>
      <c r="H23" s="3" t="s">
        <v>363</v>
      </c>
      <c r="I23" s="3" t="s">
        <v>239</v>
      </c>
      <c r="J23" s="3" t="s">
        <v>225</v>
      </c>
      <c r="K23" s="3" t="s">
        <v>364</v>
      </c>
      <c r="L23" s="3" t="s">
        <v>120</v>
      </c>
      <c r="M23" s="3" t="s">
        <v>121</v>
      </c>
      <c r="N23" s="3" t="s">
        <v>122</v>
      </c>
      <c r="O23" s="3" t="s">
        <v>365</v>
      </c>
      <c r="P23" s="3" t="s">
        <v>124</v>
      </c>
      <c r="Q23" s="3" t="s">
        <v>125</v>
      </c>
      <c r="R23" s="3" t="s">
        <v>366</v>
      </c>
      <c r="S23" s="3" t="s">
        <v>127</v>
      </c>
      <c r="T23" s="3" t="s">
        <v>367</v>
      </c>
      <c r="U23" s="3" t="s">
        <v>368</v>
      </c>
      <c r="V23" s="3" t="s">
        <v>369</v>
      </c>
      <c r="W23" s="3" t="s">
        <v>131</v>
      </c>
      <c r="X23" s="3" t="s">
        <v>370</v>
      </c>
      <c r="Y23" s="3" t="s">
        <v>6</v>
      </c>
      <c r="Z23" s="3" t="s">
        <v>371</v>
      </c>
      <c r="AA23" s="3" t="s">
        <v>372</v>
      </c>
      <c r="AB23" s="3" t="s">
        <v>371</v>
      </c>
      <c r="AC23" s="3" t="s">
        <v>373</v>
      </c>
      <c r="AD23" s="3" t="s">
        <v>374</v>
      </c>
      <c r="AE23" s="3" t="s">
        <v>375</v>
      </c>
      <c r="AF23" s="3" t="s">
        <v>137</v>
      </c>
      <c r="AG23" s="3" t="s">
        <v>137</v>
      </c>
      <c r="AH23" s="3" t="s">
        <v>137</v>
      </c>
      <c r="AI23" s="3" t="s">
        <v>137</v>
      </c>
      <c r="AJ23" s="3" t="s">
        <v>361</v>
      </c>
      <c r="AK23" s="3" t="s">
        <v>362</v>
      </c>
      <c r="AL23" s="3" t="s">
        <v>363</v>
      </c>
      <c r="AM23" s="3" t="s">
        <v>376</v>
      </c>
      <c r="AN23" s="3" t="s">
        <v>377</v>
      </c>
      <c r="AO23" s="3" t="s">
        <v>143</v>
      </c>
      <c r="AP23" s="3" t="s">
        <v>166</v>
      </c>
      <c r="AQ23" s="3" t="s">
        <v>376</v>
      </c>
      <c r="AR23" s="3" t="s">
        <v>377</v>
      </c>
      <c r="AS23" s="3" t="s">
        <v>145</v>
      </c>
      <c r="AT23" s="3" t="s">
        <v>146</v>
      </c>
      <c r="AU23" s="3" t="s">
        <v>147</v>
      </c>
      <c r="AV23" s="3" t="s">
        <v>148</v>
      </c>
      <c r="AW23" s="3" t="s">
        <v>234</v>
      </c>
    </row>
    <row r="24" spans="1:49" ht="45" customHeight="1" x14ac:dyDescent="0.25">
      <c r="A24" s="3" t="s">
        <v>378</v>
      </c>
      <c r="B24" s="3" t="s">
        <v>112</v>
      </c>
      <c r="C24" s="3" t="s">
        <v>113</v>
      </c>
      <c r="D24" s="3" t="s">
        <v>114</v>
      </c>
      <c r="E24" s="3" t="s">
        <v>220</v>
      </c>
      <c r="F24" s="3" t="s">
        <v>379</v>
      </c>
      <c r="G24" s="3" t="s">
        <v>380</v>
      </c>
      <c r="H24" s="3" t="s">
        <v>381</v>
      </c>
      <c r="I24" s="3" t="s">
        <v>239</v>
      </c>
      <c r="J24" s="3" t="s">
        <v>225</v>
      </c>
      <c r="K24" s="3" t="s">
        <v>382</v>
      </c>
      <c r="L24" s="3" t="s">
        <v>120</v>
      </c>
      <c r="M24" s="3" t="s">
        <v>121</v>
      </c>
      <c r="N24" s="3" t="s">
        <v>122</v>
      </c>
      <c r="O24" s="3" t="s">
        <v>383</v>
      </c>
      <c r="P24" s="3" t="s">
        <v>124</v>
      </c>
      <c r="Q24" s="3" t="s">
        <v>125</v>
      </c>
      <c r="R24" s="3" t="s">
        <v>384</v>
      </c>
      <c r="S24" s="3" t="s">
        <v>127</v>
      </c>
      <c r="T24" s="3" t="s">
        <v>385</v>
      </c>
      <c r="U24" s="3" t="s">
        <v>386</v>
      </c>
      <c r="V24" s="3" t="s">
        <v>387</v>
      </c>
      <c r="W24" s="3" t="s">
        <v>131</v>
      </c>
      <c r="X24" s="3" t="s">
        <v>132</v>
      </c>
      <c r="Y24" s="3" t="s">
        <v>6</v>
      </c>
      <c r="Z24" s="3" t="s">
        <v>133</v>
      </c>
      <c r="AA24" s="3" t="s">
        <v>134</v>
      </c>
      <c r="AB24" s="3" t="s">
        <v>133</v>
      </c>
      <c r="AC24" s="3" t="s">
        <v>135</v>
      </c>
      <c r="AD24" s="3" t="s">
        <v>124</v>
      </c>
      <c r="AE24" s="3" t="s">
        <v>136</v>
      </c>
      <c r="AF24" s="3" t="s">
        <v>137</v>
      </c>
      <c r="AG24" s="3" t="s">
        <v>137</v>
      </c>
      <c r="AH24" s="3" t="s">
        <v>137</v>
      </c>
      <c r="AI24" s="3" t="s">
        <v>137</v>
      </c>
      <c r="AJ24" s="3" t="s">
        <v>379</v>
      </c>
      <c r="AK24" s="3" t="s">
        <v>380</v>
      </c>
      <c r="AL24" s="3" t="s">
        <v>381</v>
      </c>
      <c r="AM24" s="3" t="s">
        <v>388</v>
      </c>
      <c r="AN24" s="3" t="s">
        <v>389</v>
      </c>
      <c r="AO24" s="3" t="s">
        <v>143</v>
      </c>
      <c r="AP24" s="3" t="s">
        <v>390</v>
      </c>
      <c r="AQ24" s="3" t="s">
        <v>388</v>
      </c>
      <c r="AR24" s="3" t="s">
        <v>389</v>
      </c>
      <c r="AS24" s="3" t="s">
        <v>145</v>
      </c>
      <c r="AT24" s="3" t="s">
        <v>146</v>
      </c>
      <c r="AU24" s="3" t="s">
        <v>147</v>
      </c>
      <c r="AV24" s="3" t="s">
        <v>148</v>
      </c>
      <c r="AW24" s="3" t="s">
        <v>234</v>
      </c>
    </row>
    <row r="25" spans="1:49" ht="45" customHeight="1" x14ac:dyDescent="0.25">
      <c r="A25" s="3" t="s">
        <v>391</v>
      </c>
      <c r="B25" s="3" t="s">
        <v>112</v>
      </c>
      <c r="C25" s="3" t="s">
        <v>113</v>
      </c>
      <c r="D25" s="3" t="s">
        <v>114</v>
      </c>
      <c r="E25" s="3" t="s">
        <v>220</v>
      </c>
      <c r="F25" s="3" t="s">
        <v>392</v>
      </c>
      <c r="G25" s="3" t="s">
        <v>393</v>
      </c>
      <c r="H25" s="3" t="s">
        <v>163</v>
      </c>
      <c r="I25" s="3" t="s">
        <v>224</v>
      </c>
      <c r="J25" s="3" t="s">
        <v>225</v>
      </c>
      <c r="K25" s="3" t="s">
        <v>394</v>
      </c>
      <c r="L25" s="3" t="s">
        <v>120</v>
      </c>
      <c r="M25" s="3" t="s">
        <v>121</v>
      </c>
      <c r="N25" s="3" t="s">
        <v>122</v>
      </c>
      <c r="O25" s="3" t="s">
        <v>395</v>
      </c>
      <c r="P25" s="3" t="s">
        <v>124</v>
      </c>
      <c r="Q25" s="3" t="s">
        <v>125</v>
      </c>
      <c r="R25" s="3" t="s">
        <v>396</v>
      </c>
      <c r="S25" s="3" t="s">
        <v>173</v>
      </c>
      <c r="T25" s="3" t="s">
        <v>397</v>
      </c>
      <c r="U25" s="3" t="s">
        <v>196</v>
      </c>
      <c r="V25" s="3" t="s">
        <v>398</v>
      </c>
      <c r="W25" s="3" t="s">
        <v>131</v>
      </c>
      <c r="X25" s="3" t="s">
        <v>399</v>
      </c>
      <c r="Y25" s="3" t="s">
        <v>6</v>
      </c>
      <c r="Z25" s="3" t="s">
        <v>158</v>
      </c>
      <c r="AA25" s="3" t="s">
        <v>159</v>
      </c>
      <c r="AB25" s="3" t="s">
        <v>158</v>
      </c>
      <c r="AC25" s="3" t="s">
        <v>135</v>
      </c>
      <c r="AD25" s="3" t="s">
        <v>124</v>
      </c>
      <c r="AE25" s="3" t="s">
        <v>400</v>
      </c>
      <c r="AF25" s="3" t="s">
        <v>137</v>
      </c>
      <c r="AG25" s="3" t="s">
        <v>137</v>
      </c>
      <c r="AH25" s="3" t="s">
        <v>137</v>
      </c>
      <c r="AI25" s="3" t="s">
        <v>137</v>
      </c>
      <c r="AJ25" s="3" t="s">
        <v>392</v>
      </c>
      <c r="AK25" s="3" t="s">
        <v>393</v>
      </c>
      <c r="AL25" s="3" t="s">
        <v>163</v>
      </c>
      <c r="AM25" s="3" t="s">
        <v>401</v>
      </c>
      <c r="AN25" s="3" t="s">
        <v>402</v>
      </c>
      <c r="AO25" s="3" t="s">
        <v>274</v>
      </c>
      <c r="AP25" s="3" t="s">
        <v>403</v>
      </c>
      <c r="AQ25" s="3" t="s">
        <v>401</v>
      </c>
      <c r="AR25" s="3" t="s">
        <v>402</v>
      </c>
      <c r="AS25" s="3" t="s">
        <v>145</v>
      </c>
      <c r="AT25" s="3" t="s">
        <v>146</v>
      </c>
      <c r="AU25" s="3" t="s">
        <v>147</v>
      </c>
      <c r="AV25" s="3" t="s">
        <v>148</v>
      </c>
      <c r="AW25" s="3" t="s">
        <v>234</v>
      </c>
    </row>
    <row r="26" spans="1:49" ht="45" customHeight="1" x14ac:dyDescent="0.25">
      <c r="A26" s="3" t="s">
        <v>404</v>
      </c>
      <c r="B26" s="3" t="s">
        <v>112</v>
      </c>
      <c r="C26" s="3" t="s">
        <v>113</v>
      </c>
      <c r="D26" s="3" t="s">
        <v>114</v>
      </c>
      <c r="E26" s="3" t="s">
        <v>220</v>
      </c>
      <c r="F26" s="3" t="s">
        <v>405</v>
      </c>
      <c r="G26" s="3" t="s">
        <v>406</v>
      </c>
      <c r="H26" s="3" t="s">
        <v>407</v>
      </c>
      <c r="I26" s="3" t="s">
        <v>239</v>
      </c>
      <c r="J26" s="3" t="s">
        <v>225</v>
      </c>
      <c r="K26" s="3" t="s">
        <v>408</v>
      </c>
      <c r="L26" s="3" t="s">
        <v>120</v>
      </c>
      <c r="M26" s="3" t="s">
        <v>121</v>
      </c>
      <c r="N26" s="3" t="s">
        <v>122</v>
      </c>
      <c r="O26" s="3" t="s">
        <v>409</v>
      </c>
      <c r="P26" s="3" t="s">
        <v>124</v>
      </c>
      <c r="Q26" s="3" t="s">
        <v>125</v>
      </c>
      <c r="R26" s="3" t="s">
        <v>410</v>
      </c>
      <c r="S26" s="3" t="s">
        <v>173</v>
      </c>
      <c r="T26" s="3" t="s">
        <v>411</v>
      </c>
      <c r="U26" s="3" t="s">
        <v>412</v>
      </c>
      <c r="V26" s="3" t="s">
        <v>130</v>
      </c>
      <c r="W26" s="3" t="s">
        <v>131</v>
      </c>
      <c r="X26" s="3" t="s">
        <v>399</v>
      </c>
      <c r="Y26" s="3" t="s">
        <v>6</v>
      </c>
      <c r="Z26" s="3" t="s">
        <v>158</v>
      </c>
      <c r="AA26" s="3" t="s">
        <v>159</v>
      </c>
      <c r="AB26" s="3" t="s">
        <v>158</v>
      </c>
      <c r="AC26" s="3" t="s">
        <v>135</v>
      </c>
      <c r="AD26" s="3" t="s">
        <v>124</v>
      </c>
      <c r="AE26" s="3" t="s">
        <v>413</v>
      </c>
      <c r="AF26" s="3" t="s">
        <v>137</v>
      </c>
      <c r="AG26" s="3" t="s">
        <v>137</v>
      </c>
      <c r="AH26" s="3" t="s">
        <v>137</v>
      </c>
      <c r="AI26" s="3" t="s">
        <v>137</v>
      </c>
      <c r="AJ26" s="3" t="s">
        <v>405</v>
      </c>
      <c r="AK26" s="3" t="s">
        <v>406</v>
      </c>
      <c r="AL26" s="3" t="s">
        <v>407</v>
      </c>
      <c r="AM26" s="3" t="s">
        <v>414</v>
      </c>
      <c r="AN26" s="3" t="s">
        <v>415</v>
      </c>
      <c r="AO26" s="3" t="s">
        <v>416</v>
      </c>
      <c r="AP26" s="3" t="s">
        <v>416</v>
      </c>
      <c r="AQ26" s="3" t="s">
        <v>414</v>
      </c>
      <c r="AR26" s="3" t="s">
        <v>415</v>
      </c>
      <c r="AS26" s="3" t="s">
        <v>145</v>
      </c>
      <c r="AT26" s="3" t="s">
        <v>146</v>
      </c>
      <c r="AU26" s="3" t="s">
        <v>147</v>
      </c>
      <c r="AV26" s="3" t="s">
        <v>148</v>
      </c>
      <c r="AW26" s="3" t="s">
        <v>234</v>
      </c>
    </row>
    <row r="27" spans="1:49" ht="45" customHeight="1" x14ac:dyDescent="0.25">
      <c r="A27" s="3" t="s">
        <v>417</v>
      </c>
      <c r="B27" s="3" t="s">
        <v>112</v>
      </c>
      <c r="C27" s="3" t="s">
        <v>113</v>
      </c>
      <c r="D27" s="3" t="s">
        <v>114</v>
      </c>
      <c r="E27" s="3" t="s">
        <v>115</v>
      </c>
      <c r="F27" s="3" t="s">
        <v>116</v>
      </c>
      <c r="G27" s="3" t="s">
        <v>116</v>
      </c>
      <c r="H27" s="3" t="s">
        <v>116</v>
      </c>
      <c r="I27" s="3" t="s">
        <v>117</v>
      </c>
      <c r="J27" s="3" t="s">
        <v>418</v>
      </c>
      <c r="K27" s="3" t="s">
        <v>419</v>
      </c>
      <c r="L27" s="3" t="s">
        <v>120</v>
      </c>
      <c r="M27" s="3" t="s">
        <v>121</v>
      </c>
      <c r="N27" s="3" t="s">
        <v>122</v>
      </c>
      <c r="O27" s="3" t="s">
        <v>420</v>
      </c>
      <c r="P27" s="3" t="s">
        <v>124</v>
      </c>
      <c r="Q27" s="3" t="s">
        <v>125</v>
      </c>
      <c r="R27" s="3" t="s">
        <v>349</v>
      </c>
      <c r="S27" s="3" t="s">
        <v>421</v>
      </c>
      <c r="T27" s="3" t="s">
        <v>422</v>
      </c>
      <c r="U27" s="3" t="s">
        <v>423</v>
      </c>
      <c r="V27" s="3" t="s">
        <v>130</v>
      </c>
      <c r="W27" s="3" t="s">
        <v>131</v>
      </c>
      <c r="X27" s="3" t="s">
        <v>424</v>
      </c>
      <c r="Y27" s="3" t="s">
        <v>6</v>
      </c>
      <c r="Z27" s="3" t="s">
        <v>133</v>
      </c>
      <c r="AA27" s="3" t="s">
        <v>134</v>
      </c>
      <c r="AB27" s="3" t="s">
        <v>133</v>
      </c>
      <c r="AC27" s="3" t="s">
        <v>135</v>
      </c>
      <c r="AD27" s="3" t="s">
        <v>124</v>
      </c>
      <c r="AE27" s="3" t="s">
        <v>136</v>
      </c>
      <c r="AF27" s="3" t="s">
        <v>137</v>
      </c>
      <c r="AG27" s="3" t="s">
        <v>137</v>
      </c>
      <c r="AH27" s="3" t="s">
        <v>137</v>
      </c>
      <c r="AI27" s="3" t="s">
        <v>137</v>
      </c>
      <c r="AJ27" s="3" t="s">
        <v>425</v>
      </c>
      <c r="AK27" s="3" t="s">
        <v>426</v>
      </c>
      <c r="AL27" s="3" t="s">
        <v>427</v>
      </c>
      <c r="AM27" s="3" t="s">
        <v>428</v>
      </c>
      <c r="AN27" s="3" t="s">
        <v>429</v>
      </c>
      <c r="AO27" s="3" t="s">
        <v>143</v>
      </c>
      <c r="AP27" s="3" t="s">
        <v>430</v>
      </c>
      <c r="AQ27" s="3" t="s">
        <v>428</v>
      </c>
      <c r="AR27" s="3" t="s">
        <v>429</v>
      </c>
      <c r="AS27" s="3" t="s">
        <v>145</v>
      </c>
      <c r="AT27" s="3" t="s">
        <v>146</v>
      </c>
      <c r="AU27" s="3" t="s">
        <v>147</v>
      </c>
      <c r="AV27" s="3" t="s">
        <v>148</v>
      </c>
      <c r="AW27" s="3" t="s">
        <v>149</v>
      </c>
    </row>
    <row r="28" spans="1:49" ht="45" customHeight="1" x14ac:dyDescent="0.25">
      <c r="A28" s="3" t="s">
        <v>431</v>
      </c>
      <c r="B28" s="3" t="s">
        <v>112</v>
      </c>
      <c r="C28" s="3" t="s">
        <v>113</v>
      </c>
      <c r="D28" s="3" t="s">
        <v>114</v>
      </c>
      <c r="E28" s="3" t="s">
        <v>115</v>
      </c>
      <c r="F28" s="3" t="s">
        <v>116</v>
      </c>
      <c r="G28" s="3" t="s">
        <v>116</v>
      </c>
      <c r="H28" s="3" t="s">
        <v>116</v>
      </c>
      <c r="I28" s="3" t="s">
        <v>117</v>
      </c>
      <c r="J28" s="3" t="s">
        <v>432</v>
      </c>
      <c r="K28" s="3" t="s">
        <v>433</v>
      </c>
      <c r="L28" s="3" t="s">
        <v>120</v>
      </c>
      <c r="M28" s="3" t="s">
        <v>121</v>
      </c>
      <c r="N28" s="3" t="s">
        <v>122</v>
      </c>
      <c r="O28" s="3" t="s">
        <v>434</v>
      </c>
      <c r="P28" s="3" t="s">
        <v>124</v>
      </c>
      <c r="Q28" s="3" t="s">
        <v>125</v>
      </c>
      <c r="R28" s="3" t="s">
        <v>435</v>
      </c>
      <c r="S28" s="3" t="s">
        <v>127</v>
      </c>
      <c r="T28" s="3" t="s">
        <v>436</v>
      </c>
      <c r="U28" s="3" t="s">
        <v>437</v>
      </c>
      <c r="V28" s="3" t="s">
        <v>130</v>
      </c>
      <c r="W28" s="3" t="s">
        <v>131</v>
      </c>
      <c r="X28" s="3" t="s">
        <v>436</v>
      </c>
      <c r="Y28" s="3" t="s">
        <v>6</v>
      </c>
      <c r="Z28" s="3" t="s">
        <v>133</v>
      </c>
      <c r="AA28" s="3" t="s">
        <v>159</v>
      </c>
      <c r="AB28" s="3" t="s">
        <v>158</v>
      </c>
      <c r="AC28" s="3" t="s">
        <v>135</v>
      </c>
      <c r="AD28" s="3" t="s">
        <v>124</v>
      </c>
      <c r="AE28" s="3" t="s">
        <v>413</v>
      </c>
      <c r="AF28" s="3" t="s">
        <v>137</v>
      </c>
      <c r="AG28" s="3" t="s">
        <v>137</v>
      </c>
      <c r="AH28" s="3" t="s">
        <v>137</v>
      </c>
      <c r="AI28" s="3" t="s">
        <v>137</v>
      </c>
      <c r="AJ28" s="3" t="s">
        <v>438</v>
      </c>
      <c r="AK28" s="3" t="s">
        <v>439</v>
      </c>
      <c r="AL28" s="3" t="s">
        <v>440</v>
      </c>
      <c r="AM28" s="3" t="s">
        <v>441</v>
      </c>
      <c r="AN28" s="3" t="s">
        <v>442</v>
      </c>
      <c r="AO28" s="3" t="s">
        <v>143</v>
      </c>
      <c r="AP28" s="3" t="s">
        <v>443</v>
      </c>
      <c r="AQ28" s="3" t="s">
        <v>441</v>
      </c>
      <c r="AR28" s="3" t="s">
        <v>442</v>
      </c>
      <c r="AS28" s="3" t="s">
        <v>145</v>
      </c>
      <c r="AT28" s="3" t="s">
        <v>146</v>
      </c>
      <c r="AU28" s="3" t="s">
        <v>147</v>
      </c>
      <c r="AV28" s="3" t="s">
        <v>148</v>
      </c>
      <c r="AW28" s="3" t="s">
        <v>149</v>
      </c>
    </row>
    <row r="29" spans="1:49" ht="45" customHeight="1" x14ac:dyDescent="0.25">
      <c r="A29" s="3" t="s">
        <v>444</v>
      </c>
      <c r="B29" s="3" t="s">
        <v>112</v>
      </c>
      <c r="C29" s="3" t="s">
        <v>113</v>
      </c>
      <c r="D29" s="3" t="s">
        <v>114</v>
      </c>
      <c r="E29" s="3" t="s">
        <v>115</v>
      </c>
      <c r="F29" s="3" t="s">
        <v>116</v>
      </c>
      <c r="G29" s="3" t="s">
        <v>116</v>
      </c>
      <c r="H29" s="3" t="s">
        <v>116</v>
      </c>
      <c r="I29" s="3" t="s">
        <v>117</v>
      </c>
      <c r="J29" s="3" t="s">
        <v>445</v>
      </c>
      <c r="K29" s="3" t="s">
        <v>446</v>
      </c>
      <c r="L29" s="3" t="s">
        <v>120</v>
      </c>
      <c r="M29" s="3" t="s">
        <v>121</v>
      </c>
      <c r="N29" s="3" t="s">
        <v>122</v>
      </c>
      <c r="O29" s="3" t="s">
        <v>447</v>
      </c>
      <c r="P29" s="3" t="s">
        <v>124</v>
      </c>
      <c r="Q29" s="3" t="s">
        <v>125</v>
      </c>
      <c r="R29" s="3" t="s">
        <v>448</v>
      </c>
      <c r="S29" s="3" t="s">
        <v>127</v>
      </c>
      <c r="T29" s="3" t="s">
        <v>449</v>
      </c>
      <c r="U29" s="3" t="s">
        <v>450</v>
      </c>
      <c r="V29" s="3" t="s">
        <v>130</v>
      </c>
      <c r="W29" s="3" t="s">
        <v>131</v>
      </c>
      <c r="X29" s="3" t="s">
        <v>132</v>
      </c>
      <c r="Y29" s="3" t="s">
        <v>6</v>
      </c>
      <c r="Z29" s="3" t="s">
        <v>133</v>
      </c>
      <c r="AA29" s="3" t="s">
        <v>134</v>
      </c>
      <c r="AB29" s="3" t="s">
        <v>133</v>
      </c>
      <c r="AC29" s="3" t="s">
        <v>135</v>
      </c>
      <c r="AD29" s="3" t="s">
        <v>124</v>
      </c>
      <c r="AE29" s="3" t="s">
        <v>136</v>
      </c>
      <c r="AF29" s="3" t="s">
        <v>137</v>
      </c>
      <c r="AG29" s="3" t="s">
        <v>137</v>
      </c>
      <c r="AH29" s="3" t="s">
        <v>137</v>
      </c>
      <c r="AI29" s="3" t="s">
        <v>137</v>
      </c>
      <c r="AJ29" s="3" t="s">
        <v>451</v>
      </c>
      <c r="AK29" s="3" t="s">
        <v>452</v>
      </c>
      <c r="AL29" s="3" t="s">
        <v>453</v>
      </c>
      <c r="AM29" s="3" t="s">
        <v>454</v>
      </c>
      <c r="AN29" s="3" t="s">
        <v>455</v>
      </c>
      <c r="AO29" s="3" t="s">
        <v>143</v>
      </c>
      <c r="AP29" s="3" t="s">
        <v>456</v>
      </c>
      <c r="AQ29" s="3" t="s">
        <v>454</v>
      </c>
      <c r="AR29" s="3" t="s">
        <v>455</v>
      </c>
      <c r="AS29" s="3" t="s">
        <v>145</v>
      </c>
      <c r="AT29" s="3" t="s">
        <v>146</v>
      </c>
      <c r="AU29" s="3" t="s">
        <v>147</v>
      </c>
      <c r="AV29" s="3" t="s">
        <v>148</v>
      </c>
      <c r="AW29" s="3" t="s">
        <v>149</v>
      </c>
    </row>
    <row r="30" spans="1:49" ht="45" customHeight="1" x14ac:dyDescent="0.25">
      <c r="A30" s="3" t="s">
        <v>457</v>
      </c>
      <c r="B30" s="3" t="s">
        <v>112</v>
      </c>
      <c r="C30" s="3" t="s">
        <v>113</v>
      </c>
      <c r="D30" s="3" t="s">
        <v>114</v>
      </c>
      <c r="E30" s="3" t="s">
        <v>115</v>
      </c>
      <c r="F30" s="3" t="s">
        <v>116</v>
      </c>
      <c r="G30" s="3" t="s">
        <v>116</v>
      </c>
      <c r="H30" s="3" t="s">
        <v>116</v>
      </c>
      <c r="I30" s="3" t="s">
        <v>117</v>
      </c>
      <c r="J30" s="3" t="s">
        <v>458</v>
      </c>
      <c r="K30" s="3" t="s">
        <v>459</v>
      </c>
      <c r="L30" s="3" t="s">
        <v>120</v>
      </c>
      <c r="M30" s="3" t="s">
        <v>121</v>
      </c>
      <c r="N30" s="3" t="s">
        <v>122</v>
      </c>
      <c r="O30" s="3" t="s">
        <v>460</v>
      </c>
      <c r="P30" s="3" t="s">
        <v>124</v>
      </c>
      <c r="Q30" s="3" t="s">
        <v>125</v>
      </c>
      <c r="R30" s="3" t="s">
        <v>461</v>
      </c>
      <c r="S30" s="3" t="s">
        <v>173</v>
      </c>
      <c r="T30" s="3" t="s">
        <v>462</v>
      </c>
      <c r="U30" s="3" t="s">
        <v>6</v>
      </c>
      <c r="V30" s="3" t="s">
        <v>130</v>
      </c>
      <c r="W30" s="3" t="s">
        <v>131</v>
      </c>
      <c r="X30" s="3" t="s">
        <v>297</v>
      </c>
      <c r="Y30" s="3" t="s">
        <v>6</v>
      </c>
      <c r="Z30" s="3" t="s">
        <v>158</v>
      </c>
      <c r="AA30" s="3" t="s">
        <v>159</v>
      </c>
      <c r="AB30" s="3" t="s">
        <v>158</v>
      </c>
      <c r="AC30" s="3" t="s">
        <v>135</v>
      </c>
      <c r="AD30" s="3" t="s">
        <v>124</v>
      </c>
      <c r="AE30" s="3" t="s">
        <v>299</v>
      </c>
      <c r="AF30" s="3" t="s">
        <v>137</v>
      </c>
      <c r="AG30" s="3" t="s">
        <v>137</v>
      </c>
      <c r="AH30" s="3" t="s">
        <v>137</v>
      </c>
      <c r="AI30" s="3" t="s">
        <v>137</v>
      </c>
      <c r="AJ30" s="3" t="s">
        <v>463</v>
      </c>
      <c r="AK30" s="3" t="s">
        <v>464</v>
      </c>
      <c r="AL30" s="3" t="s">
        <v>465</v>
      </c>
      <c r="AM30" s="3" t="s">
        <v>466</v>
      </c>
      <c r="AN30" s="3" t="s">
        <v>467</v>
      </c>
      <c r="AO30" s="3" t="s">
        <v>143</v>
      </c>
      <c r="AP30" s="3" t="s">
        <v>468</v>
      </c>
      <c r="AQ30" s="3" t="s">
        <v>466</v>
      </c>
      <c r="AR30" s="3" t="s">
        <v>467</v>
      </c>
      <c r="AS30" s="3" t="s">
        <v>145</v>
      </c>
      <c r="AT30" s="3" t="s">
        <v>146</v>
      </c>
      <c r="AU30" s="3" t="s">
        <v>147</v>
      </c>
      <c r="AV30" s="3" t="s">
        <v>148</v>
      </c>
      <c r="AW30" s="3" t="s">
        <v>149</v>
      </c>
    </row>
    <row r="31" spans="1:49" ht="45" customHeight="1" x14ac:dyDescent="0.25">
      <c r="A31" s="3" t="s">
        <v>469</v>
      </c>
      <c r="B31" s="3" t="s">
        <v>112</v>
      </c>
      <c r="C31" s="3" t="s">
        <v>113</v>
      </c>
      <c r="D31" s="3" t="s">
        <v>114</v>
      </c>
      <c r="E31" s="3" t="s">
        <v>115</v>
      </c>
      <c r="F31" s="3" t="s">
        <v>116</v>
      </c>
      <c r="G31" s="3" t="s">
        <v>116</v>
      </c>
      <c r="H31" s="3" t="s">
        <v>116</v>
      </c>
      <c r="I31" s="3" t="s">
        <v>117</v>
      </c>
      <c r="J31" s="3" t="s">
        <v>470</v>
      </c>
      <c r="K31" s="3" t="s">
        <v>471</v>
      </c>
      <c r="L31" s="3" t="s">
        <v>120</v>
      </c>
      <c r="M31" s="3" t="s">
        <v>121</v>
      </c>
      <c r="N31" s="3" t="s">
        <v>122</v>
      </c>
      <c r="O31" s="3" t="s">
        <v>472</v>
      </c>
      <c r="P31" s="3" t="s">
        <v>124</v>
      </c>
      <c r="Q31" s="3" t="s">
        <v>125</v>
      </c>
      <c r="R31" s="3" t="s">
        <v>473</v>
      </c>
      <c r="S31" s="3" t="s">
        <v>173</v>
      </c>
      <c r="T31" s="3" t="s">
        <v>320</v>
      </c>
      <c r="U31" s="3" t="s">
        <v>474</v>
      </c>
      <c r="V31" s="3" t="s">
        <v>475</v>
      </c>
      <c r="W31" s="3" t="s">
        <v>131</v>
      </c>
      <c r="X31" s="3" t="s">
        <v>322</v>
      </c>
      <c r="Y31" s="3" t="s">
        <v>6</v>
      </c>
      <c r="Z31" s="3" t="s">
        <v>133</v>
      </c>
      <c r="AA31" s="3" t="s">
        <v>134</v>
      </c>
      <c r="AB31" s="3" t="s">
        <v>133</v>
      </c>
      <c r="AC31" s="3" t="s">
        <v>135</v>
      </c>
      <c r="AD31" s="3" t="s">
        <v>124</v>
      </c>
      <c r="AE31" s="3" t="s">
        <v>323</v>
      </c>
      <c r="AF31" s="3" t="s">
        <v>137</v>
      </c>
      <c r="AG31" s="3" t="s">
        <v>137</v>
      </c>
      <c r="AH31" s="3" t="s">
        <v>137</v>
      </c>
      <c r="AI31" s="3" t="s">
        <v>137</v>
      </c>
      <c r="AJ31" s="3" t="s">
        <v>476</v>
      </c>
      <c r="AK31" s="3" t="s">
        <v>477</v>
      </c>
      <c r="AL31" s="3" t="s">
        <v>478</v>
      </c>
      <c r="AM31" s="3" t="s">
        <v>479</v>
      </c>
      <c r="AN31" s="3" t="s">
        <v>480</v>
      </c>
      <c r="AO31" s="3" t="s">
        <v>143</v>
      </c>
      <c r="AP31" s="3" t="s">
        <v>166</v>
      </c>
      <c r="AQ31" s="3" t="s">
        <v>479</v>
      </c>
      <c r="AR31" s="3" t="s">
        <v>480</v>
      </c>
      <c r="AS31" s="3" t="s">
        <v>145</v>
      </c>
      <c r="AT31" s="3" t="s">
        <v>146</v>
      </c>
      <c r="AU31" s="3" t="s">
        <v>147</v>
      </c>
      <c r="AV31" s="3" t="s">
        <v>148</v>
      </c>
      <c r="AW31" s="3" t="s">
        <v>149</v>
      </c>
    </row>
    <row r="32" spans="1:49" ht="45" customHeight="1" x14ac:dyDescent="0.25">
      <c r="A32" s="3" t="s">
        <v>481</v>
      </c>
      <c r="B32" s="3" t="s">
        <v>112</v>
      </c>
      <c r="C32" s="3" t="s">
        <v>113</v>
      </c>
      <c r="D32" s="3" t="s">
        <v>114</v>
      </c>
      <c r="E32" s="3" t="s">
        <v>115</v>
      </c>
      <c r="F32" s="3" t="s">
        <v>116</v>
      </c>
      <c r="G32" s="3" t="s">
        <v>116</v>
      </c>
      <c r="H32" s="3" t="s">
        <v>116</v>
      </c>
      <c r="I32" s="3" t="s">
        <v>117</v>
      </c>
      <c r="J32" s="3" t="s">
        <v>482</v>
      </c>
      <c r="K32" s="3" t="s">
        <v>483</v>
      </c>
      <c r="L32" s="3" t="s">
        <v>120</v>
      </c>
      <c r="M32" s="3" t="s">
        <v>121</v>
      </c>
      <c r="N32" s="3" t="s">
        <v>122</v>
      </c>
      <c r="O32" s="3" t="s">
        <v>484</v>
      </c>
      <c r="P32" s="3" t="s">
        <v>124</v>
      </c>
      <c r="Q32" s="3" t="s">
        <v>125</v>
      </c>
      <c r="R32" s="3" t="s">
        <v>485</v>
      </c>
      <c r="S32" s="3" t="s">
        <v>486</v>
      </c>
      <c r="T32" s="3" t="s">
        <v>487</v>
      </c>
      <c r="U32" s="3" t="s">
        <v>130</v>
      </c>
      <c r="V32" s="3" t="s">
        <v>130</v>
      </c>
      <c r="W32" s="3" t="s">
        <v>131</v>
      </c>
      <c r="X32" s="3" t="s">
        <v>488</v>
      </c>
      <c r="Y32" s="3" t="s">
        <v>6</v>
      </c>
      <c r="Z32" s="3" t="s">
        <v>158</v>
      </c>
      <c r="AA32" s="3" t="s">
        <v>159</v>
      </c>
      <c r="AB32" s="3" t="s">
        <v>158</v>
      </c>
      <c r="AC32" s="3" t="s">
        <v>135</v>
      </c>
      <c r="AD32" s="3" t="s">
        <v>124</v>
      </c>
      <c r="AE32" s="3" t="s">
        <v>489</v>
      </c>
      <c r="AF32" s="3" t="s">
        <v>137</v>
      </c>
      <c r="AG32" s="3" t="s">
        <v>137</v>
      </c>
      <c r="AH32" s="3" t="s">
        <v>137</v>
      </c>
      <c r="AI32" s="3" t="s">
        <v>137</v>
      </c>
      <c r="AJ32" s="3" t="s">
        <v>490</v>
      </c>
      <c r="AK32" s="3" t="s">
        <v>491</v>
      </c>
      <c r="AL32" s="3" t="s">
        <v>492</v>
      </c>
      <c r="AM32" s="3" t="s">
        <v>493</v>
      </c>
      <c r="AN32" s="3" t="s">
        <v>494</v>
      </c>
      <c r="AO32" s="3" t="s">
        <v>143</v>
      </c>
      <c r="AP32" s="3" t="s">
        <v>495</v>
      </c>
      <c r="AQ32" s="3" t="s">
        <v>493</v>
      </c>
      <c r="AR32" s="3" t="s">
        <v>494</v>
      </c>
      <c r="AS32" s="3" t="s">
        <v>145</v>
      </c>
      <c r="AT32" s="3" t="s">
        <v>146</v>
      </c>
      <c r="AU32" s="3" t="s">
        <v>147</v>
      </c>
      <c r="AV32" s="3" t="s">
        <v>148</v>
      </c>
      <c r="AW32" s="3" t="s">
        <v>149</v>
      </c>
    </row>
    <row r="33" spans="1:49" ht="45" customHeight="1" x14ac:dyDescent="0.25">
      <c r="A33" s="3" t="s">
        <v>496</v>
      </c>
      <c r="B33" s="3" t="s">
        <v>112</v>
      </c>
      <c r="C33" s="3" t="s">
        <v>113</v>
      </c>
      <c r="D33" s="3" t="s">
        <v>114</v>
      </c>
      <c r="E33" s="3" t="s">
        <v>115</v>
      </c>
      <c r="F33" s="3" t="s">
        <v>116</v>
      </c>
      <c r="G33" s="3" t="s">
        <v>116</v>
      </c>
      <c r="H33" s="3" t="s">
        <v>116</v>
      </c>
      <c r="I33" s="3" t="s">
        <v>117</v>
      </c>
      <c r="J33" s="3" t="s">
        <v>497</v>
      </c>
      <c r="K33" s="3" t="s">
        <v>498</v>
      </c>
      <c r="L33" s="3" t="s">
        <v>120</v>
      </c>
      <c r="M33" s="3" t="s">
        <v>121</v>
      </c>
      <c r="N33" s="3" t="s">
        <v>122</v>
      </c>
      <c r="O33" s="3" t="s">
        <v>499</v>
      </c>
      <c r="P33" s="3" t="s">
        <v>500</v>
      </c>
      <c r="Q33" s="3" t="s">
        <v>125</v>
      </c>
      <c r="R33" s="3" t="s">
        <v>501</v>
      </c>
      <c r="S33" s="3" t="s">
        <v>173</v>
      </c>
      <c r="T33" s="3" t="s">
        <v>502</v>
      </c>
      <c r="U33" s="3" t="s">
        <v>503</v>
      </c>
      <c r="V33" s="3" t="s">
        <v>130</v>
      </c>
      <c r="W33" s="3" t="s">
        <v>131</v>
      </c>
      <c r="X33" s="3" t="s">
        <v>504</v>
      </c>
      <c r="Y33" s="3" t="s">
        <v>6</v>
      </c>
      <c r="Z33" s="3" t="s">
        <v>505</v>
      </c>
      <c r="AA33" s="3" t="s">
        <v>6</v>
      </c>
      <c r="AB33" s="3" t="s">
        <v>506</v>
      </c>
      <c r="AC33" s="3" t="s">
        <v>6</v>
      </c>
      <c r="AD33" s="3" t="s">
        <v>500</v>
      </c>
      <c r="AE33" s="3" t="s">
        <v>507</v>
      </c>
      <c r="AF33" s="3" t="s">
        <v>137</v>
      </c>
      <c r="AG33" s="3" t="s">
        <v>137</v>
      </c>
      <c r="AH33" s="3" t="s">
        <v>137</v>
      </c>
      <c r="AI33" s="3" t="s">
        <v>137</v>
      </c>
      <c r="AJ33" s="3" t="s">
        <v>508</v>
      </c>
      <c r="AK33" s="3" t="s">
        <v>509</v>
      </c>
      <c r="AL33" s="3" t="s">
        <v>510</v>
      </c>
      <c r="AM33" s="3" t="s">
        <v>511</v>
      </c>
      <c r="AN33" s="3" t="s">
        <v>512</v>
      </c>
      <c r="AO33" s="3" t="s">
        <v>143</v>
      </c>
      <c r="AP33" s="3" t="s">
        <v>513</v>
      </c>
      <c r="AQ33" s="3" t="s">
        <v>511</v>
      </c>
      <c r="AR33" s="3" t="s">
        <v>512</v>
      </c>
      <c r="AS33" s="3" t="s">
        <v>145</v>
      </c>
      <c r="AT33" s="3" t="s">
        <v>146</v>
      </c>
      <c r="AU33" s="3" t="s">
        <v>147</v>
      </c>
      <c r="AV33" s="3" t="s">
        <v>148</v>
      </c>
      <c r="AW33" s="3" t="s">
        <v>149</v>
      </c>
    </row>
    <row r="34" spans="1:49" ht="45" customHeight="1" x14ac:dyDescent="0.25">
      <c r="A34" s="3" t="s">
        <v>514</v>
      </c>
      <c r="B34" s="3" t="s">
        <v>112</v>
      </c>
      <c r="C34" s="3" t="s">
        <v>113</v>
      </c>
      <c r="D34" s="3" t="s">
        <v>114</v>
      </c>
      <c r="E34" s="3" t="s">
        <v>115</v>
      </c>
      <c r="F34" s="3" t="s">
        <v>116</v>
      </c>
      <c r="G34" s="3" t="s">
        <v>116</v>
      </c>
      <c r="H34" s="3" t="s">
        <v>116</v>
      </c>
      <c r="I34" s="3" t="s">
        <v>117</v>
      </c>
      <c r="J34" s="3" t="s">
        <v>515</v>
      </c>
      <c r="K34" s="3" t="s">
        <v>516</v>
      </c>
      <c r="L34" s="3" t="s">
        <v>120</v>
      </c>
      <c r="M34" s="3" t="s">
        <v>121</v>
      </c>
      <c r="N34" s="3" t="s">
        <v>122</v>
      </c>
      <c r="O34" s="3" t="s">
        <v>517</v>
      </c>
      <c r="P34" s="3" t="s">
        <v>124</v>
      </c>
      <c r="Q34" s="3" t="s">
        <v>125</v>
      </c>
      <c r="R34" s="3" t="s">
        <v>518</v>
      </c>
      <c r="S34" s="3" t="s">
        <v>127</v>
      </c>
      <c r="T34" s="3" t="s">
        <v>519</v>
      </c>
      <c r="U34" s="3" t="s">
        <v>10</v>
      </c>
      <c r="V34" s="3" t="s">
        <v>130</v>
      </c>
      <c r="W34" s="3" t="s">
        <v>131</v>
      </c>
      <c r="X34" s="3" t="s">
        <v>520</v>
      </c>
      <c r="Y34" s="3" t="s">
        <v>6</v>
      </c>
      <c r="Z34" s="3" t="s">
        <v>133</v>
      </c>
      <c r="AA34" s="3" t="s">
        <v>134</v>
      </c>
      <c r="AB34" s="3" t="s">
        <v>133</v>
      </c>
      <c r="AC34" s="3" t="s">
        <v>135</v>
      </c>
      <c r="AD34" s="3" t="s">
        <v>124</v>
      </c>
      <c r="AE34" s="3" t="s">
        <v>521</v>
      </c>
      <c r="AF34" s="3" t="s">
        <v>137</v>
      </c>
      <c r="AG34" s="3" t="s">
        <v>137</v>
      </c>
      <c r="AH34" s="3" t="s">
        <v>137</v>
      </c>
      <c r="AI34" s="3" t="s">
        <v>137</v>
      </c>
      <c r="AJ34" s="3" t="s">
        <v>200</v>
      </c>
      <c r="AK34" s="3" t="s">
        <v>200</v>
      </c>
      <c r="AL34" s="3" t="s">
        <v>200</v>
      </c>
      <c r="AM34" s="3" t="s">
        <v>522</v>
      </c>
      <c r="AN34" s="3" t="s">
        <v>523</v>
      </c>
      <c r="AO34" s="3" t="s">
        <v>143</v>
      </c>
      <c r="AP34" s="3" t="s">
        <v>524</v>
      </c>
      <c r="AQ34" s="3" t="s">
        <v>522</v>
      </c>
      <c r="AR34" s="3" t="s">
        <v>523</v>
      </c>
      <c r="AS34" s="3" t="s">
        <v>145</v>
      </c>
      <c r="AT34" s="3" t="s">
        <v>146</v>
      </c>
      <c r="AU34" s="3" t="s">
        <v>147</v>
      </c>
      <c r="AV34" s="3" t="s">
        <v>148</v>
      </c>
      <c r="AW34" s="3" t="s">
        <v>204</v>
      </c>
    </row>
    <row r="35" spans="1:49" ht="45" customHeight="1" x14ac:dyDescent="0.25">
      <c r="A35" s="3" t="s">
        <v>525</v>
      </c>
      <c r="B35" s="3" t="s">
        <v>112</v>
      </c>
      <c r="C35" s="3" t="s">
        <v>113</v>
      </c>
      <c r="D35" s="3" t="s">
        <v>114</v>
      </c>
      <c r="E35" s="3" t="s">
        <v>115</v>
      </c>
      <c r="F35" s="3" t="s">
        <v>116</v>
      </c>
      <c r="G35" s="3" t="s">
        <v>116</v>
      </c>
      <c r="H35" s="3" t="s">
        <v>116</v>
      </c>
      <c r="I35" s="3" t="s">
        <v>117</v>
      </c>
      <c r="J35" s="3" t="s">
        <v>526</v>
      </c>
      <c r="K35" s="3" t="s">
        <v>527</v>
      </c>
      <c r="L35" s="3" t="s">
        <v>120</v>
      </c>
      <c r="M35" s="3" t="s">
        <v>121</v>
      </c>
      <c r="N35" s="3" t="s">
        <v>122</v>
      </c>
      <c r="O35" s="3" t="s">
        <v>528</v>
      </c>
      <c r="P35" s="3" t="s">
        <v>124</v>
      </c>
      <c r="Q35" s="3" t="s">
        <v>125</v>
      </c>
      <c r="R35" s="3" t="s">
        <v>209</v>
      </c>
      <c r="S35" s="3" t="s">
        <v>173</v>
      </c>
      <c r="T35" s="3" t="s">
        <v>529</v>
      </c>
      <c r="U35" s="3" t="s">
        <v>450</v>
      </c>
      <c r="V35" s="3" t="s">
        <v>130</v>
      </c>
      <c r="W35" s="3" t="s">
        <v>131</v>
      </c>
      <c r="X35" s="3" t="s">
        <v>132</v>
      </c>
      <c r="Y35" s="3" t="s">
        <v>6</v>
      </c>
      <c r="Z35" s="3" t="s">
        <v>133</v>
      </c>
      <c r="AA35" s="3" t="s">
        <v>134</v>
      </c>
      <c r="AB35" s="3" t="s">
        <v>133</v>
      </c>
      <c r="AC35" s="3" t="s">
        <v>135</v>
      </c>
      <c r="AD35" s="3" t="s">
        <v>124</v>
      </c>
      <c r="AE35" s="3" t="s">
        <v>136</v>
      </c>
      <c r="AF35" s="3" t="s">
        <v>137</v>
      </c>
      <c r="AG35" s="3" t="s">
        <v>137</v>
      </c>
      <c r="AH35" s="3" t="s">
        <v>137</v>
      </c>
      <c r="AI35" s="3" t="s">
        <v>137</v>
      </c>
      <c r="AJ35" s="3" t="s">
        <v>200</v>
      </c>
      <c r="AK35" s="3" t="s">
        <v>200</v>
      </c>
      <c r="AL35" s="3" t="s">
        <v>200</v>
      </c>
      <c r="AM35" s="3" t="s">
        <v>530</v>
      </c>
      <c r="AN35" s="3" t="s">
        <v>531</v>
      </c>
      <c r="AO35" s="3" t="s">
        <v>143</v>
      </c>
      <c r="AP35" s="3" t="s">
        <v>532</v>
      </c>
      <c r="AQ35" s="3" t="s">
        <v>530</v>
      </c>
      <c r="AR35" s="3" t="s">
        <v>531</v>
      </c>
      <c r="AS35" s="3" t="s">
        <v>145</v>
      </c>
      <c r="AT35" s="3" t="s">
        <v>146</v>
      </c>
      <c r="AU35" s="3" t="s">
        <v>147</v>
      </c>
      <c r="AV35" s="3" t="s">
        <v>148</v>
      </c>
      <c r="AW35" s="3" t="s">
        <v>204</v>
      </c>
    </row>
    <row r="36" spans="1:49" ht="45" customHeight="1" x14ac:dyDescent="0.25">
      <c r="A36" s="3" t="s">
        <v>533</v>
      </c>
      <c r="B36" s="3" t="s">
        <v>112</v>
      </c>
      <c r="C36" s="3" t="s">
        <v>113</v>
      </c>
      <c r="D36" s="3" t="s">
        <v>114</v>
      </c>
      <c r="E36" s="3" t="s">
        <v>115</v>
      </c>
      <c r="F36" s="3" t="s">
        <v>116</v>
      </c>
      <c r="G36" s="3" t="s">
        <v>116</v>
      </c>
      <c r="H36" s="3" t="s">
        <v>116</v>
      </c>
      <c r="I36" s="3" t="s">
        <v>117</v>
      </c>
      <c r="J36" s="3" t="s">
        <v>534</v>
      </c>
      <c r="K36" s="3" t="s">
        <v>535</v>
      </c>
      <c r="L36" s="3" t="s">
        <v>120</v>
      </c>
      <c r="M36" s="3" t="s">
        <v>121</v>
      </c>
      <c r="N36" s="3" t="s">
        <v>122</v>
      </c>
      <c r="O36" s="3" t="s">
        <v>536</v>
      </c>
      <c r="P36" s="3" t="s">
        <v>124</v>
      </c>
      <c r="Q36" s="3" t="s">
        <v>125</v>
      </c>
      <c r="R36" s="3" t="s">
        <v>255</v>
      </c>
      <c r="S36" s="3" t="s">
        <v>421</v>
      </c>
      <c r="T36" s="3" t="s">
        <v>422</v>
      </c>
      <c r="U36" s="3" t="s">
        <v>537</v>
      </c>
      <c r="V36" s="3" t="s">
        <v>130</v>
      </c>
      <c r="W36" s="3" t="s">
        <v>131</v>
      </c>
      <c r="X36" s="3" t="s">
        <v>538</v>
      </c>
      <c r="Y36" s="3" t="s">
        <v>6</v>
      </c>
      <c r="Z36" s="3" t="s">
        <v>158</v>
      </c>
      <c r="AA36" s="3" t="s">
        <v>159</v>
      </c>
      <c r="AB36" s="3" t="s">
        <v>158</v>
      </c>
      <c r="AC36" s="3" t="s">
        <v>135</v>
      </c>
      <c r="AD36" s="3" t="s">
        <v>124</v>
      </c>
      <c r="AE36" s="3" t="s">
        <v>413</v>
      </c>
      <c r="AF36" s="3" t="s">
        <v>137</v>
      </c>
      <c r="AG36" s="3" t="s">
        <v>137</v>
      </c>
      <c r="AH36" s="3" t="s">
        <v>137</v>
      </c>
      <c r="AI36" s="3" t="s">
        <v>137</v>
      </c>
      <c r="AJ36" s="3" t="s">
        <v>200</v>
      </c>
      <c r="AK36" s="3" t="s">
        <v>200</v>
      </c>
      <c r="AL36" s="3" t="s">
        <v>200</v>
      </c>
      <c r="AM36" s="3" t="s">
        <v>539</v>
      </c>
      <c r="AN36" s="3" t="s">
        <v>540</v>
      </c>
      <c r="AO36" s="3" t="s">
        <v>143</v>
      </c>
      <c r="AP36" s="3" t="s">
        <v>166</v>
      </c>
      <c r="AQ36" s="3" t="s">
        <v>539</v>
      </c>
      <c r="AR36" s="3" t="s">
        <v>540</v>
      </c>
      <c r="AS36" s="3" t="s">
        <v>145</v>
      </c>
      <c r="AT36" s="3" t="s">
        <v>146</v>
      </c>
      <c r="AU36" s="3" t="s">
        <v>147</v>
      </c>
      <c r="AV36" s="3" t="s">
        <v>148</v>
      </c>
      <c r="AW36" s="3" t="s">
        <v>204</v>
      </c>
    </row>
    <row r="37" spans="1:49" ht="45" customHeight="1" x14ac:dyDescent="0.25">
      <c r="A37" s="3" t="s">
        <v>541</v>
      </c>
      <c r="B37" s="3" t="s">
        <v>112</v>
      </c>
      <c r="C37" s="3" t="s">
        <v>113</v>
      </c>
      <c r="D37" s="3" t="s">
        <v>114</v>
      </c>
      <c r="E37" s="3" t="s">
        <v>115</v>
      </c>
      <c r="F37" s="3" t="s">
        <v>116</v>
      </c>
      <c r="G37" s="3" t="s">
        <v>116</v>
      </c>
      <c r="H37" s="3" t="s">
        <v>116</v>
      </c>
      <c r="I37" s="3" t="s">
        <v>117</v>
      </c>
      <c r="J37" s="3" t="s">
        <v>542</v>
      </c>
      <c r="K37" s="3" t="s">
        <v>543</v>
      </c>
      <c r="L37" s="3" t="s">
        <v>120</v>
      </c>
      <c r="M37" s="3" t="s">
        <v>121</v>
      </c>
      <c r="N37" s="3" t="s">
        <v>122</v>
      </c>
      <c r="O37" s="3" t="s">
        <v>544</v>
      </c>
      <c r="P37" s="3" t="s">
        <v>124</v>
      </c>
      <c r="Q37" s="3" t="s">
        <v>125</v>
      </c>
      <c r="R37" s="3" t="s">
        <v>545</v>
      </c>
      <c r="S37" s="3" t="s">
        <v>127</v>
      </c>
      <c r="T37" s="3" t="s">
        <v>422</v>
      </c>
      <c r="U37" s="3" t="s">
        <v>7</v>
      </c>
      <c r="V37" s="3" t="s">
        <v>156</v>
      </c>
      <c r="W37" s="3" t="s">
        <v>131</v>
      </c>
      <c r="X37" s="3" t="s">
        <v>546</v>
      </c>
      <c r="Y37" s="3" t="s">
        <v>6</v>
      </c>
      <c r="Z37" s="3" t="s">
        <v>158</v>
      </c>
      <c r="AA37" s="3" t="s">
        <v>159</v>
      </c>
      <c r="AB37" s="3" t="s">
        <v>158</v>
      </c>
      <c r="AC37" s="3" t="s">
        <v>135</v>
      </c>
      <c r="AD37" s="3" t="s">
        <v>124</v>
      </c>
      <c r="AE37" s="3" t="s">
        <v>311</v>
      </c>
      <c r="AF37" s="3" t="s">
        <v>137</v>
      </c>
      <c r="AG37" s="3" t="s">
        <v>137</v>
      </c>
      <c r="AH37" s="3" t="s">
        <v>137</v>
      </c>
      <c r="AI37" s="3" t="s">
        <v>137</v>
      </c>
      <c r="AJ37" s="3" t="s">
        <v>547</v>
      </c>
      <c r="AK37" s="3" t="s">
        <v>548</v>
      </c>
      <c r="AL37" s="3" t="s">
        <v>427</v>
      </c>
      <c r="AM37" s="3" t="s">
        <v>549</v>
      </c>
      <c r="AN37" s="3" t="s">
        <v>550</v>
      </c>
      <c r="AO37" s="3" t="s">
        <v>143</v>
      </c>
      <c r="AP37" s="3" t="s">
        <v>551</v>
      </c>
      <c r="AQ37" s="3" t="s">
        <v>549</v>
      </c>
      <c r="AR37" s="3" t="s">
        <v>550</v>
      </c>
      <c r="AS37" s="3" t="s">
        <v>145</v>
      </c>
      <c r="AT37" s="3" t="s">
        <v>146</v>
      </c>
      <c r="AU37" s="3" t="s">
        <v>147</v>
      </c>
      <c r="AV37" s="3" t="s">
        <v>148</v>
      </c>
      <c r="AW37" s="3" t="s">
        <v>149</v>
      </c>
    </row>
    <row r="38" spans="1:49" ht="45" customHeight="1" x14ac:dyDescent="0.25">
      <c r="A38" s="3" t="s">
        <v>552</v>
      </c>
      <c r="B38" s="3" t="s">
        <v>112</v>
      </c>
      <c r="C38" s="3" t="s">
        <v>113</v>
      </c>
      <c r="D38" s="3" t="s">
        <v>114</v>
      </c>
      <c r="E38" s="3" t="s">
        <v>115</v>
      </c>
      <c r="F38" s="3" t="s">
        <v>116</v>
      </c>
      <c r="G38" s="3" t="s">
        <v>116</v>
      </c>
      <c r="H38" s="3" t="s">
        <v>116</v>
      </c>
      <c r="I38" s="3" t="s">
        <v>117</v>
      </c>
      <c r="J38" s="3" t="s">
        <v>553</v>
      </c>
      <c r="K38" s="3" t="s">
        <v>554</v>
      </c>
      <c r="L38" s="3" t="s">
        <v>120</v>
      </c>
      <c r="M38" s="3" t="s">
        <v>121</v>
      </c>
      <c r="N38" s="3" t="s">
        <v>122</v>
      </c>
      <c r="O38" s="3" t="s">
        <v>555</v>
      </c>
      <c r="P38" s="3" t="s">
        <v>331</v>
      </c>
      <c r="Q38" s="3" t="s">
        <v>125</v>
      </c>
      <c r="R38" s="3" t="s">
        <v>556</v>
      </c>
      <c r="S38" s="3" t="s">
        <v>173</v>
      </c>
      <c r="T38" s="3" t="s">
        <v>557</v>
      </c>
      <c r="U38" s="3" t="s">
        <v>558</v>
      </c>
      <c r="V38" s="3" t="s">
        <v>130</v>
      </c>
      <c r="W38" s="3" t="s">
        <v>131</v>
      </c>
      <c r="X38" s="3" t="s">
        <v>559</v>
      </c>
      <c r="Y38" s="3" t="s">
        <v>6</v>
      </c>
      <c r="Z38" s="3" t="s">
        <v>560</v>
      </c>
      <c r="AA38" s="3" t="s">
        <v>475</v>
      </c>
      <c r="AB38" s="3" t="s">
        <v>560</v>
      </c>
      <c r="AC38" s="3" t="s">
        <v>8</v>
      </c>
      <c r="AD38" s="3" t="s">
        <v>331</v>
      </c>
      <c r="AE38" s="3" t="s">
        <v>561</v>
      </c>
      <c r="AF38" s="3" t="s">
        <v>137</v>
      </c>
      <c r="AG38" s="3" t="s">
        <v>137</v>
      </c>
      <c r="AH38" s="3" t="s">
        <v>137</v>
      </c>
      <c r="AI38" s="3" t="s">
        <v>137</v>
      </c>
      <c r="AJ38" s="3" t="s">
        <v>200</v>
      </c>
      <c r="AK38" s="3" t="s">
        <v>200</v>
      </c>
      <c r="AL38" s="3" t="s">
        <v>200</v>
      </c>
      <c r="AM38" s="3" t="s">
        <v>562</v>
      </c>
      <c r="AN38" s="3" t="s">
        <v>563</v>
      </c>
      <c r="AO38" s="3" t="s">
        <v>143</v>
      </c>
      <c r="AP38" s="3" t="s">
        <v>564</v>
      </c>
      <c r="AQ38" s="3" t="s">
        <v>562</v>
      </c>
      <c r="AR38" s="3" t="s">
        <v>563</v>
      </c>
      <c r="AS38" s="3" t="s">
        <v>145</v>
      </c>
      <c r="AT38" s="3" t="s">
        <v>146</v>
      </c>
      <c r="AU38" s="3" t="s">
        <v>147</v>
      </c>
      <c r="AV38" s="3" t="s">
        <v>148</v>
      </c>
      <c r="AW38" s="3" t="s">
        <v>204</v>
      </c>
    </row>
    <row r="39" spans="1:49" ht="45" customHeight="1" x14ac:dyDescent="0.25">
      <c r="A39" s="3" t="s">
        <v>565</v>
      </c>
      <c r="B39" s="3" t="s">
        <v>112</v>
      </c>
      <c r="C39" s="3" t="s">
        <v>113</v>
      </c>
      <c r="D39" s="3" t="s">
        <v>114</v>
      </c>
      <c r="E39" s="3" t="s">
        <v>115</v>
      </c>
      <c r="F39" s="3" t="s">
        <v>116</v>
      </c>
      <c r="G39" s="3" t="s">
        <v>116</v>
      </c>
      <c r="H39" s="3" t="s">
        <v>116</v>
      </c>
      <c r="I39" s="3" t="s">
        <v>117</v>
      </c>
      <c r="J39" s="3" t="s">
        <v>566</v>
      </c>
      <c r="K39" s="3" t="s">
        <v>567</v>
      </c>
      <c r="L39" s="3" t="s">
        <v>120</v>
      </c>
      <c r="M39" s="3" t="s">
        <v>121</v>
      </c>
      <c r="N39" s="3" t="s">
        <v>122</v>
      </c>
      <c r="O39" s="3" t="s">
        <v>568</v>
      </c>
      <c r="P39" s="3" t="s">
        <v>124</v>
      </c>
      <c r="Q39" s="3" t="s">
        <v>125</v>
      </c>
      <c r="R39" s="3" t="s">
        <v>569</v>
      </c>
      <c r="S39" s="3" t="s">
        <v>127</v>
      </c>
      <c r="T39" s="3" t="s">
        <v>570</v>
      </c>
      <c r="U39" s="3" t="s">
        <v>130</v>
      </c>
      <c r="V39" s="3" t="s">
        <v>130</v>
      </c>
      <c r="W39" s="3" t="s">
        <v>131</v>
      </c>
      <c r="X39" s="3" t="s">
        <v>132</v>
      </c>
      <c r="Y39" s="3" t="s">
        <v>6</v>
      </c>
      <c r="Z39" s="3" t="s">
        <v>133</v>
      </c>
      <c r="AA39" s="3" t="s">
        <v>134</v>
      </c>
      <c r="AB39" s="3" t="s">
        <v>133</v>
      </c>
      <c r="AC39" s="3" t="s">
        <v>135</v>
      </c>
      <c r="AD39" s="3" t="s">
        <v>124</v>
      </c>
      <c r="AE39" s="3" t="s">
        <v>571</v>
      </c>
      <c r="AF39" s="3" t="s">
        <v>137</v>
      </c>
      <c r="AG39" s="3" t="s">
        <v>137</v>
      </c>
      <c r="AH39" s="3" t="s">
        <v>137</v>
      </c>
      <c r="AI39" s="3" t="s">
        <v>137</v>
      </c>
      <c r="AJ39" s="3" t="s">
        <v>572</v>
      </c>
      <c r="AK39" s="3" t="s">
        <v>573</v>
      </c>
      <c r="AL39" s="3" t="s">
        <v>574</v>
      </c>
      <c r="AM39" s="3" t="s">
        <v>575</v>
      </c>
      <c r="AN39" s="3" t="s">
        <v>576</v>
      </c>
      <c r="AO39" s="3" t="s">
        <v>143</v>
      </c>
      <c r="AP39" s="3" t="s">
        <v>577</v>
      </c>
      <c r="AQ39" s="3" t="s">
        <v>575</v>
      </c>
      <c r="AR39" s="3" t="s">
        <v>576</v>
      </c>
      <c r="AS39" s="3" t="s">
        <v>145</v>
      </c>
      <c r="AT39" s="3" t="s">
        <v>146</v>
      </c>
      <c r="AU39" s="3" t="s">
        <v>147</v>
      </c>
      <c r="AV39" s="3" t="s">
        <v>148</v>
      </c>
      <c r="AW39" s="3" t="s">
        <v>149</v>
      </c>
    </row>
    <row r="40" spans="1:49" ht="45" customHeight="1" x14ac:dyDescent="0.25">
      <c r="A40" s="3" t="s">
        <v>578</v>
      </c>
      <c r="B40" s="3" t="s">
        <v>112</v>
      </c>
      <c r="C40" s="3" t="s">
        <v>113</v>
      </c>
      <c r="D40" s="3" t="s">
        <v>114</v>
      </c>
      <c r="E40" s="3" t="s">
        <v>115</v>
      </c>
      <c r="F40" s="3" t="s">
        <v>116</v>
      </c>
      <c r="G40" s="3" t="s">
        <v>116</v>
      </c>
      <c r="H40" s="3" t="s">
        <v>116</v>
      </c>
      <c r="I40" s="3" t="s">
        <v>117</v>
      </c>
      <c r="J40" s="3" t="s">
        <v>579</v>
      </c>
      <c r="K40" s="3" t="s">
        <v>580</v>
      </c>
      <c r="L40" s="3" t="s">
        <v>120</v>
      </c>
      <c r="M40" s="3" t="s">
        <v>121</v>
      </c>
      <c r="N40" s="3" t="s">
        <v>122</v>
      </c>
      <c r="O40" s="3" t="s">
        <v>581</v>
      </c>
      <c r="P40" s="3" t="s">
        <v>124</v>
      </c>
      <c r="Q40" s="3" t="s">
        <v>125</v>
      </c>
      <c r="R40" s="3" t="s">
        <v>582</v>
      </c>
      <c r="S40" s="3" t="s">
        <v>127</v>
      </c>
      <c r="T40" s="3" t="s">
        <v>583</v>
      </c>
      <c r="U40" s="3" t="s">
        <v>584</v>
      </c>
      <c r="V40" s="3" t="s">
        <v>475</v>
      </c>
      <c r="W40" s="3" t="s">
        <v>131</v>
      </c>
      <c r="X40" s="3" t="s">
        <v>585</v>
      </c>
      <c r="Y40" s="3" t="s">
        <v>6</v>
      </c>
      <c r="Z40" s="3" t="s">
        <v>133</v>
      </c>
      <c r="AA40" s="3" t="s">
        <v>134</v>
      </c>
      <c r="AB40" s="3" t="s">
        <v>133</v>
      </c>
      <c r="AC40" s="3" t="s">
        <v>135</v>
      </c>
      <c r="AD40" s="3" t="s">
        <v>124</v>
      </c>
      <c r="AE40" s="3" t="s">
        <v>586</v>
      </c>
      <c r="AF40" s="3" t="s">
        <v>137</v>
      </c>
      <c r="AG40" s="3" t="s">
        <v>137</v>
      </c>
      <c r="AH40" s="3" t="s">
        <v>137</v>
      </c>
      <c r="AI40" s="3" t="s">
        <v>137</v>
      </c>
      <c r="AJ40" s="3" t="s">
        <v>508</v>
      </c>
      <c r="AK40" s="3" t="s">
        <v>587</v>
      </c>
      <c r="AL40" s="3" t="s">
        <v>427</v>
      </c>
      <c r="AM40" s="3" t="s">
        <v>588</v>
      </c>
      <c r="AN40" s="3" t="s">
        <v>589</v>
      </c>
      <c r="AO40" s="3" t="s">
        <v>143</v>
      </c>
      <c r="AP40" s="3" t="s">
        <v>166</v>
      </c>
      <c r="AQ40" s="3" t="s">
        <v>588</v>
      </c>
      <c r="AR40" s="3" t="s">
        <v>589</v>
      </c>
      <c r="AS40" s="3" t="s">
        <v>145</v>
      </c>
      <c r="AT40" s="3" t="s">
        <v>146</v>
      </c>
      <c r="AU40" s="3" t="s">
        <v>147</v>
      </c>
      <c r="AV40" s="3" t="s">
        <v>148</v>
      </c>
      <c r="AW40" s="3" t="s">
        <v>149</v>
      </c>
    </row>
    <row r="41" spans="1:49" ht="45" customHeight="1" x14ac:dyDescent="0.25">
      <c r="A41" s="3" t="s">
        <v>590</v>
      </c>
      <c r="B41" s="3" t="s">
        <v>112</v>
      </c>
      <c r="C41" s="3" t="s">
        <v>113</v>
      </c>
      <c r="D41" s="3" t="s">
        <v>114</v>
      </c>
      <c r="E41" s="3" t="s">
        <v>115</v>
      </c>
      <c r="F41" s="3" t="s">
        <v>116</v>
      </c>
      <c r="G41" s="3" t="s">
        <v>116</v>
      </c>
      <c r="H41" s="3" t="s">
        <v>116</v>
      </c>
      <c r="I41" s="3" t="s">
        <v>117</v>
      </c>
      <c r="J41" s="3" t="s">
        <v>591</v>
      </c>
      <c r="K41" s="3" t="s">
        <v>592</v>
      </c>
      <c r="L41" s="3" t="s">
        <v>120</v>
      </c>
      <c r="M41" s="3" t="s">
        <v>121</v>
      </c>
      <c r="N41" s="3" t="s">
        <v>122</v>
      </c>
      <c r="O41" s="3" t="s">
        <v>593</v>
      </c>
      <c r="P41" s="3" t="s">
        <v>124</v>
      </c>
      <c r="Q41" s="3" t="s">
        <v>125</v>
      </c>
      <c r="R41" s="3" t="s">
        <v>280</v>
      </c>
      <c r="S41" s="3" t="s">
        <v>127</v>
      </c>
      <c r="T41" s="3" t="s">
        <v>594</v>
      </c>
      <c r="U41" s="3" t="s">
        <v>595</v>
      </c>
      <c r="V41" s="3" t="s">
        <v>596</v>
      </c>
      <c r="W41" s="3" t="s">
        <v>131</v>
      </c>
      <c r="X41" s="3" t="s">
        <v>597</v>
      </c>
      <c r="Y41" s="3" t="s">
        <v>6</v>
      </c>
      <c r="Z41" s="3" t="s">
        <v>133</v>
      </c>
      <c r="AA41" s="3" t="s">
        <v>134</v>
      </c>
      <c r="AB41" s="3" t="s">
        <v>133</v>
      </c>
      <c r="AC41" s="3" t="s">
        <v>135</v>
      </c>
      <c r="AD41" s="3" t="s">
        <v>124</v>
      </c>
      <c r="AE41" s="3" t="s">
        <v>598</v>
      </c>
      <c r="AF41" s="3" t="s">
        <v>137</v>
      </c>
      <c r="AG41" s="3" t="s">
        <v>137</v>
      </c>
      <c r="AH41" s="3" t="s">
        <v>137</v>
      </c>
      <c r="AI41" s="3" t="s">
        <v>137</v>
      </c>
      <c r="AJ41" s="3" t="s">
        <v>599</v>
      </c>
      <c r="AK41" s="3" t="s">
        <v>600</v>
      </c>
      <c r="AL41" s="3" t="s">
        <v>601</v>
      </c>
      <c r="AM41" s="3" t="s">
        <v>602</v>
      </c>
      <c r="AN41" s="3" t="s">
        <v>603</v>
      </c>
      <c r="AO41" s="3" t="s">
        <v>143</v>
      </c>
      <c r="AP41" s="3" t="s">
        <v>166</v>
      </c>
      <c r="AQ41" s="3" t="s">
        <v>602</v>
      </c>
      <c r="AR41" s="3" t="s">
        <v>603</v>
      </c>
      <c r="AS41" s="3" t="s">
        <v>145</v>
      </c>
      <c r="AT41" s="3" t="s">
        <v>146</v>
      </c>
      <c r="AU41" s="3" t="s">
        <v>147</v>
      </c>
      <c r="AV41" s="3" t="s">
        <v>148</v>
      </c>
      <c r="AW41" s="3" t="s">
        <v>149</v>
      </c>
    </row>
    <row r="42" spans="1:49" ht="45" customHeight="1" x14ac:dyDescent="0.25">
      <c r="A42" s="3" t="s">
        <v>604</v>
      </c>
      <c r="B42" s="3" t="s">
        <v>112</v>
      </c>
      <c r="C42" s="3" t="s">
        <v>113</v>
      </c>
      <c r="D42" s="3" t="s">
        <v>114</v>
      </c>
      <c r="E42" s="3" t="s">
        <v>115</v>
      </c>
      <c r="F42" s="3" t="s">
        <v>116</v>
      </c>
      <c r="G42" s="3" t="s">
        <v>116</v>
      </c>
      <c r="H42" s="3" t="s">
        <v>116</v>
      </c>
      <c r="I42" s="3" t="s">
        <v>117</v>
      </c>
      <c r="J42" s="3" t="s">
        <v>605</v>
      </c>
      <c r="K42" s="3" t="s">
        <v>606</v>
      </c>
      <c r="L42" s="3" t="s">
        <v>120</v>
      </c>
      <c r="M42" s="3" t="s">
        <v>121</v>
      </c>
      <c r="N42" s="3" t="s">
        <v>122</v>
      </c>
      <c r="O42" s="3" t="s">
        <v>607</v>
      </c>
      <c r="P42" s="3" t="s">
        <v>124</v>
      </c>
      <c r="Q42" s="3" t="s">
        <v>125</v>
      </c>
      <c r="R42" s="3" t="s">
        <v>501</v>
      </c>
      <c r="S42" s="3" t="s">
        <v>173</v>
      </c>
      <c r="T42" s="3" t="s">
        <v>608</v>
      </c>
      <c r="U42" s="3" t="s">
        <v>609</v>
      </c>
      <c r="V42" s="3" t="s">
        <v>130</v>
      </c>
      <c r="W42" s="3" t="s">
        <v>131</v>
      </c>
      <c r="X42" s="3" t="s">
        <v>610</v>
      </c>
      <c r="Y42" s="3" t="s">
        <v>6</v>
      </c>
      <c r="Z42" s="3" t="s">
        <v>133</v>
      </c>
      <c r="AA42" s="3" t="s">
        <v>134</v>
      </c>
      <c r="AB42" s="3" t="s">
        <v>133</v>
      </c>
      <c r="AC42" s="3" t="s">
        <v>135</v>
      </c>
      <c r="AD42" s="3" t="s">
        <v>124</v>
      </c>
      <c r="AE42" s="3" t="s">
        <v>611</v>
      </c>
      <c r="AF42" s="3" t="s">
        <v>137</v>
      </c>
      <c r="AG42" s="3" t="s">
        <v>137</v>
      </c>
      <c r="AH42" s="3" t="s">
        <v>137</v>
      </c>
      <c r="AI42" s="3" t="s">
        <v>137</v>
      </c>
      <c r="AJ42" s="3" t="s">
        <v>490</v>
      </c>
      <c r="AK42" s="3" t="s">
        <v>612</v>
      </c>
      <c r="AL42" s="3" t="s">
        <v>612</v>
      </c>
      <c r="AM42" s="3" t="s">
        <v>613</v>
      </c>
      <c r="AN42" s="3" t="s">
        <v>614</v>
      </c>
      <c r="AO42" s="3" t="s">
        <v>143</v>
      </c>
      <c r="AP42" s="3" t="s">
        <v>166</v>
      </c>
      <c r="AQ42" s="3" t="s">
        <v>613</v>
      </c>
      <c r="AR42" s="3" t="s">
        <v>614</v>
      </c>
      <c r="AS42" s="3" t="s">
        <v>145</v>
      </c>
      <c r="AT42" s="3" t="s">
        <v>146</v>
      </c>
      <c r="AU42" s="3" t="s">
        <v>147</v>
      </c>
      <c r="AV42" s="3" t="s">
        <v>148</v>
      </c>
      <c r="AW42" s="3" t="s">
        <v>149</v>
      </c>
    </row>
    <row r="43" spans="1:49" ht="45" customHeight="1" x14ac:dyDescent="0.25">
      <c r="A43" s="3" t="s">
        <v>615</v>
      </c>
      <c r="B43" s="3" t="s">
        <v>112</v>
      </c>
      <c r="C43" s="3" t="s">
        <v>113</v>
      </c>
      <c r="D43" s="3" t="s">
        <v>114</v>
      </c>
      <c r="E43" s="3" t="s">
        <v>115</v>
      </c>
      <c r="F43" s="3" t="s">
        <v>116</v>
      </c>
      <c r="G43" s="3" t="s">
        <v>116</v>
      </c>
      <c r="H43" s="3" t="s">
        <v>116</v>
      </c>
      <c r="I43" s="3" t="s">
        <v>117</v>
      </c>
      <c r="J43" s="3" t="s">
        <v>616</v>
      </c>
      <c r="K43" s="3" t="s">
        <v>617</v>
      </c>
      <c r="L43" s="3" t="s">
        <v>120</v>
      </c>
      <c r="M43" s="3" t="s">
        <v>121</v>
      </c>
      <c r="N43" s="3" t="s">
        <v>122</v>
      </c>
      <c r="O43" s="3" t="s">
        <v>618</v>
      </c>
      <c r="P43" s="3" t="s">
        <v>124</v>
      </c>
      <c r="Q43" s="3" t="s">
        <v>125</v>
      </c>
      <c r="R43" s="3" t="s">
        <v>410</v>
      </c>
      <c r="S43" s="3" t="s">
        <v>319</v>
      </c>
      <c r="T43" s="3" t="s">
        <v>619</v>
      </c>
      <c r="U43" s="3" t="s">
        <v>437</v>
      </c>
      <c r="V43" s="3" t="s">
        <v>387</v>
      </c>
      <c r="W43" s="3" t="s">
        <v>131</v>
      </c>
      <c r="X43" s="3" t="s">
        <v>620</v>
      </c>
      <c r="Y43" s="3" t="s">
        <v>6</v>
      </c>
      <c r="Z43" s="3" t="s">
        <v>133</v>
      </c>
      <c r="AA43" s="3" t="s">
        <v>159</v>
      </c>
      <c r="AB43" s="3" t="s">
        <v>158</v>
      </c>
      <c r="AC43" s="3" t="s">
        <v>135</v>
      </c>
      <c r="AD43" s="3" t="s">
        <v>124</v>
      </c>
      <c r="AE43" s="3" t="s">
        <v>400</v>
      </c>
      <c r="AF43" s="3" t="s">
        <v>137</v>
      </c>
      <c r="AG43" s="3" t="s">
        <v>137</v>
      </c>
      <c r="AH43" s="3" t="s">
        <v>137</v>
      </c>
      <c r="AI43" s="3" t="s">
        <v>137</v>
      </c>
      <c r="AJ43" s="3" t="s">
        <v>200</v>
      </c>
      <c r="AK43" s="3" t="s">
        <v>200</v>
      </c>
      <c r="AL43" s="3" t="s">
        <v>200</v>
      </c>
      <c r="AM43" s="3" t="s">
        <v>621</v>
      </c>
      <c r="AN43" s="3" t="s">
        <v>622</v>
      </c>
      <c r="AO43" s="3" t="s">
        <v>143</v>
      </c>
      <c r="AP43" s="3" t="s">
        <v>623</v>
      </c>
      <c r="AQ43" s="3" t="s">
        <v>621</v>
      </c>
      <c r="AR43" s="3" t="s">
        <v>622</v>
      </c>
      <c r="AS43" s="3" t="s">
        <v>145</v>
      </c>
      <c r="AT43" s="3" t="s">
        <v>146</v>
      </c>
      <c r="AU43" s="3" t="s">
        <v>147</v>
      </c>
      <c r="AV43" s="3" t="s">
        <v>148</v>
      </c>
      <c r="AW43" s="3" t="s">
        <v>204</v>
      </c>
    </row>
    <row r="44" spans="1:49" ht="45" customHeight="1" x14ac:dyDescent="0.25">
      <c r="A44" s="3" t="s">
        <v>624</v>
      </c>
      <c r="B44" s="3" t="s">
        <v>112</v>
      </c>
      <c r="C44" s="3" t="s">
        <v>113</v>
      </c>
      <c r="D44" s="3" t="s">
        <v>114</v>
      </c>
      <c r="E44" s="3" t="s">
        <v>220</v>
      </c>
      <c r="F44" s="3" t="s">
        <v>625</v>
      </c>
      <c r="G44" s="3" t="s">
        <v>626</v>
      </c>
      <c r="H44" s="3" t="s">
        <v>612</v>
      </c>
      <c r="I44" s="3" t="s">
        <v>239</v>
      </c>
      <c r="J44" s="3" t="s">
        <v>225</v>
      </c>
      <c r="K44" s="3" t="s">
        <v>627</v>
      </c>
      <c r="L44" s="3" t="s">
        <v>120</v>
      </c>
      <c r="M44" s="3" t="s">
        <v>121</v>
      </c>
      <c r="N44" s="3" t="s">
        <v>122</v>
      </c>
      <c r="O44" s="3" t="s">
        <v>628</v>
      </c>
      <c r="P44" s="3" t="s">
        <v>500</v>
      </c>
      <c r="Q44" s="3" t="s">
        <v>125</v>
      </c>
      <c r="R44" s="3" t="s">
        <v>629</v>
      </c>
      <c r="S44" s="3" t="s">
        <v>127</v>
      </c>
      <c r="T44" s="3" t="s">
        <v>630</v>
      </c>
      <c r="U44" s="3" t="s">
        <v>631</v>
      </c>
      <c r="V44" s="3" t="s">
        <v>130</v>
      </c>
      <c r="W44" s="3" t="s">
        <v>131</v>
      </c>
      <c r="X44" s="3" t="s">
        <v>632</v>
      </c>
      <c r="Y44" s="3" t="s">
        <v>6</v>
      </c>
      <c r="Z44" s="3" t="s">
        <v>506</v>
      </c>
      <c r="AA44" s="3" t="s">
        <v>6</v>
      </c>
      <c r="AB44" s="3" t="s">
        <v>506</v>
      </c>
      <c r="AC44" s="3" t="s">
        <v>6</v>
      </c>
      <c r="AD44" s="3" t="s">
        <v>500</v>
      </c>
      <c r="AE44" s="3" t="s">
        <v>633</v>
      </c>
      <c r="AF44" s="3" t="s">
        <v>137</v>
      </c>
      <c r="AG44" s="3" t="s">
        <v>137</v>
      </c>
      <c r="AH44" s="3" t="s">
        <v>137</v>
      </c>
      <c r="AI44" s="3" t="s">
        <v>137</v>
      </c>
      <c r="AJ44" s="3" t="s">
        <v>625</v>
      </c>
      <c r="AK44" s="3" t="s">
        <v>626</v>
      </c>
      <c r="AL44" s="3" t="s">
        <v>612</v>
      </c>
      <c r="AM44" s="3" t="s">
        <v>634</v>
      </c>
      <c r="AN44" s="3" t="s">
        <v>635</v>
      </c>
      <c r="AO44" s="3" t="s">
        <v>143</v>
      </c>
      <c r="AP44" s="3" t="s">
        <v>166</v>
      </c>
      <c r="AQ44" s="3" t="s">
        <v>634</v>
      </c>
      <c r="AR44" s="3" t="s">
        <v>635</v>
      </c>
      <c r="AS44" s="3" t="s">
        <v>145</v>
      </c>
      <c r="AT44" s="3" t="s">
        <v>146</v>
      </c>
      <c r="AU44" s="3" t="s">
        <v>147</v>
      </c>
      <c r="AV44" s="3" t="s">
        <v>148</v>
      </c>
      <c r="AW44" s="3" t="s">
        <v>234</v>
      </c>
    </row>
    <row r="45" spans="1:49" ht="45" customHeight="1" x14ac:dyDescent="0.25">
      <c r="A45" s="3" t="s">
        <v>636</v>
      </c>
      <c r="B45" s="3" t="s">
        <v>112</v>
      </c>
      <c r="C45" s="3" t="s">
        <v>113</v>
      </c>
      <c r="D45" s="3" t="s">
        <v>114</v>
      </c>
      <c r="E45" s="3" t="s">
        <v>115</v>
      </c>
      <c r="F45" s="3" t="s">
        <v>116</v>
      </c>
      <c r="G45" s="3" t="s">
        <v>116</v>
      </c>
      <c r="H45" s="3" t="s">
        <v>116</v>
      </c>
      <c r="I45" s="3" t="s">
        <v>117</v>
      </c>
      <c r="J45" s="3" t="s">
        <v>637</v>
      </c>
      <c r="K45" s="3" t="s">
        <v>638</v>
      </c>
      <c r="L45" s="3" t="s">
        <v>120</v>
      </c>
      <c r="M45" s="3" t="s">
        <v>121</v>
      </c>
      <c r="N45" s="3" t="s">
        <v>122</v>
      </c>
      <c r="O45" s="3" t="s">
        <v>639</v>
      </c>
      <c r="P45" s="3" t="s">
        <v>331</v>
      </c>
      <c r="Q45" s="3" t="s">
        <v>125</v>
      </c>
      <c r="R45" s="3" t="s">
        <v>191</v>
      </c>
      <c r="S45" s="3" t="s">
        <v>127</v>
      </c>
      <c r="T45" s="3" t="s">
        <v>640</v>
      </c>
      <c r="U45" s="3" t="s">
        <v>373</v>
      </c>
      <c r="V45" s="3" t="s">
        <v>641</v>
      </c>
      <c r="W45" s="3" t="s">
        <v>131</v>
      </c>
      <c r="X45" s="3" t="s">
        <v>132</v>
      </c>
      <c r="Y45" s="3" t="s">
        <v>6</v>
      </c>
      <c r="Z45" s="3" t="s">
        <v>642</v>
      </c>
      <c r="AA45" s="3" t="s">
        <v>643</v>
      </c>
      <c r="AB45" s="3" t="s">
        <v>642</v>
      </c>
      <c r="AC45" s="3" t="s">
        <v>8</v>
      </c>
      <c r="AD45" s="3" t="s">
        <v>331</v>
      </c>
      <c r="AE45" s="3" t="s">
        <v>644</v>
      </c>
      <c r="AF45" s="3" t="s">
        <v>137</v>
      </c>
      <c r="AG45" s="3" t="s">
        <v>137</v>
      </c>
      <c r="AH45" s="3" t="s">
        <v>137</v>
      </c>
      <c r="AI45" s="3" t="s">
        <v>137</v>
      </c>
      <c r="AJ45" s="3" t="s">
        <v>200</v>
      </c>
      <c r="AK45" s="3" t="s">
        <v>200</v>
      </c>
      <c r="AL45" s="3" t="s">
        <v>200</v>
      </c>
      <c r="AM45" s="3" t="s">
        <v>645</v>
      </c>
      <c r="AN45" s="3" t="s">
        <v>646</v>
      </c>
      <c r="AO45" s="3" t="s">
        <v>143</v>
      </c>
      <c r="AP45" s="3" t="s">
        <v>647</v>
      </c>
      <c r="AQ45" s="3" t="s">
        <v>648</v>
      </c>
      <c r="AR45" s="3" t="s">
        <v>646</v>
      </c>
      <c r="AS45" s="3" t="s">
        <v>145</v>
      </c>
      <c r="AT45" s="3" t="s">
        <v>146</v>
      </c>
      <c r="AU45" s="3" t="s">
        <v>147</v>
      </c>
      <c r="AV45" s="3" t="s">
        <v>148</v>
      </c>
      <c r="AW45" s="3" t="s">
        <v>204</v>
      </c>
    </row>
    <row r="46" spans="1:49" ht="45" customHeight="1" x14ac:dyDescent="0.25">
      <c r="A46" s="3" t="s">
        <v>649</v>
      </c>
      <c r="B46" s="3" t="s">
        <v>112</v>
      </c>
      <c r="C46" s="3" t="s">
        <v>113</v>
      </c>
      <c r="D46" s="3" t="s">
        <v>114</v>
      </c>
      <c r="E46" s="3" t="s">
        <v>220</v>
      </c>
      <c r="F46" s="3" t="s">
        <v>650</v>
      </c>
      <c r="G46" s="3" t="s">
        <v>651</v>
      </c>
      <c r="H46" s="3" t="s">
        <v>652</v>
      </c>
      <c r="I46" s="3" t="s">
        <v>239</v>
      </c>
      <c r="J46" s="3" t="s">
        <v>225</v>
      </c>
      <c r="K46" s="3" t="s">
        <v>653</v>
      </c>
      <c r="L46" s="3" t="s">
        <v>120</v>
      </c>
      <c r="M46" s="3" t="s">
        <v>121</v>
      </c>
      <c r="N46" s="3" t="s">
        <v>122</v>
      </c>
      <c r="O46" s="3" t="s">
        <v>654</v>
      </c>
      <c r="P46" s="3" t="s">
        <v>124</v>
      </c>
      <c r="Q46" s="3" t="s">
        <v>125</v>
      </c>
      <c r="R46" s="3" t="s">
        <v>655</v>
      </c>
      <c r="S46" s="3" t="s">
        <v>319</v>
      </c>
      <c r="T46" s="3" t="s">
        <v>656</v>
      </c>
      <c r="U46" s="3" t="s">
        <v>657</v>
      </c>
      <c r="V46" s="3" t="s">
        <v>130</v>
      </c>
      <c r="W46" s="3" t="s">
        <v>658</v>
      </c>
      <c r="X46" s="3" t="s">
        <v>659</v>
      </c>
      <c r="Y46" s="3" t="s">
        <v>6</v>
      </c>
      <c r="Z46" s="3" t="s">
        <v>133</v>
      </c>
      <c r="AA46" s="3" t="s">
        <v>134</v>
      </c>
      <c r="AB46" s="3" t="s">
        <v>133</v>
      </c>
      <c r="AC46" s="3" t="s">
        <v>135</v>
      </c>
      <c r="AD46" s="3" t="s">
        <v>124</v>
      </c>
      <c r="AE46" s="3" t="s">
        <v>323</v>
      </c>
      <c r="AF46" s="3" t="s">
        <v>137</v>
      </c>
      <c r="AG46" s="3" t="s">
        <v>137</v>
      </c>
      <c r="AH46" s="3" t="s">
        <v>137</v>
      </c>
      <c r="AI46" s="3" t="s">
        <v>137</v>
      </c>
      <c r="AJ46" s="3" t="s">
        <v>650</v>
      </c>
      <c r="AK46" s="3" t="s">
        <v>651</v>
      </c>
      <c r="AL46" s="3" t="s">
        <v>652</v>
      </c>
      <c r="AM46" s="3" t="s">
        <v>660</v>
      </c>
      <c r="AN46" s="3" t="s">
        <v>661</v>
      </c>
      <c r="AO46" s="3" t="s">
        <v>143</v>
      </c>
      <c r="AP46" s="3" t="s">
        <v>662</v>
      </c>
      <c r="AQ46" s="3" t="s">
        <v>660</v>
      </c>
      <c r="AR46" s="3" t="s">
        <v>661</v>
      </c>
      <c r="AS46" s="3" t="s">
        <v>145</v>
      </c>
      <c r="AT46" s="3" t="s">
        <v>146</v>
      </c>
      <c r="AU46" s="3" t="s">
        <v>147</v>
      </c>
      <c r="AV46" s="3" t="s">
        <v>148</v>
      </c>
      <c r="AW46" s="3" t="s">
        <v>234</v>
      </c>
    </row>
    <row r="47" spans="1:49" ht="45" customHeight="1" x14ac:dyDescent="0.25">
      <c r="A47" s="3" t="s">
        <v>663</v>
      </c>
      <c r="B47" s="3" t="s">
        <v>112</v>
      </c>
      <c r="C47" s="3" t="s">
        <v>113</v>
      </c>
      <c r="D47" s="3" t="s">
        <v>114</v>
      </c>
      <c r="E47" s="3" t="s">
        <v>220</v>
      </c>
      <c r="F47" s="3" t="s">
        <v>664</v>
      </c>
      <c r="G47" s="3" t="s">
        <v>665</v>
      </c>
      <c r="H47" s="3" t="s">
        <v>666</v>
      </c>
      <c r="I47" s="3" t="s">
        <v>239</v>
      </c>
      <c r="J47" s="3" t="s">
        <v>225</v>
      </c>
      <c r="K47" s="3" t="s">
        <v>667</v>
      </c>
      <c r="L47" s="3" t="s">
        <v>120</v>
      </c>
      <c r="M47" s="3" t="s">
        <v>121</v>
      </c>
      <c r="N47" s="3" t="s">
        <v>122</v>
      </c>
      <c r="O47" s="3" t="s">
        <v>668</v>
      </c>
      <c r="P47" s="3" t="s">
        <v>124</v>
      </c>
      <c r="Q47" s="3" t="s">
        <v>125</v>
      </c>
      <c r="R47" s="3" t="s">
        <v>255</v>
      </c>
      <c r="S47" s="3" t="s">
        <v>421</v>
      </c>
      <c r="T47" s="3" t="s">
        <v>669</v>
      </c>
      <c r="U47" s="3" t="s">
        <v>670</v>
      </c>
      <c r="V47" s="3" t="s">
        <v>130</v>
      </c>
      <c r="W47" s="3" t="s">
        <v>131</v>
      </c>
      <c r="X47" s="3" t="s">
        <v>671</v>
      </c>
      <c r="Y47" s="3" t="s">
        <v>6</v>
      </c>
      <c r="Z47" s="3" t="s">
        <v>133</v>
      </c>
      <c r="AA47" s="3" t="s">
        <v>134</v>
      </c>
      <c r="AB47" s="3" t="s">
        <v>133</v>
      </c>
      <c r="AC47" s="3" t="s">
        <v>135</v>
      </c>
      <c r="AD47" s="3" t="s">
        <v>124</v>
      </c>
      <c r="AE47" s="3" t="s">
        <v>672</v>
      </c>
      <c r="AF47" s="3" t="s">
        <v>137</v>
      </c>
      <c r="AG47" s="3" t="s">
        <v>137</v>
      </c>
      <c r="AH47" s="3" t="s">
        <v>137</v>
      </c>
      <c r="AI47" s="3" t="s">
        <v>137</v>
      </c>
      <c r="AJ47" s="3" t="s">
        <v>664</v>
      </c>
      <c r="AK47" s="3" t="s">
        <v>665</v>
      </c>
      <c r="AL47" s="3" t="s">
        <v>666</v>
      </c>
      <c r="AM47" s="3" t="s">
        <v>673</v>
      </c>
      <c r="AN47" s="3" t="s">
        <v>674</v>
      </c>
      <c r="AO47" s="3" t="s">
        <v>143</v>
      </c>
      <c r="AP47" s="3" t="s">
        <v>675</v>
      </c>
      <c r="AQ47" s="3" t="s">
        <v>673</v>
      </c>
      <c r="AR47" s="3" t="s">
        <v>674</v>
      </c>
      <c r="AS47" s="3" t="s">
        <v>145</v>
      </c>
      <c r="AT47" s="3" t="s">
        <v>146</v>
      </c>
      <c r="AU47" s="3" t="s">
        <v>147</v>
      </c>
      <c r="AV47" s="3" t="s">
        <v>148</v>
      </c>
      <c r="AW47" s="3" t="s">
        <v>234</v>
      </c>
    </row>
    <row r="48" spans="1:49" ht="45" customHeight="1" x14ac:dyDescent="0.25">
      <c r="A48" s="3" t="s">
        <v>676</v>
      </c>
      <c r="B48" s="3" t="s">
        <v>112</v>
      </c>
      <c r="C48" s="3" t="s">
        <v>113</v>
      </c>
      <c r="D48" s="3" t="s">
        <v>114</v>
      </c>
      <c r="E48" s="3" t="s">
        <v>220</v>
      </c>
      <c r="F48" s="3" t="s">
        <v>677</v>
      </c>
      <c r="G48" s="3" t="s">
        <v>678</v>
      </c>
      <c r="H48" s="3" t="s">
        <v>679</v>
      </c>
      <c r="I48" s="3" t="s">
        <v>239</v>
      </c>
      <c r="J48" s="3" t="s">
        <v>225</v>
      </c>
      <c r="K48" s="3" t="s">
        <v>680</v>
      </c>
      <c r="L48" s="3" t="s">
        <v>120</v>
      </c>
      <c r="M48" s="3" t="s">
        <v>121</v>
      </c>
      <c r="N48" s="3" t="s">
        <v>122</v>
      </c>
      <c r="O48" s="3" t="s">
        <v>681</v>
      </c>
      <c r="P48" s="3" t="s">
        <v>124</v>
      </c>
      <c r="Q48" s="3" t="s">
        <v>125</v>
      </c>
      <c r="R48" s="3" t="s">
        <v>682</v>
      </c>
      <c r="S48" s="3" t="s">
        <v>127</v>
      </c>
      <c r="T48" s="3" t="s">
        <v>683</v>
      </c>
      <c r="U48" s="3" t="s">
        <v>684</v>
      </c>
      <c r="V48" s="3" t="s">
        <v>130</v>
      </c>
      <c r="W48" s="3" t="s">
        <v>131</v>
      </c>
      <c r="X48" s="3" t="s">
        <v>685</v>
      </c>
      <c r="Y48" s="3" t="s">
        <v>6</v>
      </c>
      <c r="Z48" s="3" t="s">
        <v>133</v>
      </c>
      <c r="AA48" s="3" t="s">
        <v>134</v>
      </c>
      <c r="AB48" s="3" t="s">
        <v>133</v>
      </c>
      <c r="AC48" s="3" t="s">
        <v>135</v>
      </c>
      <c r="AD48" s="3" t="s">
        <v>124</v>
      </c>
      <c r="AE48" s="3" t="s">
        <v>686</v>
      </c>
      <c r="AF48" s="3" t="s">
        <v>137</v>
      </c>
      <c r="AG48" s="3" t="s">
        <v>137</v>
      </c>
      <c r="AH48" s="3" t="s">
        <v>137</v>
      </c>
      <c r="AI48" s="3" t="s">
        <v>137</v>
      </c>
      <c r="AJ48" s="3" t="s">
        <v>677</v>
      </c>
      <c r="AK48" s="3" t="s">
        <v>678</v>
      </c>
      <c r="AL48" s="3" t="s">
        <v>679</v>
      </c>
      <c r="AM48" s="3" t="s">
        <v>687</v>
      </c>
      <c r="AN48" s="3" t="s">
        <v>688</v>
      </c>
      <c r="AO48" s="3" t="s">
        <v>143</v>
      </c>
      <c r="AP48" s="3" t="s">
        <v>166</v>
      </c>
      <c r="AQ48" s="3" t="s">
        <v>687</v>
      </c>
      <c r="AR48" s="3" t="s">
        <v>688</v>
      </c>
      <c r="AS48" s="3" t="s">
        <v>145</v>
      </c>
      <c r="AT48" s="3" t="s">
        <v>146</v>
      </c>
      <c r="AU48" s="3" t="s">
        <v>147</v>
      </c>
      <c r="AV48" s="3" t="s">
        <v>148</v>
      </c>
      <c r="AW48" s="3" t="s">
        <v>234</v>
      </c>
    </row>
    <row r="49" spans="1:49" ht="45" customHeight="1" x14ac:dyDescent="0.25">
      <c r="A49" s="3" t="s">
        <v>689</v>
      </c>
      <c r="B49" s="3" t="s">
        <v>112</v>
      </c>
      <c r="C49" s="3" t="s">
        <v>113</v>
      </c>
      <c r="D49" s="3" t="s">
        <v>114</v>
      </c>
      <c r="E49" s="3" t="s">
        <v>220</v>
      </c>
      <c r="F49" s="3" t="s">
        <v>690</v>
      </c>
      <c r="G49" s="3" t="s">
        <v>612</v>
      </c>
      <c r="H49" s="3" t="s">
        <v>691</v>
      </c>
      <c r="I49" s="3" t="s">
        <v>239</v>
      </c>
      <c r="J49" s="3" t="s">
        <v>225</v>
      </c>
      <c r="K49" s="3" t="s">
        <v>692</v>
      </c>
      <c r="L49" s="3" t="s">
        <v>120</v>
      </c>
      <c r="M49" s="3" t="s">
        <v>121</v>
      </c>
      <c r="N49" s="3" t="s">
        <v>122</v>
      </c>
      <c r="O49" s="3" t="s">
        <v>693</v>
      </c>
      <c r="P49" s="3" t="s">
        <v>124</v>
      </c>
      <c r="Q49" s="3" t="s">
        <v>125</v>
      </c>
      <c r="R49" s="3" t="s">
        <v>694</v>
      </c>
      <c r="S49" s="3" t="s">
        <v>319</v>
      </c>
      <c r="T49" s="3" t="s">
        <v>608</v>
      </c>
      <c r="U49" s="3" t="s">
        <v>695</v>
      </c>
      <c r="V49" s="3" t="s">
        <v>130</v>
      </c>
      <c r="W49" s="3" t="s">
        <v>131</v>
      </c>
      <c r="X49" s="3" t="s">
        <v>610</v>
      </c>
      <c r="Y49" s="3" t="s">
        <v>6</v>
      </c>
      <c r="Z49" s="3" t="s">
        <v>133</v>
      </c>
      <c r="AA49" s="3" t="s">
        <v>134</v>
      </c>
      <c r="AB49" s="3" t="s">
        <v>133</v>
      </c>
      <c r="AC49" s="3" t="s">
        <v>135</v>
      </c>
      <c r="AD49" s="3" t="s">
        <v>124</v>
      </c>
      <c r="AE49" s="3" t="s">
        <v>611</v>
      </c>
      <c r="AF49" s="3" t="s">
        <v>137</v>
      </c>
      <c r="AG49" s="3" t="s">
        <v>137</v>
      </c>
      <c r="AH49" s="3" t="s">
        <v>137</v>
      </c>
      <c r="AI49" s="3" t="s">
        <v>137</v>
      </c>
      <c r="AJ49" s="3" t="s">
        <v>690</v>
      </c>
      <c r="AK49" s="3" t="s">
        <v>612</v>
      </c>
      <c r="AL49" s="3" t="s">
        <v>691</v>
      </c>
      <c r="AM49" s="3" t="s">
        <v>696</v>
      </c>
      <c r="AN49" s="3" t="s">
        <v>697</v>
      </c>
      <c r="AO49" s="3" t="s">
        <v>143</v>
      </c>
      <c r="AP49" s="3" t="s">
        <v>166</v>
      </c>
      <c r="AQ49" s="3" t="s">
        <v>696</v>
      </c>
      <c r="AR49" s="3" t="s">
        <v>697</v>
      </c>
      <c r="AS49" s="3" t="s">
        <v>145</v>
      </c>
      <c r="AT49" s="3" t="s">
        <v>146</v>
      </c>
      <c r="AU49" s="3" t="s">
        <v>147</v>
      </c>
      <c r="AV49" s="3" t="s">
        <v>148</v>
      </c>
      <c r="AW49" s="3" t="s">
        <v>234</v>
      </c>
    </row>
    <row r="50" spans="1:49" ht="45" customHeight="1" x14ac:dyDescent="0.25">
      <c r="A50" s="3" t="s">
        <v>698</v>
      </c>
      <c r="B50" s="3" t="s">
        <v>112</v>
      </c>
      <c r="C50" s="3" t="s">
        <v>113</v>
      </c>
      <c r="D50" s="3" t="s">
        <v>114</v>
      </c>
      <c r="E50" s="3" t="s">
        <v>220</v>
      </c>
      <c r="F50" s="3" t="s">
        <v>690</v>
      </c>
      <c r="G50" s="3" t="s">
        <v>626</v>
      </c>
      <c r="H50" s="3" t="s">
        <v>699</v>
      </c>
      <c r="I50" s="3" t="s">
        <v>239</v>
      </c>
      <c r="J50" s="3" t="s">
        <v>225</v>
      </c>
      <c r="K50" s="3" t="s">
        <v>700</v>
      </c>
      <c r="L50" s="3" t="s">
        <v>120</v>
      </c>
      <c r="M50" s="3" t="s">
        <v>121</v>
      </c>
      <c r="N50" s="3" t="s">
        <v>122</v>
      </c>
      <c r="O50" s="3" t="s">
        <v>701</v>
      </c>
      <c r="P50" s="3" t="s">
        <v>124</v>
      </c>
      <c r="Q50" s="3" t="s">
        <v>125</v>
      </c>
      <c r="R50" s="3" t="s">
        <v>702</v>
      </c>
      <c r="S50" s="3" t="s">
        <v>127</v>
      </c>
      <c r="T50" s="3" t="s">
        <v>703</v>
      </c>
      <c r="U50" s="3" t="s">
        <v>230</v>
      </c>
      <c r="V50" s="3" t="s">
        <v>130</v>
      </c>
      <c r="W50" s="3" t="s">
        <v>131</v>
      </c>
      <c r="X50" s="3" t="s">
        <v>132</v>
      </c>
      <c r="Y50" s="3" t="s">
        <v>6</v>
      </c>
      <c r="Z50" s="3" t="s">
        <v>133</v>
      </c>
      <c r="AA50" s="3" t="s">
        <v>134</v>
      </c>
      <c r="AB50" s="3" t="s">
        <v>133</v>
      </c>
      <c r="AC50" s="3" t="s">
        <v>135</v>
      </c>
      <c r="AD50" s="3" t="s">
        <v>124</v>
      </c>
      <c r="AE50" s="3" t="s">
        <v>136</v>
      </c>
      <c r="AF50" s="3" t="s">
        <v>137</v>
      </c>
      <c r="AG50" s="3" t="s">
        <v>137</v>
      </c>
      <c r="AH50" s="3" t="s">
        <v>137</v>
      </c>
      <c r="AI50" s="3" t="s">
        <v>137</v>
      </c>
      <c r="AJ50" s="3" t="s">
        <v>690</v>
      </c>
      <c r="AK50" s="3" t="s">
        <v>626</v>
      </c>
      <c r="AL50" s="3" t="s">
        <v>699</v>
      </c>
      <c r="AM50" s="3" t="s">
        <v>704</v>
      </c>
      <c r="AN50" s="3" t="s">
        <v>705</v>
      </c>
      <c r="AO50" s="3" t="s">
        <v>143</v>
      </c>
      <c r="AP50" s="3" t="s">
        <v>166</v>
      </c>
      <c r="AQ50" s="3" t="s">
        <v>704</v>
      </c>
      <c r="AR50" s="3" t="s">
        <v>705</v>
      </c>
      <c r="AS50" s="3" t="s">
        <v>145</v>
      </c>
      <c r="AT50" s="3" t="s">
        <v>146</v>
      </c>
      <c r="AU50" s="3" t="s">
        <v>147</v>
      </c>
      <c r="AV50" s="3" t="s">
        <v>148</v>
      </c>
      <c r="AW50" s="3" t="s">
        <v>234</v>
      </c>
    </row>
    <row r="51" spans="1:49" ht="45" customHeight="1" x14ac:dyDescent="0.25">
      <c r="A51" s="3" t="s">
        <v>706</v>
      </c>
      <c r="B51" s="3" t="s">
        <v>112</v>
      </c>
      <c r="C51" s="3" t="s">
        <v>113</v>
      </c>
      <c r="D51" s="3" t="s">
        <v>114</v>
      </c>
      <c r="E51" s="3" t="s">
        <v>115</v>
      </c>
      <c r="F51" s="3" t="s">
        <v>116</v>
      </c>
      <c r="G51" s="3" t="s">
        <v>116</v>
      </c>
      <c r="H51" s="3" t="s">
        <v>116</v>
      </c>
      <c r="I51" s="3" t="s">
        <v>117</v>
      </c>
      <c r="J51" s="3" t="s">
        <v>707</v>
      </c>
      <c r="K51" s="3" t="s">
        <v>708</v>
      </c>
      <c r="L51" s="3" t="s">
        <v>120</v>
      </c>
      <c r="M51" s="3" t="s">
        <v>121</v>
      </c>
      <c r="N51" s="3" t="s">
        <v>122</v>
      </c>
      <c r="O51" s="3" t="s">
        <v>709</v>
      </c>
      <c r="P51" s="3" t="s">
        <v>124</v>
      </c>
      <c r="Q51" s="3" t="s">
        <v>125</v>
      </c>
      <c r="R51" s="3" t="s">
        <v>710</v>
      </c>
      <c r="S51" s="3" t="s">
        <v>173</v>
      </c>
      <c r="T51" s="3" t="s">
        <v>320</v>
      </c>
      <c r="U51" s="3" t="s">
        <v>271</v>
      </c>
      <c r="V51" s="3" t="s">
        <v>130</v>
      </c>
      <c r="W51" s="3" t="s">
        <v>131</v>
      </c>
      <c r="X51" s="3" t="s">
        <v>711</v>
      </c>
      <c r="Y51" s="3" t="s">
        <v>6</v>
      </c>
      <c r="Z51" s="3" t="s">
        <v>133</v>
      </c>
      <c r="AA51" s="3" t="s">
        <v>134</v>
      </c>
      <c r="AB51" s="3" t="s">
        <v>133</v>
      </c>
      <c r="AC51" s="3" t="s">
        <v>135</v>
      </c>
      <c r="AD51" s="3" t="s">
        <v>124</v>
      </c>
      <c r="AE51" s="3" t="s">
        <v>712</v>
      </c>
      <c r="AF51" s="3" t="s">
        <v>137</v>
      </c>
      <c r="AG51" s="3" t="s">
        <v>137</v>
      </c>
      <c r="AH51" s="3" t="s">
        <v>137</v>
      </c>
      <c r="AI51" s="3" t="s">
        <v>137</v>
      </c>
      <c r="AJ51" s="3" t="s">
        <v>200</v>
      </c>
      <c r="AK51" s="3" t="s">
        <v>200</v>
      </c>
      <c r="AL51" s="3" t="s">
        <v>200</v>
      </c>
      <c r="AM51" s="3" t="s">
        <v>713</v>
      </c>
      <c r="AN51" s="3" t="s">
        <v>714</v>
      </c>
      <c r="AO51" s="3" t="s">
        <v>143</v>
      </c>
      <c r="AP51" s="3" t="s">
        <v>715</v>
      </c>
      <c r="AQ51" s="3" t="s">
        <v>713</v>
      </c>
      <c r="AR51" s="3" t="s">
        <v>714</v>
      </c>
      <c r="AS51" s="3" t="s">
        <v>145</v>
      </c>
      <c r="AT51" s="3" t="s">
        <v>146</v>
      </c>
      <c r="AU51" s="3" t="s">
        <v>147</v>
      </c>
      <c r="AV51" s="3" t="s">
        <v>148</v>
      </c>
      <c r="AW51" s="3" t="s">
        <v>204</v>
      </c>
    </row>
    <row r="52" spans="1:49" ht="45" customHeight="1" x14ac:dyDescent="0.25">
      <c r="A52" s="3" t="s">
        <v>716</v>
      </c>
      <c r="B52" s="3" t="s">
        <v>112</v>
      </c>
      <c r="C52" s="3" t="s">
        <v>113</v>
      </c>
      <c r="D52" s="3" t="s">
        <v>114</v>
      </c>
      <c r="E52" s="3" t="s">
        <v>220</v>
      </c>
      <c r="F52" s="3" t="s">
        <v>717</v>
      </c>
      <c r="G52" s="3" t="s">
        <v>355</v>
      </c>
      <c r="H52" s="3" t="s">
        <v>718</v>
      </c>
      <c r="I52" s="3" t="s">
        <v>224</v>
      </c>
      <c r="J52" s="3" t="s">
        <v>225</v>
      </c>
      <c r="K52" s="3" t="s">
        <v>719</v>
      </c>
      <c r="L52" s="3" t="s">
        <v>120</v>
      </c>
      <c r="M52" s="3" t="s">
        <v>121</v>
      </c>
      <c r="N52" s="3" t="s">
        <v>122</v>
      </c>
      <c r="O52" s="3" t="s">
        <v>720</v>
      </c>
      <c r="P52" s="3" t="s">
        <v>124</v>
      </c>
      <c r="Q52" s="3" t="s">
        <v>125</v>
      </c>
      <c r="R52" s="3" t="s">
        <v>721</v>
      </c>
      <c r="S52" s="3" t="s">
        <v>173</v>
      </c>
      <c r="T52" s="3" t="s">
        <v>529</v>
      </c>
      <c r="U52" s="3" t="s">
        <v>722</v>
      </c>
      <c r="V52" s="3" t="s">
        <v>130</v>
      </c>
      <c r="W52" s="3" t="s">
        <v>131</v>
      </c>
      <c r="X52" s="3" t="s">
        <v>132</v>
      </c>
      <c r="Y52" s="3" t="s">
        <v>6</v>
      </c>
      <c r="Z52" s="3" t="s">
        <v>133</v>
      </c>
      <c r="AA52" s="3" t="s">
        <v>134</v>
      </c>
      <c r="AB52" s="3" t="s">
        <v>133</v>
      </c>
      <c r="AC52" s="3" t="s">
        <v>135</v>
      </c>
      <c r="AD52" s="3" t="s">
        <v>124</v>
      </c>
      <c r="AE52" s="3" t="s">
        <v>136</v>
      </c>
      <c r="AF52" s="3" t="s">
        <v>137</v>
      </c>
      <c r="AG52" s="3" t="s">
        <v>137</v>
      </c>
      <c r="AH52" s="3" t="s">
        <v>137</v>
      </c>
      <c r="AI52" s="3" t="s">
        <v>137</v>
      </c>
      <c r="AJ52" s="3" t="s">
        <v>717</v>
      </c>
      <c r="AK52" s="3" t="s">
        <v>355</v>
      </c>
      <c r="AL52" s="3" t="s">
        <v>718</v>
      </c>
      <c r="AM52" s="3" t="s">
        <v>723</v>
      </c>
      <c r="AN52" s="3" t="s">
        <v>724</v>
      </c>
      <c r="AO52" s="3" t="s">
        <v>143</v>
      </c>
      <c r="AP52" s="3" t="s">
        <v>725</v>
      </c>
      <c r="AQ52" s="3" t="s">
        <v>723</v>
      </c>
      <c r="AR52" s="3" t="s">
        <v>724</v>
      </c>
      <c r="AS52" s="3" t="s">
        <v>145</v>
      </c>
      <c r="AT52" s="3" t="s">
        <v>146</v>
      </c>
      <c r="AU52" s="3" t="s">
        <v>147</v>
      </c>
      <c r="AV52" s="3" t="s">
        <v>148</v>
      </c>
      <c r="AW52" s="3" t="s">
        <v>234</v>
      </c>
    </row>
    <row r="53" spans="1:49" ht="45" customHeight="1" x14ac:dyDescent="0.25">
      <c r="A53" s="3" t="s">
        <v>726</v>
      </c>
      <c r="B53" s="3" t="s">
        <v>112</v>
      </c>
      <c r="C53" s="3" t="s">
        <v>113</v>
      </c>
      <c r="D53" s="3" t="s">
        <v>114</v>
      </c>
      <c r="E53" s="3" t="s">
        <v>220</v>
      </c>
      <c r="F53" s="3" t="s">
        <v>727</v>
      </c>
      <c r="G53" s="3" t="s">
        <v>728</v>
      </c>
      <c r="H53" s="3" t="s">
        <v>305</v>
      </c>
      <c r="I53" s="3" t="s">
        <v>239</v>
      </c>
      <c r="J53" s="3" t="s">
        <v>225</v>
      </c>
      <c r="K53" s="3" t="s">
        <v>729</v>
      </c>
      <c r="L53" s="3" t="s">
        <v>120</v>
      </c>
      <c r="M53" s="3" t="s">
        <v>121</v>
      </c>
      <c r="N53" s="3" t="s">
        <v>122</v>
      </c>
      <c r="O53" s="3" t="s">
        <v>730</v>
      </c>
      <c r="P53" s="3" t="s">
        <v>124</v>
      </c>
      <c r="Q53" s="3" t="s">
        <v>125</v>
      </c>
      <c r="R53" s="3" t="s">
        <v>629</v>
      </c>
      <c r="S53" s="3" t="s">
        <v>127</v>
      </c>
      <c r="T53" s="3" t="s">
        <v>731</v>
      </c>
      <c r="U53" s="3" t="s">
        <v>732</v>
      </c>
      <c r="V53" s="3" t="s">
        <v>130</v>
      </c>
      <c r="W53" s="3" t="s">
        <v>131</v>
      </c>
      <c r="X53" s="3" t="s">
        <v>733</v>
      </c>
      <c r="Y53" s="3" t="s">
        <v>6</v>
      </c>
      <c r="Z53" s="3" t="s">
        <v>133</v>
      </c>
      <c r="AA53" s="3" t="s">
        <v>134</v>
      </c>
      <c r="AB53" s="3" t="s">
        <v>133</v>
      </c>
      <c r="AC53" s="3" t="s">
        <v>135</v>
      </c>
      <c r="AD53" s="3" t="s">
        <v>124</v>
      </c>
      <c r="AE53" s="3" t="s">
        <v>611</v>
      </c>
      <c r="AF53" s="3" t="s">
        <v>137</v>
      </c>
      <c r="AG53" s="3" t="s">
        <v>137</v>
      </c>
      <c r="AH53" s="3" t="s">
        <v>137</v>
      </c>
      <c r="AI53" s="3" t="s">
        <v>137</v>
      </c>
      <c r="AJ53" s="3" t="s">
        <v>727</v>
      </c>
      <c r="AK53" s="3" t="s">
        <v>728</v>
      </c>
      <c r="AL53" s="3" t="s">
        <v>305</v>
      </c>
      <c r="AM53" s="3" t="s">
        <v>734</v>
      </c>
      <c r="AN53" s="3" t="s">
        <v>735</v>
      </c>
      <c r="AO53" s="3" t="s">
        <v>143</v>
      </c>
      <c r="AP53" s="3" t="s">
        <v>166</v>
      </c>
      <c r="AQ53" s="3" t="s">
        <v>734</v>
      </c>
      <c r="AR53" s="3" t="s">
        <v>735</v>
      </c>
      <c r="AS53" s="3" t="s">
        <v>145</v>
      </c>
      <c r="AT53" s="3" t="s">
        <v>146</v>
      </c>
      <c r="AU53" s="3" t="s">
        <v>147</v>
      </c>
      <c r="AV53" s="3" t="s">
        <v>148</v>
      </c>
      <c r="AW53" s="3" t="s">
        <v>234</v>
      </c>
    </row>
    <row r="54" spans="1:49" ht="45" customHeight="1" x14ac:dyDescent="0.25">
      <c r="A54" s="3" t="s">
        <v>736</v>
      </c>
      <c r="B54" s="3" t="s">
        <v>112</v>
      </c>
      <c r="C54" s="3" t="s">
        <v>113</v>
      </c>
      <c r="D54" s="3" t="s">
        <v>114</v>
      </c>
      <c r="E54" s="3" t="s">
        <v>220</v>
      </c>
      <c r="F54" s="3" t="s">
        <v>737</v>
      </c>
      <c r="G54" s="3" t="s">
        <v>163</v>
      </c>
      <c r="H54" s="3" t="s">
        <v>738</v>
      </c>
      <c r="I54" s="3" t="s">
        <v>239</v>
      </c>
      <c r="J54" s="3" t="s">
        <v>225</v>
      </c>
      <c r="K54" s="3" t="s">
        <v>739</v>
      </c>
      <c r="L54" s="3" t="s">
        <v>120</v>
      </c>
      <c r="M54" s="3" t="s">
        <v>121</v>
      </c>
      <c r="N54" s="3" t="s">
        <v>122</v>
      </c>
      <c r="O54" s="3" t="s">
        <v>740</v>
      </c>
      <c r="P54" s="3" t="s">
        <v>124</v>
      </c>
      <c r="Q54" s="3" t="s">
        <v>125</v>
      </c>
      <c r="R54" s="3" t="s">
        <v>741</v>
      </c>
      <c r="S54" s="3" t="s">
        <v>173</v>
      </c>
      <c r="T54" s="3" t="s">
        <v>742</v>
      </c>
      <c r="U54" s="3" t="s">
        <v>743</v>
      </c>
      <c r="V54" s="3" t="s">
        <v>744</v>
      </c>
      <c r="W54" s="3" t="s">
        <v>131</v>
      </c>
      <c r="X54" s="3" t="s">
        <v>132</v>
      </c>
      <c r="Y54" s="3" t="s">
        <v>6</v>
      </c>
      <c r="Z54" s="3" t="s">
        <v>133</v>
      </c>
      <c r="AA54" s="3" t="s">
        <v>134</v>
      </c>
      <c r="AB54" s="3" t="s">
        <v>133</v>
      </c>
      <c r="AC54" s="3" t="s">
        <v>135</v>
      </c>
      <c r="AD54" s="3" t="s">
        <v>124</v>
      </c>
      <c r="AE54" s="3" t="s">
        <v>136</v>
      </c>
      <c r="AF54" s="3" t="s">
        <v>137</v>
      </c>
      <c r="AG54" s="3" t="s">
        <v>137</v>
      </c>
      <c r="AH54" s="3" t="s">
        <v>137</v>
      </c>
      <c r="AI54" s="3" t="s">
        <v>137</v>
      </c>
      <c r="AJ54" s="3" t="s">
        <v>737</v>
      </c>
      <c r="AK54" s="3" t="s">
        <v>163</v>
      </c>
      <c r="AL54" s="3" t="s">
        <v>738</v>
      </c>
      <c r="AM54" s="3" t="s">
        <v>745</v>
      </c>
      <c r="AN54" s="3" t="s">
        <v>746</v>
      </c>
      <c r="AO54" s="3" t="s">
        <v>143</v>
      </c>
      <c r="AP54" s="3" t="s">
        <v>747</v>
      </c>
      <c r="AQ54" s="3" t="s">
        <v>745</v>
      </c>
      <c r="AR54" s="3" t="s">
        <v>746</v>
      </c>
      <c r="AS54" s="3" t="s">
        <v>145</v>
      </c>
      <c r="AT54" s="3" t="s">
        <v>146</v>
      </c>
      <c r="AU54" s="3" t="s">
        <v>147</v>
      </c>
      <c r="AV54" s="3" t="s">
        <v>148</v>
      </c>
      <c r="AW54" s="3" t="s">
        <v>234</v>
      </c>
    </row>
    <row r="55" spans="1:49" ht="45" customHeight="1" x14ac:dyDescent="0.25">
      <c r="A55" s="3" t="s">
        <v>748</v>
      </c>
      <c r="B55" s="3" t="s">
        <v>112</v>
      </c>
      <c r="C55" s="3" t="s">
        <v>113</v>
      </c>
      <c r="D55" s="3" t="s">
        <v>114</v>
      </c>
      <c r="E55" s="3" t="s">
        <v>220</v>
      </c>
      <c r="F55" s="3" t="s">
        <v>749</v>
      </c>
      <c r="G55" s="3" t="s">
        <v>750</v>
      </c>
      <c r="H55" s="3" t="s">
        <v>751</v>
      </c>
      <c r="I55" s="3" t="s">
        <v>239</v>
      </c>
      <c r="J55" s="3" t="s">
        <v>225</v>
      </c>
      <c r="K55" s="3" t="s">
        <v>752</v>
      </c>
      <c r="L55" s="3" t="s">
        <v>120</v>
      </c>
      <c r="M55" s="3" t="s">
        <v>121</v>
      </c>
      <c r="N55" s="3" t="s">
        <v>122</v>
      </c>
      <c r="O55" s="3" t="s">
        <v>753</v>
      </c>
      <c r="P55" s="3" t="s">
        <v>124</v>
      </c>
      <c r="Q55" s="3" t="s">
        <v>125</v>
      </c>
      <c r="R55" s="3" t="s">
        <v>682</v>
      </c>
      <c r="S55" s="3" t="s">
        <v>754</v>
      </c>
      <c r="T55" s="3" t="s">
        <v>755</v>
      </c>
      <c r="U55" s="3" t="s">
        <v>230</v>
      </c>
      <c r="V55" s="3" t="s">
        <v>130</v>
      </c>
      <c r="W55" s="3" t="s">
        <v>131</v>
      </c>
      <c r="X55" s="3" t="s">
        <v>132</v>
      </c>
      <c r="Y55" s="3" t="s">
        <v>6</v>
      </c>
      <c r="Z55" s="3" t="s">
        <v>133</v>
      </c>
      <c r="AA55" s="3" t="s">
        <v>134</v>
      </c>
      <c r="AB55" s="3" t="s">
        <v>133</v>
      </c>
      <c r="AC55" s="3" t="s">
        <v>135</v>
      </c>
      <c r="AD55" s="3" t="s">
        <v>124</v>
      </c>
      <c r="AE55" s="3" t="s">
        <v>136</v>
      </c>
      <c r="AF55" s="3" t="s">
        <v>137</v>
      </c>
      <c r="AG55" s="3" t="s">
        <v>137</v>
      </c>
      <c r="AH55" s="3" t="s">
        <v>137</v>
      </c>
      <c r="AI55" s="3" t="s">
        <v>137</v>
      </c>
      <c r="AJ55" s="3" t="s">
        <v>749</v>
      </c>
      <c r="AK55" s="3" t="s">
        <v>750</v>
      </c>
      <c r="AL55" s="3" t="s">
        <v>751</v>
      </c>
      <c r="AM55" s="3" t="s">
        <v>756</v>
      </c>
      <c r="AN55" s="3" t="s">
        <v>757</v>
      </c>
      <c r="AO55" s="3" t="s">
        <v>143</v>
      </c>
      <c r="AP55" s="3" t="s">
        <v>758</v>
      </c>
      <c r="AQ55" s="3" t="s">
        <v>756</v>
      </c>
      <c r="AR55" s="3" t="s">
        <v>757</v>
      </c>
      <c r="AS55" s="3" t="s">
        <v>145</v>
      </c>
      <c r="AT55" s="3" t="s">
        <v>146</v>
      </c>
      <c r="AU55" s="3" t="s">
        <v>147</v>
      </c>
      <c r="AV55" s="3" t="s">
        <v>148</v>
      </c>
      <c r="AW55" s="3" t="s">
        <v>234</v>
      </c>
    </row>
    <row r="56" spans="1:49" ht="45" customHeight="1" x14ac:dyDescent="0.25">
      <c r="A56" s="3" t="s">
        <v>759</v>
      </c>
      <c r="B56" s="3" t="s">
        <v>112</v>
      </c>
      <c r="C56" s="3" t="s">
        <v>113</v>
      </c>
      <c r="D56" s="3" t="s">
        <v>114</v>
      </c>
      <c r="E56" s="3" t="s">
        <v>220</v>
      </c>
      <c r="F56" s="3" t="s">
        <v>760</v>
      </c>
      <c r="G56" s="3" t="s">
        <v>761</v>
      </c>
      <c r="H56" s="3" t="s">
        <v>762</v>
      </c>
      <c r="I56" s="3" t="s">
        <v>239</v>
      </c>
      <c r="J56" s="3" t="s">
        <v>225</v>
      </c>
      <c r="K56" s="3" t="s">
        <v>763</v>
      </c>
      <c r="L56" s="3" t="s">
        <v>120</v>
      </c>
      <c r="M56" s="3" t="s">
        <v>121</v>
      </c>
      <c r="N56" s="3" t="s">
        <v>122</v>
      </c>
      <c r="O56" s="3" t="s">
        <v>764</v>
      </c>
      <c r="P56" s="3" t="s">
        <v>124</v>
      </c>
      <c r="Q56" s="3" t="s">
        <v>125</v>
      </c>
      <c r="R56" s="3" t="s">
        <v>765</v>
      </c>
      <c r="S56" s="3" t="s">
        <v>127</v>
      </c>
      <c r="T56" s="3" t="s">
        <v>766</v>
      </c>
      <c r="U56" s="3" t="s">
        <v>159</v>
      </c>
      <c r="V56" s="3" t="s">
        <v>156</v>
      </c>
      <c r="W56" s="3" t="s">
        <v>131</v>
      </c>
      <c r="X56" s="3" t="s">
        <v>132</v>
      </c>
      <c r="Y56" s="3" t="s">
        <v>6</v>
      </c>
      <c r="Z56" s="3" t="s">
        <v>158</v>
      </c>
      <c r="AA56" s="3" t="s">
        <v>159</v>
      </c>
      <c r="AB56" s="3" t="s">
        <v>158</v>
      </c>
      <c r="AC56" s="3" t="s">
        <v>135</v>
      </c>
      <c r="AD56" s="3" t="s">
        <v>124</v>
      </c>
      <c r="AE56" s="3" t="s">
        <v>413</v>
      </c>
      <c r="AF56" s="3" t="s">
        <v>137</v>
      </c>
      <c r="AG56" s="3" t="s">
        <v>137</v>
      </c>
      <c r="AH56" s="3" t="s">
        <v>137</v>
      </c>
      <c r="AI56" s="3" t="s">
        <v>137</v>
      </c>
      <c r="AJ56" s="3" t="s">
        <v>760</v>
      </c>
      <c r="AK56" s="3" t="s">
        <v>761</v>
      </c>
      <c r="AL56" s="3" t="s">
        <v>762</v>
      </c>
      <c r="AM56" s="3" t="s">
        <v>767</v>
      </c>
      <c r="AN56" s="3" t="s">
        <v>768</v>
      </c>
      <c r="AO56" s="3" t="s">
        <v>143</v>
      </c>
      <c r="AP56" s="3" t="s">
        <v>769</v>
      </c>
      <c r="AQ56" s="3" t="s">
        <v>767</v>
      </c>
      <c r="AR56" s="3" t="s">
        <v>768</v>
      </c>
      <c r="AS56" s="3" t="s">
        <v>145</v>
      </c>
      <c r="AT56" s="3" t="s">
        <v>146</v>
      </c>
      <c r="AU56" s="3" t="s">
        <v>147</v>
      </c>
      <c r="AV56" s="3" t="s">
        <v>148</v>
      </c>
      <c r="AW56" s="3" t="s">
        <v>234</v>
      </c>
    </row>
    <row r="57" spans="1:49" ht="45" customHeight="1" x14ac:dyDescent="0.25">
      <c r="A57" s="3" t="s">
        <v>770</v>
      </c>
      <c r="B57" s="3" t="s">
        <v>112</v>
      </c>
      <c r="C57" s="3" t="s">
        <v>113</v>
      </c>
      <c r="D57" s="3" t="s">
        <v>114</v>
      </c>
      <c r="E57" s="3" t="s">
        <v>220</v>
      </c>
      <c r="F57" s="3" t="s">
        <v>771</v>
      </c>
      <c r="G57" s="3" t="s">
        <v>393</v>
      </c>
      <c r="H57" s="3" t="s">
        <v>699</v>
      </c>
      <c r="I57" s="3" t="s">
        <v>239</v>
      </c>
      <c r="J57" s="3" t="s">
        <v>225</v>
      </c>
      <c r="K57" s="3" t="s">
        <v>772</v>
      </c>
      <c r="L57" s="3" t="s">
        <v>120</v>
      </c>
      <c r="M57" s="3" t="s">
        <v>121</v>
      </c>
      <c r="N57" s="3" t="s">
        <v>122</v>
      </c>
      <c r="O57" s="3" t="s">
        <v>773</v>
      </c>
      <c r="P57" s="3" t="s">
        <v>124</v>
      </c>
      <c r="Q57" s="3" t="s">
        <v>125</v>
      </c>
      <c r="R57" s="3" t="s">
        <v>774</v>
      </c>
      <c r="S57" s="3" t="s">
        <v>127</v>
      </c>
      <c r="T57" s="3" t="s">
        <v>200</v>
      </c>
      <c r="U57" s="3" t="s">
        <v>200</v>
      </c>
      <c r="V57" s="3" t="s">
        <v>200</v>
      </c>
      <c r="W57" s="3" t="s">
        <v>131</v>
      </c>
      <c r="X57" s="3" t="s">
        <v>200</v>
      </c>
      <c r="Y57" s="3" t="s">
        <v>6</v>
      </c>
      <c r="Z57" s="3" t="s">
        <v>133</v>
      </c>
      <c r="AA57" s="3" t="s">
        <v>134</v>
      </c>
      <c r="AB57" s="3" t="s">
        <v>133</v>
      </c>
      <c r="AC57" s="3" t="s">
        <v>135</v>
      </c>
      <c r="AD57" s="3" t="s">
        <v>124</v>
      </c>
      <c r="AE57" s="3" t="s">
        <v>775</v>
      </c>
      <c r="AF57" s="3" t="s">
        <v>137</v>
      </c>
      <c r="AG57" s="3" t="s">
        <v>137</v>
      </c>
      <c r="AH57" s="3" t="s">
        <v>137</v>
      </c>
      <c r="AI57" s="3" t="s">
        <v>137</v>
      </c>
      <c r="AJ57" s="3" t="s">
        <v>771</v>
      </c>
      <c r="AK57" s="3" t="s">
        <v>393</v>
      </c>
      <c r="AL57" s="3" t="s">
        <v>699</v>
      </c>
      <c r="AM57" s="3" t="s">
        <v>776</v>
      </c>
      <c r="AN57" s="3" t="s">
        <v>777</v>
      </c>
      <c r="AO57" s="3" t="s">
        <v>143</v>
      </c>
      <c r="AP57" s="3" t="s">
        <v>166</v>
      </c>
      <c r="AQ57" s="3" t="s">
        <v>776</v>
      </c>
      <c r="AR57" s="3" t="s">
        <v>777</v>
      </c>
      <c r="AS57" s="3" t="s">
        <v>145</v>
      </c>
      <c r="AT57" s="3" t="s">
        <v>146</v>
      </c>
      <c r="AU57" s="3" t="s">
        <v>147</v>
      </c>
      <c r="AV57" s="3" t="s">
        <v>148</v>
      </c>
      <c r="AW57" s="3" t="s">
        <v>234</v>
      </c>
    </row>
    <row r="58" spans="1:49" ht="45" customHeight="1" x14ac:dyDescent="0.25">
      <c r="A58" s="3" t="s">
        <v>778</v>
      </c>
      <c r="B58" s="3" t="s">
        <v>112</v>
      </c>
      <c r="C58" s="3" t="s">
        <v>113</v>
      </c>
      <c r="D58" s="3" t="s">
        <v>114</v>
      </c>
      <c r="E58" s="3" t="s">
        <v>220</v>
      </c>
      <c r="F58" s="3" t="s">
        <v>779</v>
      </c>
      <c r="G58" s="3" t="s">
        <v>780</v>
      </c>
      <c r="H58" s="3" t="s">
        <v>781</v>
      </c>
      <c r="I58" s="3" t="s">
        <v>224</v>
      </c>
      <c r="J58" s="3" t="s">
        <v>225</v>
      </c>
      <c r="K58" s="3" t="s">
        <v>782</v>
      </c>
      <c r="L58" s="3" t="s">
        <v>120</v>
      </c>
      <c r="M58" s="3" t="s">
        <v>121</v>
      </c>
      <c r="N58" s="3" t="s">
        <v>122</v>
      </c>
      <c r="O58" s="3" t="s">
        <v>783</v>
      </c>
      <c r="P58" s="3" t="s">
        <v>124</v>
      </c>
      <c r="Q58" s="3" t="s">
        <v>125</v>
      </c>
      <c r="R58" s="3" t="s">
        <v>784</v>
      </c>
      <c r="S58" s="3" t="s">
        <v>127</v>
      </c>
      <c r="T58" s="3" t="s">
        <v>785</v>
      </c>
      <c r="U58" s="3" t="s">
        <v>786</v>
      </c>
      <c r="V58" s="3" t="s">
        <v>130</v>
      </c>
      <c r="W58" s="3" t="s">
        <v>131</v>
      </c>
      <c r="X58" s="3" t="s">
        <v>787</v>
      </c>
      <c r="Y58" s="3" t="s">
        <v>6</v>
      </c>
      <c r="Z58" s="3" t="s">
        <v>133</v>
      </c>
      <c r="AA58" s="3" t="s">
        <v>134</v>
      </c>
      <c r="AB58" s="3" t="s">
        <v>133</v>
      </c>
      <c r="AC58" s="3" t="s">
        <v>135</v>
      </c>
      <c r="AD58" s="3" t="s">
        <v>124</v>
      </c>
      <c r="AE58" s="3" t="s">
        <v>686</v>
      </c>
      <c r="AF58" s="3" t="s">
        <v>137</v>
      </c>
      <c r="AG58" s="3" t="s">
        <v>137</v>
      </c>
      <c r="AH58" s="3" t="s">
        <v>137</v>
      </c>
      <c r="AI58" s="3" t="s">
        <v>137</v>
      </c>
      <c r="AJ58" s="3" t="s">
        <v>779</v>
      </c>
      <c r="AK58" s="3" t="s">
        <v>780</v>
      </c>
      <c r="AL58" s="3" t="s">
        <v>781</v>
      </c>
      <c r="AM58" s="3" t="s">
        <v>788</v>
      </c>
      <c r="AN58" s="3" t="s">
        <v>789</v>
      </c>
      <c r="AO58" s="3" t="s">
        <v>274</v>
      </c>
      <c r="AP58" s="3" t="s">
        <v>166</v>
      </c>
      <c r="AQ58" s="3" t="s">
        <v>788</v>
      </c>
      <c r="AR58" s="3" t="s">
        <v>789</v>
      </c>
      <c r="AS58" s="3" t="s">
        <v>145</v>
      </c>
      <c r="AT58" s="3" t="s">
        <v>146</v>
      </c>
      <c r="AU58" s="3" t="s">
        <v>147</v>
      </c>
      <c r="AV58" s="3" t="s">
        <v>148</v>
      </c>
      <c r="AW58" s="3" t="s">
        <v>234</v>
      </c>
    </row>
    <row r="59" spans="1:49" ht="45" customHeight="1" x14ac:dyDescent="0.25">
      <c r="A59" s="3" t="s">
        <v>790</v>
      </c>
      <c r="B59" s="3" t="s">
        <v>112</v>
      </c>
      <c r="C59" s="3" t="s">
        <v>113</v>
      </c>
      <c r="D59" s="3" t="s">
        <v>114</v>
      </c>
      <c r="E59" s="3" t="s">
        <v>115</v>
      </c>
      <c r="F59" s="3" t="s">
        <v>116</v>
      </c>
      <c r="G59" s="3" t="s">
        <v>116</v>
      </c>
      <c r="H59" s="3" t="s">
        <v>116</v>
      </c>
      <c r="I59" s="3" t="s">
        <v>117</v>
      </c>
      <c r="J59" s="3" t="s">
        <v>791</v>
      </c>
      <c r="K59" s="3" t="s">
        <v>792</v>
      </c>
      <c r="L59" s="3" t="s">
        <v>120</v>
      </c>
      <c r="M59" s="3" t="s">
        <v>121</v>
      </c>
      <c r="N59" s="3" t="s">
        <v>122</v>
      </c>
      <c r="O59" s="3" t="s">
        <v>793</v>
      </c>
      <c r="P59" s="3" t="s">
        <v>124</v>
      </c>
      <c r="Q59" s="3" t="s">
        <v>125</v>
      </c>
      <c r="R59" s="3" t="s">
        <v>794</v>
      </c>
      <c r="S59" s="3" t="s">
        <v>173</v>
      </c>
      <c r="T59" s="3" t="s">
        <v>795</v>
      </c>
      <c r="U59" s="3" t="s">
        <v>196</v>
      </c>
      <c r="V59" s="3" t="s">
        <v>130</v>
      </c>
      <c r="W59" s="3" t="s">
        <v>131</v>
      </c>
      <c r="X59" s="3" t="s">
        <v>796</v>
      </c>
      <c r="Y59" s="3" t="s">
        <v>6</v>
      </c>
      <c r="Z59" s="3" t="s">
        <v>133</v>
      </c>
      <c r="AA59" s="3" t="s">
        <v>159</v>
      </c>
      <c r="AB59" s="3" t="s">
        <v>158</v>
      </c>
      <c r="AC59" s="3" t="s">
        <v>135</v>
      </c>
      <c r="AD59" s="3" t="s">
        <v>124</v>
      </c>
      <c r="AE59" s="3" t="s">
        <v>323</v>
      </c>
      <c r="AF59" s="3" t="s">
        <v>137</v>
      </c>
      <c r="AG59" s="3" t="s">
        <v>137</v>
      </c>
      <c r="AH59" s="3" t="s">
        <v>137</v>
      </c>
      <c r="AI59" s="3" t="s">
        <v>137</v>
      </c>
      <c r="AJ59" s="3" t="s">
        <v>200</v>
      </c>
      <c r="AK59" s="3" t="s">
        <v>200</v>
      </c>
      <c r="AL59" s="3" t="s">
        <v>200</v>
      </c>
      <c r="AM59" s="3" t="s">
        <v>797</v>
      </c>
      <c r="AN59" s="3" t="s">
        <v>798</v>
      </c>
      <c r="AO59" s="3" t="s">
        <v>143</v>
      </c>
      <c r="AP59" s="3" t="s">
        <v>166</v>
      </c>
      <c r="AQ59" s="3" t="s">
        <v>797</v>
      </c>
      <c r="AR59" s="3" t="s">
        <v>798</v>
      </c>
      <c r="AS59" s="3" t="s">
        <v>145</v>
      </c>
      <c r="AT59" s="3" t="s">
        <v>146</v>
      </c>
      <c r="AU59" s="3" t="s">
        <v>147</v>
      </c>
      <c r="AV59" s="3" t="s">
        <v>148</v>
      </c>
      <c r="AW59" s="3" t="s">
        <v>204</v>
      </c>
    </row>
    <row r="60" spans="1:49" ht="45" customHeight="1" x14ac:dyDescent="0.25">
      <c r="A60" s="3" t="s">
        <v>799</v>
      </c>
      <c r="B60" s="3" t="s">
        <v>112</v>
      </c>
      <c r="C60" s="3" t="s">
        <v>113</v>
      </c>
      <c r="D60" s="3" t="s">
        <v>114</v>
      </c>
      <c r="E60" s="3" t="s">
        <v>115</v>
      </c>
      <c r="F60" s="3" t="s">
        <v>116</v>
      </c>
      <c r="G60" s="3" t="s">
        <v>116</v>
      </c>
      <c r="H60" s="3" t="s">
        <v>116</v>
      </c>
      <c r="I60" s="3" t="s">
        <v>117</v>
      </c>
      <c r="J60" s="3" t="s">
        <v>800</v>
      </c>
      <c r="K60" s="3" t="s">
        <v>801</v>
      </c>
      <c r="L60" s="3" t="s">
        <v>120</v>
      </c>
      <c r="M60" s="3" t="s">
        <v>121</v>
      </c>
      <c r="N60" s="3" t="s">
        <v>122</v>
      </c>
      <c r="O60" s="3" t="s">
        <v>802</v>
      </c>
      <c r="P60" s="3" t="s">
        <v>124</v>
      </c>
      <c r="Q60" s="3" t="s">
        <v>125</v>
      </c>
      <c r="R60" s="3" t="s">
        <v>803</v>
      </c>
      <c r="S60" s="3" t="s">
        <v>127</v>
      </c>
      <c r="T60" s="3" t="s">
        <v>804</v>
      </c>
      <c r="U60" s="3" t="s">
        <v>6</v>
      </c>
      <c r="V60" s="3" t="s">
        <v>130</v>
      </c>
      <c r="W60" s="3" t="s">
        <v>131</v>
      </c>
      <c r="X60" s="3" t="s">
        <v>805</v>
      </c>
      <c r="Y60" s="3" t="s">
        <v>6</v>
      </c>
      <c r="Z60" s="3" t="s">
        <v>133</v>
      </c>
      <c r="AA60" s="3" t="s">
        <v>134</v>
      </c>
      <c r="AB60" s="3" t="s">
        <v>133</v>
      </c>
      <c r="AC60" s="3" t="s">
        <v>135</v>
      </c>
      <c r="AD60" s="3" t="s">
        <v>124</v>
      </c>
      <c r="AE60" s="3" t="s">
        <v>806</v>
      </c>
      <c r="AF60" s="3" t="s">
        <v>137</v>
      </c>
      <c r="AG60" s="3" t="s">
        <v>137</v>
      </c>
      <c r="AH60" s="3" t="s">
        <v>137</v>
      </c>
      <c r="AI60" s="3" t="s">
        <v>137</v>
      </c>
      <c r="AJ60" s="3" t="s">
        <v>807</v>
      </c>
      <c r="AK60" s="3" t="s">
        <v>808</v>
      </c>
      <c r="AL60" s="3" t="s">
        <v>809</v>
      </c>
      <c r="AM60" s="3" t="s">
        <v>810</v>
      </c>
      <c r="AN60" s="3" t="s">
        <v>811</v>
      </c>
      <c r="AO60" s="3" t="s">
        <v>143</v>
      </c>
      <c r="AP60" s="3" t="s">
        <v>166</v>
      </c>
      <c r="AQ60" s="3" t="s">
        <v>810</v>
      </c>
      <c r="AR60" s="3" t="s">
        <v>811</v>
      </c>
      <c r="AS60" s="3" t="s">
        <v>145</v>
      </c>
      <c r="AT60" s="3" t="s">
        <v>146</v>
      </c>
      <c r="AU60" s="3" t="s">
        <v>147</v>
      </c>
      <c r="AV60" s="3" t="s">
        <v>148</v>
      </c>
      <c r="AW60" s="3" t="s">
        <v>149</v>
      </c>
    </row>
    <row r="61" spans="1:49" ht="45" customHeight="1" x14ac:dyDescent="0.25">
      <c r="A61" s="3" t="s">
        <v>812</v>
      </c>
      <c r="B61" s="3" t="s">
        <v>112</v>
      </c>
      <c r="C61" s="3" t="s">
        <v>113</v>
      </c>
      <c r="D61" s="3" t="s">
        <v>114</v>
      </c>
      <c r="E61" s="3" t="s">
        <v>115</v>
      </c>
      <c r="F61" s="3" t="s">
        <v>116</v>
      </c>
      <c r="G61" s="3" t="s">
        <v>116</v>
      </c>
      <c r="H61" s="3" t="s">
        <v>116</v>
      </c>
      <c r="I61" s="3" t="s">
        <v>117</v>
      </c>
      <c r="J61" s="3" t="s">
        <v>813</v>
      </c>
      <c r="K61" s="3" t="s">
        <v>814</v>
      </c>
      <c r="L61" s="3" t="s">
        <v>120</v>
      </c>
      <c r="M61" s="3" t="s">
        <v>121</v>
      </c>
      <c r="N61" s="3" t="s">
        <v>122</v>
      </c>
      <c r="O61" s="3" t="s">
        <v>815</v>
      </c>
      <c r="P61" s="3" t="s">
        <v>171</v>
      </c>
      <c r="Q61" s="3" t="s">
        <v>125</v>
      </c>
      <c r="R61" s="3" t="s">
        <v>816</v>
      </c>
      <c r="S61" s="3" t="s">
        <v>173</v>
      </c>
      <c r="T61" s="3" t="s">
        <v>817</v>
      </c>
      <c r="U61" s="3" t="s">
        <v>643</v>
      </c>
      <c r="V61" s="3" t="s">
        <v>818</v>
      </c>
      <c r="W61" s="3" t="s">
        <v>131</v>
      </c>
      <c r="X61" s="3" t="s">
        <v>819</v>
      </c>
      <c r="Y61" s="3" t="s">
        <v>6</v>
      </c>
      <c r="Z61" s="3" t="s">
        <v>177</v>
      </c>
      <c r="AA61" s="3" t="s">
        <v>178</v>
      </c>
      <c r="AB61" s="3" t="s">
        <v>177</v>
      </c>
      <c r="AC61" s="3" t="s">
        <v>13</v>
      </c>
      <c r="AD61" s="3" t="s">
        <v>171</v>
      </c>
      <c r="AE61" s="3" t="s">
        <v>179</v>
      </c>
      <c r="AF61" s="3" t="s">
        <v>137</v>
      </c>
      <c r="AG61" s="3" t="s">
        <v>137</v>
      </c>
      <c r="AH61" s="3" t="s">
        <v>137</v>
      </c>
      <c r="AI61" s="3" t="s">
        <v>137</v>
      </c>
      <c r="AJ61" s="3" t="s">
        <v>820</v>
      </c>
      <c r="AK61" s="3" t="s">
        <v>821</v>
      </c>
      <c r="AL61" s="3" t="s">
        <v>822</v>
      </c>
      <c r="AM61" s="3" t="s">
        <v>823</v>
      </c>
      <c r="AN61" s="3" t="s">
        <v>824</v>
      </c>
      <c r="AO61" s="3" t="s">
        <v>143</v>
      </c>
      <c r="AP61" s="3" t="s">
        <v>825</v>
      </c>
      <c r="AQ61" s="3" t="s">
        <v>823</v>
      </c>
      <c r="AR61" s="3" t="s">
        <v>824</v>
      </c>
      <c r="AS61" s="3" t="s">
        <v>145</v>
      </c>
      <c r="AT61" s="3" t="s">
        <v>146</v>
      </c>
      <c r="AU61" s="3" t="s">
        <v>147</v>
      </c>
      <c r="AV61" s="3" t="s">
        <v>148</v>
      </c>
      <c r="AW61" s="3" t="s">
        <v>149</v>
      </c>
    </row>
    <row r="62" spans="1:49" ht="45" customHeight="1" x14ac:dyDescent="0.25">
      <c r="A62" s="3" t="s">
        <v>826</v>
      </c>
      <c r="B62" s="3" t="s">
        <v>112</v>
      </c>
      <c r="C62" s="3" t="s">
        <v>113</v>
      </c>
      <c r="D62" s="3" t="s">
        <v>114</v>
      </c>
      <c r="E62" s="3" t="s">
        <v>115</v>
      </c>
      <c r="F62" s="3" t="s">
        <v>116</v>
      </c>
      <c r="G62" s="3" t="s">
        <v>116</v>
      </c>
      <c r="H62" s="3" t="s">
        <v>116</v>
      </c>
      <c r="I62" s="3" t="s">
        <v>117</v>
      </c>
      <c r="J62" s="3" t="s">
        <v>827</v>
      </c>
      <c r="K62" s="3" t="s">
        <v>828</v>
      </c>
      <c r="L62" s="3" t="s">
        <v>120</v>
      </c>
      <c r="M62" s="3" t="s">
        <v>121</v>
      </c>
      <c r="N62" s="3" t="s">
        <v>122</v>
      </c>
      <c r="O62" s="3" t="s">
        <v>829</v>
      </c>
      <c r="P62" s="3" t="s">
        <v>830</v>
      </c>
      <c r="Q62" s="3" t="s">
        <v>125</v>
      </c>
      <c r="R62" s="3" t="s">
        <v>831</v>
      </c>
      <c r="S62" s="3" t="s">
        <v>486</v>
      </c>
      <c r="T62" s="3" t="s">
        <v>832</v>
      </c>
      <c r="U62" s="3" t="s">
        <v>230</v>
      </c>
      <c r="V62" s="3" t="s">
        <v>130</v>
      </c>
      <c r="W62" s="3" t="s">
        <v>131</v>
      </c>
      <c r="X62" s="3" t="s">
        <v>833</v>
      </c>
      <c r="Y62" s="3" t="s">
        <v>6</v>
      </c>
      <c r="Z62" s="3" t="s">
        <v>834</v>
      </c>
      <c r="AA62" s="3" t="s">
        <v>835</v>
      </c>
      <c r="AB62" s="3" t="s">
        <v>834</v>
      </c>
      <c r="AC62" s="3" t="s">
        <v>244</v>
      </c>
      <c r="AD62" s="3" t="s">
        <v>830</v>
      </c>
      <c r="AE62" s="3" t="s">
        <v>836</v>
      </c>
      <c r="AF62" s="3" t="s">
        <v>137</v>
      </c>
      <c r="AG62" s="3" t="s">
        <v>137</v>
      </c>
      <c r="AH62" s="3" t="s">
        <v>137</v>
      </c>
      <c r="AI62" s="3" t="s">
        <v>137</v>
      </c>
      <c r="AJ62" s="3" t="s">
        <v>837</v>
      </c>
      <c r="AK62" s="3" t="s">
        <v>407</v>
      </c>
      <c r="AL62" s="3" t="s">
        <v>838</v>
      </c>
      <c r="AM62" s="3" t="s">
        <v>839</v>
      </c>
      <c r="AN62" s="3" t="s">
        <v>840</v>
      </c>
      <c r="AO62" s="3" t="s">
        <v>143</v>
      </c>
      <c r="AP62" s="3" t="s">
        <v>841</v>
      </c>
      <c r="AQ62" s="3" t="s">
        <v>839</v>
      </c>
      <c r="AR62" s="3" t="s">
        <v>840</v>
      </c>
      <c r="AS62" s="3" t="s">
        <v>145</v>
      </c>
      <c r="AT62" s="3" t="s">
        <v>146</v>
      </c>
      <c r="AU62" s="3" t="s">
        <v>147</v>
      </c>
      <c r="AV62" s="3" t="s">
        <v>148</v>
      </c>
      <c r="AW62" s="3" t="s">
        <v>149</v>
      </c>
    </row>
    <row r="63" spans="1:49" ht="45" customHeight="1" x14ac:dyDescent="0.25">
      <c r="A63" s="3" t="s">
        <v>842</v>
      </c>
      <c r="B63" s="3" t="s">
        <v>112</v>
      </c>
      <c r="C63" s="3" t="s">
        <v>113</v>
      </c>
      <c r="D63" s="3" t="s">
        <v>114</v>
      </c>
      <c r="E63" s="3" t="s">
        <v>115</v>
      </c>
      <c r="F63" s="3" t="s">
        <v>116</v>
      </c>
      <c r="G63" s="3" t="s">
        <v>116</v>
      </c>
      <c r="H63" s="3" t="s">
        <v>116</v>
      </c>
      <c r="I63" s="3" t="s">
        <v>117</v>
      </c>
      <c r="J63" s="3" t="s">
        <v>843</v>
      </c>
      <c r="K63" s="3" t="s">
        <v>844</v>
      </c>
      <c r="L63" s="3" t="s">
        <v>120</v>
      </c>
      <c r="M63" s="3" t="s">
        <v>121</v>
      </c>
      <c r="N63" s="3" t="s">
        <v>122</v>
      </c>
      <c r="O63" s="3" t="s">
        <v>845</v>
      </c>
      <c r="P63" s="3" t="s">
        <v>846</v>
      </c>
      <c r="Q63" s="3" t="s">
        <v>125</v>
      </c>
      <c r="R63" s="3" t="s">
        <v>847</v>
      </c>
      <c r="S63" s="3" t="s">
        <v>421</v>
      </c>
      <c r="T63" s="3" t="s">
        <v>848</v>
      </c>
      <c r="U63" s="3" t="s">
        <v>849</v>
      </c>
      <c r="V63" s="3" t="s">
        <v>130</v>
      </c>
      <c r="W63" s="3" t="s">
        <v>131</v>
      </c>
      <c r="X63" s="3" t="s">
        <v>850</v>
      </c>
      <c r="Y63" s="3" t="s">
        <v>6</v>
      </c>
      <c r="Z63" s="3" t="s">
        <v>851</v>
      </c>
      <c r="AA63" s="3" t="s">
        <v>437</v>
      </c>
      <c r="AB63" s="3" t="s">
        <v>851</v>
      </c>
      <c r="AC63" s="3" t="s">
        <v>9</v>
      </c>
      <c r="AD63" s="3" t="s">
        <v>846</v>
      </c>
      <c r="AE63" s="3" t="s">
        <v>852</v>
      </c>
      <c r="AF63" s="3" t="s">
        <v>137</v>
      </c>
      <c r="AG63" s="3" t="s">
        <v>137</v>
      </c>
      <c r="AH63" s="3" t="s">
        <v>137</v>
      </c>
      <c r="AI63" s="3" t="s">
        <v>137</v>
      </c>
      <c r="AJ63" s="3" t="s">
        <v>853</v>
      </c>
      <c r="AK63" s="3" t="s">
        <v>854</v>
      </c>
      <c r="AL63" s="3" t="s">
        <v>453</v>
      </c>
      <c r="AM63" s="3" t="s">
        <v>855</v>
      </c>
      <c r="AN63" s="3" t="s">
        <v>856</v>
      </c>
      <c r="AO63" s="3" t="s">
        <v>143</v>
      </c>
      <c r="AP63" s="3" t="s">
        <v>857</v>
      </c>
      <c r="AQ63" s="3" t="s">
        <v>855</v>
      </c>
      <c r="AR63" s="3" t="s">
        <v>856</v>
      </c>
      <c r="AS63" s="3" t="s">
        <v>145</v>
      </c>
      <c r="AT63" s="3" t="s">
        <v>146</v>
      </c>
      <c r="AU63" s="3" t="s">
        <v>147</v>
      </c>
      <c r="AV63" s="3" t="s">
        <v>148</v>
      </c>
      <c r="AW63" s="3" t="s">
        <v>149</v>
      </c>
    </row>
    <row r="64" spans="1:49" ht="45" customHeight="1" x14ac:dyDescent="0.25">
      <c r="A64" s="3" t="s">
        <v>858</v>
      </c>
      <c r="B64" s="3" t="s">
        <v>112</v>
      </c>
      <c r="C64" s="3" t="s">
        <v>113</v>
      </c>
      <c r="D64" s="3" t="s">
        <v>114</v>
      </c>
      <c r="E64" s="3" t="s">
        <v>115</v>
      </c>
      <c r="F64" s="3" t="s">
        <v>116</v>
      </c>
      <c r="G64" s="3" t="s">
        <v>116</v>
      </c>
      <c r="H64" s="3" t="s">
        <v>116</v>
      </c>
      <c r="I64" s="3" t="s">
        <v>117</v>
      </c>
      <c r="J64" s="3" t="s">
        <v>859</v>
      </c>
      <c r="K64" s="3" t="s">
        <v>860</v>
      </c>
      <c r="L64" s="3" t="s">
        <v>120</v>
      </c>
      <c r="M64" s="3" t="s">
        <v>121</v>
      </c>
      <c r="N64" s="3" t="s">
        <v>122</v>
      </c>
      <c r="O64" s="3" t="s">
        <v>861</v>
      </c>
      <c r="P64" s="3" t="s">
        <v>124</v>
      </c>
      <c r="Q64" s="3" t="s">
        <v>125</v>
      </c>
      <c r="R64" s="3" t="s">
        <v>255</v>
      </c>
      <c r="S64" s="3" t="s">
        <v>173</v>
      </c>
      <c r="T64" s="3" t="s">
        <v>320</v>
      </c>
      <c r="U64" s="3" t="s">
        <v>862</v>
      </c>
      <c r="V64" s="3" t="s">
        <v>130</v>
      </c>
      <c r="W64" s="3" t="s">
        <v>131</v>
      </c>
      <c r="X64" s="3" t="s">
        <v>863</v>
      </c>
      <c r="Y64" s="3" t="s">
        <v>6</v>
      </c>
      <c r="Z64" s="3" t="s">
        <v>133</v>
      </c>
      <c r="AA64" s="3" t="s">
        <v>134</v>
      </c>
      <c r="AB64" s="3" t="s">
        <v>133</v>
      </c>
      <c r="AC64" s="3" t="s">
        <v>135</v>
      </c>
      <c r="AD64" s="3" t="s">
        <v>124</v>
      </c>
      <c r="AE64" s="3" t="s">
        <v>571</v>
      </c>
      <c r="AF64" s="3" t="s">
        <v>137</v>
      </c>
      <c r="AG64" s="3" t="s">
        <v>137</v>
      </c>
      <c r="AH64" s="3" t="s">
        <v>137</v>
      </c>
      <c r="AI64" s="3" t="s">
        <v>137</v>
      </c>
      <c r="AJ64" s="3" t="s">
        <v>200</v>
      </c>
      <c r="AK64" s="3" t="s">
        <v>200</v>
      </c>
      <c r="AL64" s="3" t="s">
        <v>200</v>
      </c>
      <c r="AM64" s="3" t="s">
        <v>864</v>
      </c>
      <c r="AN64" s="3" t="s">
        <v>865</v>
      </c>
      <c r="AO64" s="3" t="s">
        <v>143</v>
      </c>
      <c r="AP64" s="3" t="s">
        <v>166</v>
      </c>
      <c r="AQ64" s="3" t="s">
        <v>864</v>
      </c>
      <c r="AR64" s="3" t="s">
        <v>865</v>
      </c>
      <c r="AS64" s="3" t="s">
        <v>145</v>
      </c>
      <c r="AT64" s="3" t="s">
        <v>146</v>
      </c>
      <c r="AU64" s="3" t="s">
        <v>147</v>
      </c>
      <c r="AV64" s="3" t="s">
        <v>148</v>
      </c>
      <c r="AW64" s="3" t="s">
        <v>204</v>
      </c>
    </row>
    <row r="65" spans="1:49" ht="45" customHeight="1" x14ac:dyDescent="0.25">
      <c r="A65" s="3" t="s">
        <v>866</v>
      </c>
      <c r="B65" s="3" t="s">
        <v>112</v>
      </c>
      <c r="C65" s="3" t="s">
        <v>113</v>
      </c>
      <c r="D65" s="3" t="s">
        <v>114</v>
      </c>
      <c r="E65" s="3" t="s">
        <v>115</v>
      </c>
      <c r="F65" s="3" t="s">
        <v>116</v>
      </c>
      <c r="G65" s="3" t="s">
        <v>116</v>
      </c>
      <c r="H65" s="3" t="s">
        <v>116</v>
      </c>
      <c r="I65" s="3" t="s">
        <v>117</v>
      </c>
      <c r="J65" s="3" t="s">
        <v>867</v>
      </c>
      <c r="K65" s="3" t="s">
        <v>868</v>
      </c>
      <c r="L65" s="3" t="s">
        <v>120</v>
      </c>
      <c r="M65" s="3" t="s">
        <v>121</v>
      </c>
      <c r="N65" s="3" t="s">
        <v>122</v>
      </c>
      <c r="O65" s="3" t="s">
        <v>869</v>
      </c>
      <c r="P65" s="3" t="s">
        <v>124</v>
      </c>
      <c r="Q65" s="3" t="s">
        <v>125</v>
      </c>
      <c r="R65" s="3" t="s">
        <v>870</v>
      </c>
      <c r="S65" s="3" t="s">
        <v>127</v>
      </c>
      <c r="T65" s="3" t="s">
        <v>871</v>
      </c>
      <c r="U65" s="3" t="s">
        <v>872</v>
      </c>
      <c r="V65" s="3" t="s">
        <v>130</v>
      </c>
      <c r="W65" s="3" t="s">
        <v>131</v>
      </c>
      <c r="X65" s="3" t="s">
        <v>873</v>
      </c>
      <c r="Y65" s="3" t="s">
        <v>6</v>
      </c>
      <c r="Z65" s="3" t="s">
        <v>133</v>
      </c>
      <c r="AA65" s="3" t="s">
        <v>134</v>
      </c>
      <c r="AB65" s="3" t="s">
        <v>133</v>
      </c>
      <c r="AC65" s="3" t="s">
        <v>135</v>
      </c>
      <c r="AD65" s="3" t="s">
        <v>124</v>
      </c>
      <c r="AE65" s="3" t="s">
        <v>686</v>
      </c>
      <c r="AF65" s="3" t="s">
        <v>137</v>
      </c>
      <c r="AG65" s="3" t="s">
        <v>137</v>
      </c>
      <c r="AH65" s="3" t="s">
        <v>137</v>
      </c>
      <c r="AI65" s="3" t="s">
        <v>137</v>
      </c>
      <c r="AJ65" s="3" t="s">
        <v>874</v>
      </c>
      <c r="AK65" s="3" t="s">
        <v>781</v>
      </c>
      <c r="AL65" s="3" t="s">
        <v>875</v>
      </c>
      <c r="AM65" s="3" t="s">
        <v>876</v>
      </c>
      <c r="AN65" s="3" t="s">
        <v>877</v>
      </c>
      <c r="AO65" s="3" t="s">
        <v>143</v>
      </c>
      <c r="AP65" s="3" t="s">
        <v>878</v>
      </c>
      <c r="AQ65" s="3" t="s">
        <v>876</v>
      </c>
      <c r="AR65" s="3" t="s">
        <v>877</v>
      </c>
      <c r="AS65" s="3" t="s">
        <v>145</v>
      </c>
      <c r="AT65" s="3" t="s">
        <v>146</v>
      </c>
      <c r="AU65" s="3" t="s">
        <v>147</v>
      </c>
      <c r="AV65" s="3" t="s">
        <v>148</v>
      </c>
      <c r="AW65" s="3" t="s">
        <v>149</v>
      </c>
    </row>
    <row r="66" spans="1:49" ht="45" customHeight="1" x14ac:dyDescent="0.25">
      <c r="A66" s="3" t="s">
        <v>879</v>
      </c>
      <c r="B66" s="3" t="s">
        <v>112</v>
      </c>
      <c r="C66" s="3" t="s">
        <v>113</v>
      </c>
      <c r="D66" s="3" t="s">
        <v>114</v>
      </c>
      <c r="E66" s="3" t="s">
        <v>115</v>
      </c>
      <c r="F66" s="3" t="s">
        <v>116</v>
      </c>
      <c r="G66" s="3" t="s">
        <v>116</v>
      </c>
      <c r="H66" s="3" t="s">
        <v>116</v>
      </c>
      <c r="I66" s="3" t="s">
        <v>117</v>
      </c>
      <c r="J66" s="3" t="s">
        <v>880</v>
      </c>
      <c r="K66" s="3" t="s">
        <v>881</v>
      </c>
      <c r="L66" s="3" t="s">
        <v>120</v>
      </c>
      <c r="M66" s="3" t="s">
        <v>121</v>
      </c>
      <c r="N66" s="3" t="s">
        <v>122</v>
      </c>
      <c r="O66" s="3" t="s">
        <v>882</v>
      </c>
      <c r="P66" s="3" t="s">
        <v>124</v>
      </c>
      <c r="Q66" s="3" t="s">
        <v>125</v>
      </c>
      <c r="R66" s="3" t="s">
        <v>883</v>
      </c>
      <c r="S66" s="3" t="s">
        <v>127</v>
      </c>
      <c r="T66" s="3" t="s">
        <v>884</v>
      </c>
      <c r="U66" s="3" t="s">
        <v>885</v>
      </c>
      <c r="V66" s="3" t="s">
        <v>130</v>
      </c>
      <c r="W66" s="3" t="s">
        <v>131</v>
      </c>
      <c r="X66" s="3" t="s">
        <v>886</v>
      </c>
      <c r="Y66" s="3" t="s">
        <v>6</v>
      </c>
      <c r="Z66" s="3" t="s">
        <v>133</v>
      </c>
      <c r="AA66" s="3" t="s">
        <v>134</v>
      </c>
      <c r="AB66" s="3" t="s">
        <v>133</v>
      </c>
      <c r="AC66" s="3" t="s">
        <v>135</v>
      </c>
      <c r="AD66" s="3" t="s">
        <v>124</v>
      </c>
      <c r="AE66" s="3" t="s">
        <v>136</v>
      </c>
      <c r="AF66" s="3" t="s">
        <v>137</v>
      </c>
      <c r="AG66" s="3" t="s">
        <v>137</v>
      </c>
      <c r="AH66" s="3" t="s">
        <v>137</v>
      </c>
      <c r="AI66" s="3" t="s">
        <v>137</v>
      </c>
      <c r="AJ66" s="3" t="s">
        <v>887</v>
      </c>
      <c r="AK66" s="3" t="s">
        <v>427</v>
      </c>
      <c r="AL66" s="3" t="s">
        <v>888</v>
      </c>
      <c r="AM66" s="3" t="s">
        <v>889</v>
      </c>
      <c r="AN66" s="3" t="s">
        <v>890</v>
      </c>
      <c r="AO66" s="3" t="s">
        <v>143</v>
      </c>
      <c r="AP66" s="3" t="s">
        <v>891</v>
      </c>
      <c r="AQ66" s="3" t="s">
        <v>889</v>
      </c>
      <c r="AR66" s="3" t="s">
        <v>890</v>
      </c>
      <c r="AS66" s="3" t="s">
        <v>145</v>
      </c>
      <c r="AT66" s="3" t="s">
        <v>146</v>
      </c>
      <c r="AU66" s="3" t="s">
        <v>147</v>
      </c>
      <c r="AV66" s="3" t="s">
        <v>148</v>
      </c>
      <c r="AW66" s="3" t="s">
        <v>149</v>
      </c>
    </row>
    <row r="67" spans="1:49" ht="45" customHeight="1" x14ac:dyDescent="0.25">
      <c r="A67" s="3" t="s">
        <v>892</v>
      </c>
      <c r="B67" s="3" t="s">
        <v>112</v>
      </c>
      <c r="C67" s="3" t="s">
        <v>113</v>
      </c>
      <c r="D67" s="3" t="s">
        <v>114</v>
      </c>
      <c r="E67" s="3" t="s">
        <v>115</v>
      </c>
      <c r="F67" s="3" t="s">
        <v>116</v>
      </c>
      <c r="G67" s="3" t="s">
        <v>116</v>
      </c>
      <c r="H67" s="3" t="s">
        <v>116</v>
      </c>
      <c r="I67" s="3" t="s">
        <v>117</v>
      </c>
      <c r="J67" s="3" t="s">
        <v>893</v>
      </c>
      <c r="K67" s="3" t="s">
        <v>894</v>
      </c>
      <c r="L67" s="3" t="s">
        <v>120</v>
      </c>
      <c r="M67" s="3" t="s">
        <v>121</v>
      </c>
      <c r="N67" s="3" t="s">
        <v>122</v>
      </c>
      <c r="O67" s="3" t="s">
        <v>895</v>
      </c>
      <c r="P67" s="3" t="s">
        <v>124</v>
      </c>
      <c r="Q67" s="3" t="s">
        <v>125</v>
      </c>
      <c r="R67" s="3" t="s">
        <v>896</v>
      </c>
      <c r="S67" s="3" t="s">
        <v>319</v>
      </c>
      <c r="T67" s="3" t="s">
        <v>897</v>
      </c>
      <c r="U67" s="3" t="s">
        <v>351</v>
      </c>
      <c r="V67" s="3" t="s">
        <v>130</v>
      </c>
      <c r="W67" s="3" t="s">
        <v>131</v>
      </c>
      <c r="X67" s="3" t="s">
        <v>520</v>
      </c>
      <c r="Y67" s="3" t="s">
        <v>6</v>
      </c>
      <c r="Z67" s="3" t="s">
        <v>133</v>
      </c>
      <c r="AA67" s="3" t="s">
        <v>134</v>
      </c>
      <c r="AB67" s="3" t="s">
        <v>133</v>
      </c>
      <c r="AC67" s="3" t="s">
        <v>135</v>
      </c>
      <c r="AD67" s="3" t="s">
        <v>124</v>
      </c>
      <c r="AE67" s="3" t="s">
        <v>521</v>
      </c>
      <c r="AF67" s="3" t="s">
        <v>137</v>
      </c>
      <c r="AG67" s="3" t="s">
        <v>137</v>
      </c>
      <c r="AH67" s="3" t="s">
        <v>137</v>
      </c>
      <c r="AI67" s="3" t="s">
        <v>137</v>
      </c>
      <c r="AJ67" s="3" t="s">
        <v>898</v>
      </c>
      <c r="AK67" s="3" t="s">
        <v>718</v>
      </c>
      <c r="AL67" s="3" t="s">
        <v>751</v>
      </c>
      <c r="AM67" s="3" t="s">
        <v>899</v>
      </c>
      <c r="AN67" s="3" t="s">
        <v>900</v>
      </c>
      <c r="AO67" s="3" t="s">
        <v>143</v>
      </c>
      <c r="AP67" s="3" t="s">
        <v>901</v>
      </c>
      <c r="AQ67" s="3" t="s">
        <v>899</v>
      </c>
      <c r="AR67" s="3" t="s">
        <v>900</v>
      </c>
      <c r="AS67" s="3" t="s">
        <v>145</v>
      </c>
      <c r="AT67" s="3" t="s">
        <v>146</v>
      </c>
      <c r="AU67" s="3" t="s">
        <v>147</v>
      </c>
      <c r="AV67" s="3" t="s">
        <v>148</v>
      </c>
      <c r="AW67" s="3" t="s">
        <v>149</v>
      </c>
    </row>
    <row r="68" spans="1:49" ht="45" customHeight="1" x14ac:dyDescent="0.25">
      <c r="A68" s="3" t="s">
        <v>902</v>
      </c>
      <c r="B68" s="3" t="s">
        <v>112</v>
      </c>
      <c r="C68" s="3" t="s">
        <v>113</v>
      </c>
      <c r="D68" s="3" t="s">
        <v>114</v>
      </c>
      <c r="E68" s="3" t="s">
        <v>115</v>
      </c>
      <c r="F68" s="3" t="s">
        <v>116</v>
      </c>
      <c r="G68" s="3" t="s">
        <v>116</v>
      </c>
      <c r="H68" s="3" t="s">
        <v>116</v>
      </c>
      <c r="I68" s="3" t="s">
        <v>117</v>
      </c>
      <c r="J68" s="3" t="s">
        <v>903</v>
      </c>
      <c r="K68" s="3" t="s">
        <v>904</v>
      </c>
      <c r="L68" s="3" t="s">
        <v>120</v>
      </c>
      <c r="M68" s="3" t="s">
        <v>121</v>
      </c>
      <c r="N68" s="3" t="s">
        <v>122</v>
      </c>
      <c r="O68" s="3" t="s">
        <v>905</v>
      </c>
      <c r="P68" s="3" t="s">
        <v>331</v>
      </c>
      <c r="Q68" s="3" t="s">
        <v>125</v>
      </c>
      <c r="R68" s="3" t="s">
        <v>906</v>
      </c>
      <c r="S68" s="3" t="s">
        <v>127</v>
      </c>
      <c r="T68" s="3" t="s">
        <v>907</v>
      </c>
      <c r="U68" s="3" t="s">
        <v>908</v>
      </c>
      <c r="V68" s="3" t="s">
        <v>130</v>
      </c>
      <c r="W68" s="3" t="s">
        <v>131</v>
      </c>
      <c r="X68" s="3" t="s">
        <v>909</v>
      </c>
      <c r="Y68" s="3" t="s">
        <v>6</v>
      </c>
      <c r="Z68" s="3" t="s">
        <v>910</v>
      </c>
      <c r="AA68" s="3" t="s">
        <v>7</v>
      </c>
      <c r="AB68" s="3" t="s">
        <v>910</v>
      </c>
      <c r="AC68" s="3" t="s">
        <v>8</v>
      </c>
      <c r="AD68" s="3" t="s">
        <v>331</v>
      </c>
      <c r="AE68" s="3" t="s">
        <v>911</v>
      </c>
      <c r="AF68" s="3" t="s">
        <v>137</v>
      </c>
      <c r="AG68" s="3" t="s">
        <v>137</v>
      </c>
      <c r="AH68" s="3" t="s">
        <v>137</v>
      </c>
      <c r="AI68" s="3" t="s">
        <v>137</v>
      </c>
      <c r="AJ68" s="3" t="s">
        <v>912</v>
      </c>
      <c r="AK68" s="3" t="s">
        <v>718</v>
      </c>
      <c r="AL68" s="3" t="s">
        <v>718</v>
      </c>
      <c r="AM68" s="3" t="s">
        <v>913</v>
      </c>
      <c r="AN68" s="3" t="s">
        <v>914</v>
      </c>
      <c r="AO68" s="3" t="s">
        <v>143</v>
      </c>
      <c r="AP68" s="3" t="s">
        <v>915</v>
      </c>
      <c r="AQ68" s="3" t="s">
        <v>913</v>
      </c>
      <c r="AR68" s="3" t="s">
        <v>914</v>
      </c>
      <c r="AS68" s="3" t="s">
        <v>145</v>
      </c>
      <c r="AT68" s="3" t="s">
        <v>146</v>
      </c>
      <c r="AU68" s="3" t="s">
        <v>147</v>
      </c>
      <c r="AV68" s="3" t="s">
        <v>148</v>
      </c>
      <c r="AW68" s="3" t="s">
        <v>149</v>
      </c>
    </row>
    <row r="69" spans="1:49" ht="45" customHeight="1" x14ac:dyDescent="0.25">
      <c r="A69" s="3" t="s">
        <v>916</v>
      </c>
      <c r="B69" s="3" t="s">
        <v>112</v>
      </c>
      <c r="C69" s="3" t="s">
        <v>113</v>
      </c>
      <c r="D69" s="3" t="s">
        <v>114</v>
      </c>
      <c r="E69" s="3" t="s">
        <v>115</v>
      </c>
      <c r="F69" s="3" t="s">
        <v>116</v>
      </c>
      <c r="G69" s="3" t="s">
        <v>116</v>
      </c>
      <c r="H69" s="3" t="s">
        <v>116</v>
      </c>
      <c r="I69" s="3" t="s">
        <v>117</v>
      </c>
      <c r="J69" s="3" t="s">
        <v>917</v>
      </c>
      <c r="K69" s="3" t="s">
        <v>918</v>
      </c>
      <c r="L69" s="3" t="s">
        <v>120</v>
      </c>
      <c r="M69" s="3" t="s">
        <v>121</v>
      </c>
      <c r="N69" s="3" t="s">
        <v>122</v>
      </c>
      <c r="O69" s="3" t="s">
        <v>919</v>
      </c>
      <c r="P69" s="3" t="s">
        <v>124</v>
      </c>
      <c r="Q69" s="3" t="s">
        <v>125</v>
      </c>
      <c r="R69" s="3" t="s">
        <v>920</v>
      </c>
      <c r="S69" s="3" t="s">
        <v>127</v>
      </c>
      <c r="T69" s="3" t="s">
        <v>921</v>
      </c>
      <c r="U69" s="3" t="s">
        <v>922</v>
      </c>
      <c r="V69" s="3" t="s">
        <v>130</v>
      </c>
      <c r="W69" s="3" t="s">
        <v>131</v>
      </c>
      <c r="X69" s="3" t="s">
        <v>583</v>
      </c>
      <c r="Y69" s="3" t="s">
        <v>6</v>
      </c>
      <c r="Z69" s="3" t="s">
        <v>133</v>
      </c>
      <c r="AA69" s="3" t="s">
        <v>134</v>
      </c>
      <c r="AB69" s="3" t="s">
        <v>133</v>
      </c>
      <c r="AC69" s="3" t="s">
        <v>135</v>
      </c>
      <c r="AD69" s="3" t="s">
        <v>124</v>
      </c>
      <c r="AE69" s="3" t="s">
        <v>586</v>
      </c>
      <c r="AF69" s="3" t="s">
        <v>137</v>
      </c>
      <c r="AG69" s="3" t="s">
        <v>137</v>
      </c>
      <c r="AH69" s="3" t="s">
        <v>137</v>
      </c>
      <c r="AI69" s="3" t="s">
        <v>137</v>
      </c>
      <c r="AJ69" s="3" t="s">
        <v>200</v>
      </c>
      <c r="AK69" s="3" t="s">
        <v>200</v>
      </c>
      <c r="AL69" s="3" t="s">
        <v>200</v>
      </c>
      <c r="AM69" s="3" t="s">
        <v>923</v>
      </c>
      <c r="AN69" s="3" t="s">
        <v>924</v>
      </c>
      <c r="AO69" s="3" t="s">
        <v>143</v>
      </c>
      <c r="AP69" s="3" t="s">
        <v>166</v>
      </c>
      <c r="AQ69" s="3" t="s">
        <v>923</v>
      </c>
      <c r="AR69" s="3" t="s">
        <v>924</v>
      </c>
      <c r="AS69" s="3" t="s">
        <v>145</v>
      </c>
      <c r="AT69" s="3" t="s">
        <v>146</v>
      </c>
      <c r="AU69" s="3" t="s">
        <v>147</v>
      </c>
      <c r="AV69" s="3" t="s">
        <v>148</v>
      </c>
      <c r="AW69" s="3" t="s">
        <v>204</v>
      </c>
    </row>
    <row r="70" spans="1:49" ht="45" customHeight="1" x14ac:dyDescent="0.25">
      <c r="A70" s="3" t="s">
        <v>925</v>
      </c>
      <c r="B70" s="3" t="s">
        <v>112</v>
      </c>
      <c r="C70" s="3" t="s">
        <v>113</v>
      </c>
      <c r="D70" s="3" t="s">
        <v>114</v>
      </c>
      <c r="E70" s="3" t="s">
        <v>115</v>
      </c>
      <c r="F70" s="3" t="s">
        <v>116</v>
      </c>
      <c r="G70" s="3" t="s">
        <v>116</v>
      </c>
      <c r="H70" s="3" t="s">
        <v>116</v>
      </c>
      <c r="I70" s="3" t="s">
        <v>117</v>
      </c>
      <c r="J70" s="3" t="s">
        <v>926</v>
      </c>
      <c r="K70" s="3" t="s">
        <v>927</v>
      </c>
      <c r="L70" s="3" t="s">
        <v>120</v>
      </c>
      <c r="M70" s="3" t="s">
        <v>121</v>
      </c>
      <c r="N70" s="3" t="s">
        <v>122</v>
      </c>
      <c r="O70" s="3" t="s">
        <v>928</v>
      </c>
      <c r="P70" s="3" t="s">
        <v>124</v>
      </c>
      <c r="Q70" s="3" t="s">
        <v>125</v>
      </c>
      <c r="R70" s="3" t="s">
        <v>929</v>
      </c>
      <c r="S70" s="3" t="s">
        <v>173</v>
      </c>
      <c r="T70" s="3" t="s">
        <v>930</v>
      </c>
      <c r="U70" s="3" t="s">
        <v>130</v>
      </c>
      <c r="V70" s="3" t="s">
        <v>130</v>
      </c>
      <c r="W70" s="3" t="s">
        <v>131</v>
      </c>
      <c r="X70" s="3" t="s">
        <v>931</v>
      </c>
      <c r="Y70" s="3" t="s">
        <v>6</v>
      </c>
      <c r="Z70" s="3" t="s">
        <v>158</v>
      </c>
      <c r="AA70" s="3" t="s">
        <v>159</v>
      </c>
      <c r="AB70" s="3" t="s">
        <v>158</v>
      </c>
      <c r="AC70" s="3" t="s">
        <v>135</v>
      </c>
      <c r="AD70" s="3" t="s">
        <v>124</v>
      </c>
      <c r="AE70" s="3" t="s">
        <v>413</v>
      </c>
      <c r="AF70" s="3" t="s">
        <v>137</v>
      </c>
      <c r="AG70" s="3" t="s">
        <v>137</v>
      </c>
      <c r="AH70" s="3" t="s">
        <v>137</v>
      </c>
      <c r="AI70" s="3" t="s">
        <v>137</v>
      </c>
      <c r="AJ70" s="3" t="s">
        <v>932</v>
      </c>
      <c r="AK70" s="3" t="s">
        <v>933</v>
      </c>
      <c r="AL70" s="3" t="s">
        <v>163</v>
      </c>
      <c r="AM70" s="3" t="s">
        <v>934</v>
      </c>
      <c r="AN70" s="3" t="s">
        <v>935</v>
      </c>
      <c r="AO70" s="3" t="s">
        <v>143</v>
      </c>
      <c r="AP70" s="3" t="s">
        <v>936</v>
      </c>
      <c r="AQ70" s="3" t="s">
        <v>934</v>
      </c>
      <c r="AR70" s="3" t="s">
        <v>935</v>
      </c>
      <c r="AS70" s="3" t="s">
        <v>145</v>
      </c>
      <c r="AT70" s="3" t="s">
        <v>146</v>
      </c>
      <c r="AU70" s="3" t="s">
        <v>147</v>
      </c>
      <c r="AV70" s="3" t="s">
        <v>148</v>
      </c>
      <c r="AW70" s="3" t="s">
        <v>149</v>
      </c>
    </row>
    <row r="71" spans="1:49" ht="45" customHeight="1" x14ac:dyDescent="0.25">
      <c r="A71" s="3" t="s">
        <v>937</v>
      </c>
      <c r="B71" s="3" t="s">
        <v>112</v>
      </c>
      <c r="C71" s="3" t="s">
        <v>113</v>
      </c>
      <c r="D71" s="3" t="s">
        <v>114</v>
      </c>
      <c r="E71" s="3" t="s">
        <v>115</v>
      </c>
      <c r="F71" s="3" t="s">
        <v>116</v>
      </c>
      <c r="G71" s="3" t="s">
        <v>116</v>
      </c>
      <c r="H71" s="3" t="s">
        <v>116</v>
      </c>
      <c r="I71" s="3" t="s">
        <v>117</v>
      </c>
      <c r="J71" s="3" t="s">
        <v>938</v>
      </c>
      <c r="K71" s="3" t="s">
        <v>939</v>
      </c>
      <c r="L71" s="3" t="s">
        <v>120</v>
      </c>
      <c r="M71" s="3" t="s">
        <v>121</v>
      </c>
      <c r="N71" s="3" t="s">
        <v>122</v>
      </c>
      <c r="O71" s="3" t="s">
        <v>940</v>
      </c>
      <c r="P71" s="3" t="s">
        <v>331</v>
      </c>
      <c r="Q71" s="3" t="s">
        <v>125</v>
      </c>
      <c r="R71" s="3" t="s">
        <v>941</v>
      </c>
      <c r="S71" s="3" t="s">
        <v>173</v>
      </c>
      <c r="T71" s="3" t="s">
        <v>942</v>
      </c>
      <c r="U71" s="3" t="s">
        <v>175</v>
      </c>
      <c r="V71" s="3" t="s">
        <v>130</v>
      </c>
      <c r="W71" s="3" t="s">
        <v>131</v>
      </c>
      <c r="X71" s="3" t="s">
        <v>943</v>
      </c>
      <c r="Y71" s="3" t="s">
        <v>6</v>
      </c>
      <c r="Z71" s="3" t="s">
        <v>944</v>
      </c>
      <c r="AA71" s="3" t="s">
        <v>945</v>
      </c>
      <c r="AB71" s="3" t="s">
        <v>944</v>
      </c>
      <c r="AC71" s="3" t="s">
        <v>8</v>
      </c>
      <c r="AD71" s="3" t="s">
        <v>331</v>
      </c>
      <c r="AE71" s="3" t="s">
        <v>946</v>
      </c>
      <c r="AF71" s="3" t="s">
        <v>137</v>
      </c>
      <c r="AG71" s="3" t="s">
        <v>137</v>
      </c>
      <c r="AH71" s="3" t="s">
        <v>137</v>
      </c>
      <c r="AI71" s="3" t="s">
        <v>137</v>
      </c>
      <c r="AJ71" s="3" t="s">
        <v>947</v>
      </c>
      <c r="AK71" s="3" t="s">
        <v>948</v>
      </c>
      <c r="AL71" s="3" t="s">
        <v>949</v>
      </c>
      <c r="AM71" s="3" t="s">
        <v>950</v>
      </c>
      <c r="AN71" s="3" t="s">
        <v>951</v>
      </c>
      <c r="AO71" s="3" t="s">
        <v>143</v>
      </c>
      <c r="AP71" s="3" t="s">
        <v>952</v>
      </c>
      <c r="AQ71" s="3" t="s">
        <v>950</v>
      </c>
      <c r="AR71" s="3" t="s">
        <v>951</v>
      </c>
      <c r="AS71" s="3" t="s">
        <v>145</v>
      </c>
      <c r="AT71" s="3" t="s">
        <v>146</v>
      </c>
      <c r="AU71" s="3" t="s">
        <v>147</v>
      </c>
      <c r="AV71" s="3" t="s">
        <v>148</v>
      </c>
      <c r="AW71" s="3" t="s">
        <v>149</v>
      </c>
    </row>
    <row r="72" spans="1:49" ht="45" customHeight="1" x14ac:dyDescent="0.25">
      <c r="A72" s="3" t="s">
        <v>953</v>
      </c>
      <c r="B72" s="3" t="s">
        <v>112</v>
      </c>
      <c r="C72" s="3" t="s">
        <v>113</v>
      </c>
      <c r="D72" s="3" t="s">
        <v>114</v>
      </c>
      <c r="E72" s="3" t="s">
        <v>115</v>
      </c>
      <c r="F72" s="3" t="s">
        <v>116</v>
      </c>
      <c r="G72" s="3" t="s">
        <v>116</v>
      </c>
      <c r="H72" s="3" t="s">
        <v>116</v>
      </c>
      <c r="I72" s="3" t="s">
        <v>117</v>
      </c>
      <c r="J72" s="3" t="s">
        <v>954</v>
      </c>
      <c r="K72" s="3" t="s">
        <v>955</v>
      </c>
      <c r="L72" s="3" t="s">
        <v>120</v>
      </c>
      <c r="M72" s="3" t="s">
        <v>121</v>
      </c>
      <c r="N72" s="3" t="s">
        <v>122</v>
      </c>
      <c r="O72" s="3" t="s">
        <v>956</v>
      </c>
      <c r="P72" s="3" t="s">
        <v>124</v>
      </c>
      <c r="Q72" s="3" t="s">
        <v>125</v>
      </c>
      <c r="R72" s="3" t="s">
        <v>847</v>
      </c>
      <c r="S72" s="3" t="s">
        <v>127</v>
      </c>
      <c r="T72" s="3" t="s">
        <v>957</v>
      </c>
      <c r="U72" s="3" t="s">
        <v>958</v>
      </c>
      <c r="V72" s="3" t="s">
        <v>130</v>
      </c>
      <c r="W72" s="3" t="s">
        <v>131</v>
      </c>
      <c r="X72" s="3" t="s">
        <v>957</v>
      </c>
      <c r="Y72" s="3" t="s">
        <v>6</v>
      </c>
      <c r="Z72" s="3" t="s">
        <v>133</v>
      </c>
      <c r="AA72" s="3" t="s">
        <v>134</v>
      </c>
      <c r="AB72" s="3" t="s">
        <v>133</v>
      </c>
      <c r="AC72" s="3" t="s">
        <v>135</v>
      </c>
      <c r="AD72" s="3" t="s">
        <v>124</v>
      </c>
      <c r="AE72" s="3" t="s">
        <v>959</v>
      </c>
      <c r="AF72" s="3" t="s">
        <v>137</v>
      </c>
      <c r="AG72" s="3" t="s">
        <v>137</v>
      </c>
      <c r="AH72" s="3" t="s">
        <v>137</v>
      </c>
      <c r="AI72" s="3" t="s">
        <v>137</v>
      </c>
      <c r="AJ72" s="3" t="s">
        <v>960</v>
      </c>
      <c r="AK72" s="3" t="s">
        <v>961</v>
      </c>
      <c r="AL72" s="3" t="s">
        <v>962</v>
      </c>
      <c r="AM72" s="3" t="s">
        <v>963</v>
      </c>
      <c r="AN72" s="3" t="s">
        <v>964</v>
      </c>
      <c r="AO72" s="3" t="s">
        <v>143</v>
      </c>
      <c r="AP72" s="3" t="s">
        <v>166</v>
      </c>
      <c r="AQ72" s="3" t="s">
        <v>963</v>
      </c>
      <c r="AR72" s="3" t="s">
        <v>964</v>
      </c>
      <c r="AS72" s="3" t="s">
        <v>145</v>
      </c>
      <c r="AT72" s="3" t="s">
        <v>146</v>
      </c>
      <c r="AU72" s="3" t="s">
        <v>147</v>
      </c>
      <c r="AV72" s="3" t="s">
        <v>148</v>
      </c>
      <c r="AW72" s="3" t="s">
        <v>149</v>
      </c>
    </row>
    <row r="73" spans="1:49" ht="45" customHeight="1" x14ac:dyDescent="0.25">
      <c r="A73" s="3" t="s">
        <v>965</v>
      </c>
      <c r="B73" s="3" t="s">
        <v>112</v>
      </c>
      <c r="C73" s="3" t="s">
        <v>113</v>
      </c>
      <c r="D73" s="3" t="s">
        <v>114</v>
      </c>
      <c r="E73" s="3" t="s">
        <v>115</v>
      </c>
      <c r="F73" s="3" t="s">
        <v>116</v>
      </c>
      <c r="G73" s="3" t="s">
        <v>116</v>
      </c>
      <c r="H73" s="3" t="s">
        <v>116</v>
      </c>
      <c r="I73" s="3" t="s">
        <v>117</v>
      </c>
      <c r="J73" s="3" t="s">
        <v>966</v>
      </c>
      <c r="K73" s="3" t="s">
        <v>967</v>
      </c>
      <c r="L73" s="3" t="s">
        <v>120</v>
      </c>
      <c r="M73" s="3" t="s">
        <v>121</v>
      </c>
      <c r="N73" s="3" t="s">
        <v>122</v>
      </c>
      <c r="O73" s="3" t="s">
        <v>968</v>
      </c>
      <c r="P73" s="3" t="s">
        <v>124</v>
      </c>
      <c r="Q73" s="3" t="s">
        <v>125</v>
      </c>
      <c r="R73" s="3" t="s">
        <v>803</v>
      </c>
      <c r="S73" s="3" t="s">
        <v>173</v>
      </c>
      <c r="T73" s="3" t="s">
        <v>969</v>
      </c>
      <c r="U73" s="3" t="s">
        <v>970</v>
      </c>
      <c r="V73" s="3" t="s">
        <v>130</v>
      </c>
      <c r="W73" s="3" t="s">
        <v>131</v>
      </c>
      <c r="X73" s="3" t="s">
        <v>132</v>
      </c>
      <c r="Y73" s="3" t="s">
        <v>6</v>
      </c>
      <c r="Z73" s="3" t="s">
        <v>158</v>
      </c>
      <c r="AA73" s="3" t="s">
        <v>159</v>
      </c>
      <c r="AB73" s="3" t="s">
        <v>158</v>
      </c>
      <c r="AC73" s="3" t="s">
        <v>135</v>
      </c>
      <c r="AD73" s="3" t="s">
        <v>124</v>
      </c>
      <c r="AE73" s="3" t="s">
        <v>311</v>
      </c>
      <c r="AF73" s="3" t="s">
        <v>137</v>
      </c>
      <c r="AG73" s="3" t="s">
        <v>137</v>
      </c>
      <c r="AH73" s="3" t="s">
        <v>137</v>
      </c>
      <c r="AI73" s="3" t="s">
        <v>137</v>
      </c>
      <c r="AJ73" s="3" t="s">
        <v>971</v>
      </c>
      <c r="AK73" s="3" t="s">
        <v>972</v>
      </c>
      <c r="AL73" s="3" t="s">
        <v>973</v>
      </c>
      <c r="AM73" s="3" t="s">
        <v>974</v>
      </c>
      <c r="AN73" s="3" t="s">
        <v>975</v>
      </c>
      <c r="AO73" s="3" t="s">
        <v>143</v>
      </c>
      <c r="AP73" s="3" t="s">
        <v>976</v>
      </c>
      <c r="AQ73" s="3" t="s">
        <v>974</v>
      </c>
      <c r="AR73" s="3" t="s">
        <v>975</v>
      </c>
      <c r="AS73" s="3" t="s">
        <v>145</v>
      </c>
      <c r="AT73" s="3" t="s">
        <v>146</v>
      </c>
      <c r="AU73" s="3" t="s">
        <v>147</v>
      </c>
      <c r="AV73" s="3" t="s">
        <v>148</v>
      </c>
      <c r="AW73" s="3" t="s">
        <v>149</v>
      </c>
    </row>
    <row r="74" spans="1:49" ht="45" customHeight="1" x14ac:dyDescent="0.25">
      <c r="A74" s="3" t="s">
        <v>977</v>
      </c>
      <c r="B74" s="3" t="s">
        <v>112</v>
      </c>
      <c r="C74" s="3" t="s">
        <v>113</v>
      </c>
      <c r="D74" s="3" t="s">
        <v>114</v>
      </c>
      <c r="E74" s="3" t="s">
        <v>115</v>
      </c>
      <c r="F74" s="3" t="s">
        <v>116</v>
      </c>
      <c r="G74" s="3" t="s">
        <v>116</v>
      </c>
      <c r="H74" s="3" t="s">
        <v>116</v>
      </c>
      <c r="I74" s="3" t="s">
        <v>117</v>
      </c>
      <c r="J74" s="3" t="s">
        <v>978</v>
      </c>
      <c r="K74" s="3" t="s">
        <v>979</v>
      </c>
      <c r="L74" s="3" t="s">
        <v>120</v>
      </c>
      <c r="M74" s="3" t="s">
        <v>121</v>
      </c>
      <c r="N74" s="3" t="s">
        <v>122</v>
      </c>
      <c r="O74" s="3" t="s">
        <v>980</v>
      </c>
      <c r="P74" s="3" t="s">
        <v>124</v>
      </c>
      <c r="Q74" s="3" t="s">
        <v>125</v>
      </c>
      <c r="R74" s="3" t="s">
        <v>981</v>
      </c>
      <c r="S74" s="3" t="s">
        <v>127</v>
      </c>
      <c r="T74" s="3" t="s">
        <v>982</v>
      </c>
      <c r="U74" s="3" t="s">
        <v>130</v>
      </c>
      <c r="V74" s="3" t="s">
        <v>130</v>
      </c>
      <c r="W74" s="3" t="s">
        <v>131</v>
      </c>
      <c r="X74" s="3" t="s">
        <v>983</v>
      </c>
      <c r="Y74" s="3" t="s">
        <v>6</v>
      </c>
      <c r="Z74" s="3" t="s">
        <v>133</v>
      </c>
      <c r="AA74" s="3" t="s">
        <v>134</v>
      </c>
      <c r="AB74" s="3" t="s">
        <v>133</v>
      </c>
      <c r="AC74" s="3" t="s">
        <v>135</v>
      </c>
      <c r="AD74" s="3" t="s">
        <v>124</v>
      </c>
      <c r="AE74" s="3" t="s">
        <v>984</v>
      </c>
      <c r="AF74" s="3" t="s">
        <v>137</v>
      </c>
      <c r="AG74" s="3" t="s">
        <v>137</v>
      </c>
      <c r="AH74" s="3" t="s">
        <v>137</v>
      </c>
      <c r="AI74" s="3" t="s">
        <v>137</v>
      </c>
      <c r="AJ74" s="3" t="s">
        <v>200</v>
      </c>
      <c r="AK74" s="3" t="s">
        <v>200</v>
      </c>
      <c r="AL74" s="3" t="s">
        <v>200</v>
      </c>
      <c r="AM74" s="3" t="s">
        <v>985</v>
      </c>
      <c r="AN74" s="3" t="s">
        <v>986</v>
      </c>
      <c r="AO74" s="3" t="s">
        <v>143</v>
      </c>
      <c r="AP74" s="3" t="s">
        <v>166</v>
      </c>
      <c r="AQ74" s="3" t="s">
        <v>985</v>
      </c>
      <c r="AR74" s="3" t="s">
        <v>986</v>
      </c>
      <c r="AS74" s="3" t="s">
        <v>145</v>
      </c>
      <c r="AT74" s="3" t="s">
        <v>146</v>
      </c>
      <c r="AU74" s="3" t="s">
        <v>147</v>
      </c>
      <c r="AV74" s="3" t="s">
        <v>148</v>
      </c>
      <c r="AW74" s="3" t="s">
        <v>204</v>
      </c>
    </row>
    <row r="75" spans="1:49" ht="45" customHeight="1" x14ac:dyDescent="0.25">
      <c r="A75" s="3" t="s">
        <v>987</v>
      </c>
      <c r="B75" s="3" t="s">
        <v>112</v>
      </c>
      <c r="C75" s="3" t="s">
        <v>113</v>
      </c>
      <c r="D75" s="3" t="s">
        <v>114</v>
      </c>
      <c r="E75" s="3" t="s">
        <v>115</v>
      </c>
      <c r="F75" s="3" t="s">
        <v>116</v>
      </c>
      <c r="G75" s="3" t="s">
        <v>116</v>
      </c>
      <c r="H75" s="3" t="s">
        <v>116</v>
      </c>
      <c r="I75" s="3" t="s">
        <v>117</v>
      </c>
      <c r="J75" s="3" t="s">
        <v>988</v>
      </c>
      <c r="K75" s="3" t="s">
        <v>989</v>
      </c>
      <c r="L75" s="3" t="s">
        <v>120</v>
      </c>
      <c r="M75" s="3" t="s">
        <v>121</v>
      </c>
      <c r="N75" s="3" t="s">
        <v>122</v>
      </c>
      <c r="O75" s="3" t="s">
        <v>990</v>
      </c>
      <c r="P75" s="3" t="s">
        <v>331</v>
      </c>
      <c r="Q75" s="3" t="s">
        <v>125</v>
      </c>
      <c r="R75" s="3" t="s">
        <v>991</v>
      </c>
      <c r="S75" s="3" t="s">
        <v>127</v>
      </c>
      <c r="T75" s="3" t="s">
        <v>992</v>
      </c>
      <c r="U75" s="3" t="s">
        <v>993</v>
      </c>
      <c r="V75" s="3" t="s">
        <v>130</v>
      </c>
      <c r="W75" s="3" t="s">
        <v>131</v>
      </c>
      <c r="X75" s="3" t="s">
        <v>994</v>
      </c>
      <c r="Y75" s="3" t="s">
        <v>13</v>
      </c>
      <c r="Z75" s="3" t="s">
        <v>337</v>
      </c>
      <c r="AA75" s="3" t="s">
        <v>13</v>
      </c>
      <c r="AB75" s="3" t="s">
        <v>337</v>
      </c>
      <c r="AC75" s="3" t="s">
        <v>8</v>
      </c>
      <c r="AD75" s="3" t="s">
        <v>331</v>
      </c>
      <c r="AE75" s="3" t="s">
        <v>995</v>
      </c>
      <c r="AF75" s="3" t="s">
        <v>137</v>
      </c>
      <c r="AG75" s="3" t="s">
        <v>137</v>
      </c>
      <c r="AH75" s="3" t="s">
        <v>137</v>
      </c>
      <c r="AI75" s="3" t="s">
        <v>137</v>
      </c>
      <c r="AJ75" s="3" t="s">
        <v>996</v>
      </c>
      <c r="AK75" s="3" t="s">
        <v>626</v>
      </c>
      <c r="AL75" s="3" t="s">
        <v>997</v>
      </c>
      <c r="AM75" s="3" t="s">
        <v>998</v>
      </c>
      <c r="AN75" s="3" t="s">
        <v>999</v>
      </c>
      <c r="AO75" s="3" t="s">
        <v>143</v>
      </c>
      <c r="AP75" s="3" t="s">
        <v>1000</v>
      </c>
      <c r="AQ75" s="3" t="s">
        <v>998</v>
      </c>
      <c r="AR75" s="3" t="s">
        <v>999</v>
      </c>
      <c r="AS75" s="3" t="s">
        <v>145</v>
      </c>
      <c r="AT75" s="3" t="s">
        <v>146</v>
      </c>
      <c r="AU75" s="3" t="s">
        <v>147</v>
      </c>
      <c r="AV75" s="3" t="s">
        <v>148</v>
      </c>
      <c r="AW75" s="3" t="s">
        <v>149</v>
      </c>
    </row>
    <row r="76" spans="1:49" ht="45" customHeight="1" x14ac:dyDescent="0.25">
      <c r="A76" s="3" t="s">
        <v>1001</v>
      </c>
      <c r="B76" s="3" t="s">
        <v>112</v>
      </c>
      <c r="C76" s="3" t="s">
        <v>113</v>
      </c>
      <c r="D76" s="3" t="s">
        <v>114</v>
      </c>
      <c r="E76" s="3" t="s">
        <v>220</v>
      </c>
      <c r="F76" s="3" t="s">
        <v>1002</v>
      </c>
      <c r="G76" s="3" t="s">
        <v>699</v>
      </c>
      <c r="H76" s="3" t="s">
        <v>1003</v>
      </c>
      <c r="I76" s="3" t="s">
        <v>224</v>
      </c>
      <c r="J76" s="3" t="s">
        <v>225</v>
      </c>
      <c r="K76" s="3" t="s">
        <v>1004</v>
      </c>
      <c r="L76" s="3" t="s">
        <v>120</v>
      </c>
      <c r="M76" s="3" t="s">
        <v>121</v>
      </c>
      <c r="N76" s="3" t="s">
        <v>122</v>
      </c>
      <c r="O76" s="3" t="s">
        <v>1005</v>
      </c>
      <c r="P76" s="3" t="s">
        <v>124</v>
      </c>
      <c r="Q76" s="3" t="s">
        <v>125</v>
      </c>
      <c r="R76" s="3" t="s">
        <v>1006</v>
      </c>
      <c r="S76" s="3" t="s">
        <v>269</v>
      </c>
      <c r="T76" s="3" t="s">
        <v>1007</v>
      </c>
      <c r="U76" s="3" t="s">
        <v>1008</v>
      </c>
      <c r="V76" s="3" t="s">
        <v>130</v>
      </c>
      <c r="W76" s="3" t="s">
        <v>131</v>
      </c>
      <c r="X76" s="3" t="s">
        <v>1009</v>
      </c>
      <c r="Y76" s="3" t="s">
        <v>6</v>
      </c>
      <c r="Z76" s="3" t="s">
        <v>133</v>
      </c>
      <c r="AA76" s="3" t="s">
        <v>134</v>
      </c>
      <c r="AB76" s="3" t="s">
        <v>133</v>
      </c>
      <c r="AC76" s="3" t="s">
        <v>135</v>
      </c>
      <c r="AD76" s="3" t="s">
        <v>124</v>
      </c>
      <c r="AE76" s="3" t="s">
        <v>1010</v>
      </c>
      <c r="AF76" s="3" t="s">
        <v>137</v>
      </c>
      <c r="AG76" s="3" t="s">
        <v>137</v>
      </c>
      <c r="AH76" s="3" t="s">
        <v>137</v>
      </c>
      <c r="AI76" s="3" t="s">
        <v>137</v>
      </c>
      <c r="AJ76" s="3" t="s">
        <v>1002</v>
      </c>
      <c r="AK76" s="3" t="s">
        <v>699</v>
      </c>
      <c r="AL76" s="3" t="s">
        <v>1003</v>
      </c>
      <c r="AM76" s="3" t="s">
        <v>1011</v>
      </c>
      <c r="AN76" s="3" t="s">
        <v>1012</v>
      </c>
      <c r="AO76" s="3" t="s">
        <v>143</v>
      </c>
      <c r="AP76" s="3" t="s">
        <v>1013</v>
      </c>
      <c r="AQ76" s="3" t="s">
        <v>1011</v>
      </c>
      <c r="AR76" s="3" t="s">
        <v>1012</v>
      </c>
      <c r="AS76" s="3" t="s">
        <v>145</v>
      </c>
      <c r="AT76" s="3" t="s">
        <v>146</v>
      </c>
      <c r="AU76" s="3" t="s">
        <v>147</v>
      </c>
      <c r="AV76" s="3" t="s">
        <v>148</v>
      </c>
      <c r="AW76" s="3" t="s">
        <v>234</v>
      </c>
    </row>
    <row r="77" spans="1:49" ht="45" customHeight="1" x14ac:dyDescent="0.25">
      <c r="A77" s="3" t="s">
        <v>1014</v>
      </c>
      <c r="B77" s="3" t="s">
        <v>112</v>
      </c>
      <c r="C77" s="3" t="s">
        <v>113</v>
      </c>
      <c r="D77" s="3" t="s">
        <v>114</v>
      </c>
      <c r="E77" s="3" t="s">
        <v>220</v>
      </c>
      <c r="F77" s="3" t="s">
        <v>1015</v>
      </c>
      <c r="G77" s="3" t="s">
        <v>718</v>
      </c>
      <c r="H77" s="3" t="s">
        <v>427</v>
      </c>
      <c r="I77" s="3" t="s">
        <v>224</v>
      </c>
      <c r="J77" s="3" t="s">
        <v>225</v>
      </c>
      <c r="K77" s="3" t="s">
        <v>1016</v>
      </c>
      <c r="L77" s="3" t="s">
        <v>120</v>
      </c>
      <c r="M77" s="3" t="s">
        <v>121</v>
      </c>
      <c r="N77" s="3" t="s">
        <v>122</v>
      </c>
      <c r="O77" s="3" t="s">
        <v>1017</v>
      </c>
      <c r="P77" s="3" t="s">
        <v>124</v>
      </c>
      <c r="Q77" s="3" t="s">
        <v>125</v>
      </c>
      <c r="R77" s="3" t="s">
        <v>1018</v>
      </c>
      <c r="S77" s="3" t="s">
        <v>421</v>
      </c>
      <c r="T77" s="3" t="s">
        <v>1019</v>
      </c>
      <c r="U77" s="3" t="s">
        <v>1020</v>
      </c>
      <c r="V77" s="3" t="s">
        <v>130</v>
      </c>
      <c r="W77" s="3" t="s">
        <v>131</v>
      </c>
      <c r="X77" s="3" t="s">
        <v>1021</v>
      </c>
      <c r="Y77" s="3" t="s">
        <v>6</v>
      </c>
      <c r="Z77" s="3" t="s">
        <v>133</v>
      </c>
      <c r="AA77" s="3" t="s">
        <v>134</v>
      </c>
      <c r="AB77" s="3" t="s">
        <v>133</v>
      </c>
      <c r="AC77" s="3" t="s">
        <v>135</v>
      </c>
      <c r="AD77" s="3" t="s">
        <v>124</v>
      </c>
      <c r="AE77" s="3" t="s">
        <v>1022</v>
      </c>
      <c r="AF77" s="3" t="s">
        <v>137</v>
      </c>
      <c r="AG77" s="3" t="s">
        <v>137</v>
      </c>
      <c r="AH77" s="3" t="s">
        <v>137</v>
      </c>
      <c r="AI77" s="3" t="s">
        <v>137</v>
      </c>
      <c r="AJ77" s="3" t="s">
        <v>1015</v>
      </c>
      <c r="AK77" s="3" t="s">
        <v>718</v>
      </c>
      <c r="AL77" s="3" t="s">
        <v>427</v>
      </c>
      <c r="AM77" s="3" t="s">
        <v>1023</v>
      </c>
      <c r="AN77" s="3" t="s">
        <v>1024</v>
      </c>
      <c r="AO77" s="3" t="s">
        <v>143</v>
      </c>
      <c r="AP77" s="3" t="s">
        <v>1025</v>
      </c>
      <c r="AQ77" s="3" t="s">
        <v>1023</v>
      </c>
      <c r="AR77" s="3" t="s">
        <v>1024</v>
      </c>
      <c r="AS77" s="3" t="s">
        <v>145</v>
      </c>
      <c r="AT77" s="3" t="s">
        <v>146</v>
      </c>
      <c r="AU77" s="3" t="s">
        <v>147</v>
      </c>
      <c r="AV77" s="3" t="s">
        <v>148</v>
      </c>
      <c r="AW77" s="3" t="s">
        <v>234</v>
      </c>
    </row>
    <row r="78" spans="1:49" ht="45" customHeight="1" x14ac:dyDescent="0.25">
      <c r="A78" s="3" t="s">
        <v>1026</v>
      </c>
      <c r="B78" s="3" t="s">
        <v>112</v>
      </c>
      <c r="C78" s="3" t="s">
        <v>113</v>
      </c>
      <c r="D78" s="3" t="s">
        <v>114</v>
      </c>
      <c r="E78" s="3" t="s">
        <v>115</v>
      </c>
      <c r="F78" s="3" t="s">
        <v>116</v>
      </c>
      <c r="G78" s="3" t="s">
        <v>116</v>
      </c>
      <c r="H78" s="3" t="s">
        <v>116</v>
      </c>
      <c r="I78" s="3" t="s">
        <v>117</v>
      </c>
      <c r="J78" s="3" t="s">
        <v>1027</v>
      </c>
      <c r="K78" s="3" t="s">
        <v>1028</v>
      </c>
      <c r="L78" s="3" t="s">
        <v>1029</v>
      </c>
      <c r="M78" s="3" t="s">
        <v>121</v>
      </c>
      <c r="N78" s="3" t="s">
        <v>122</v>
      </c>
      <c r="O78" s="3" t="s">
        <v>1030</v>
      </c>
      <c r="P78" s="3" t="s">
        <v>124</v>
      </c>
      <c r="Q78" s="3" t="s">
        <v>125</v>
      </c>
      <c r="R78" s="3" t="s">
        <v>883</v>
      </c>
      <c r="S78" s="3" t="s">
        <v>127</v>
      </c>
      <c r="T78" s="3" t="s">
        <v>669</v>
      </c>
      <c r="U78" s="3" t="s">
        <v>6</v>
      </c>
      <c r="V78" s="3" t="s">
        <v>130</v>
      </c>
      <c r="W78" s="3" t="s">
        <v>131</v>
      </c>
      <c r="X78" s="3" t="s">
        <v>1031</v>
      </c>
      <c r="Y78" s="3" t="s">
        <v>6</v>
      </c>
      <c r="Z78" s="3" t="s">
        <v>133</v>
      </c>
      <c r="AA78" s="3" t="s">
        <v>134</v>
      </c>
      <c r="AB78" s="3" t="s">
        <v>133</v>
      </c>
      <c r="AC78" s="3" t="s">
        <v>135</v>
      </c>
      <c r="AD78" s="3" t="s">
        <v>124</v>
      </c>
      <c r="AE78" s="3" t="s">
        <v>806</v>
      </c>
      <c r="AF78" s="3" t="s">
        <v>137</v>
      </c>
      <c r="AG78" s="3" t="s">
        <v>137</v>
      </c>
      <c r="AH78" s="3" t="s">
        <v>137</v>
      </c>
      <c r="AI78" s="3" t="s">
        <v>137</v>
      </c>
      <c r="AJ78" s="3" t="s">
        <v>200</v>
      </c>
      <c r="AK78" s="3" t="s">
        <v>200</v>
      </c>
      <c r="AL78" s="3" t="s">
        <v>200</v>
      </c>
      <c r="AM78" s="3" t="s">
        <v>1032</v>
      </c>
      <c r="AN78" s="3" t="s">
        <v>1033</v>
      </c>
      <c r="AO78" s="3" t="s">
        <v>143</v>
      </c>
      <c r="AP78" s="3" t="s">
        <v>1034</v>
      </c>
      <c r="AQ78" s="3" t="s">
        <v>1032</v>
      </c>
      <c r="AR78" s="3" t="s">
        <v>1033</v>
      </c>
      <c r="AS78" s="3" t="s">
        <v>145</v>
      </c>
      <c r="AT78" s="3" t="s">
        <v>146</v>
      </c>
      <c r="AU78" s="3" t="s">
        <v>147</v>
      </c>
      <c r="AV78" s="3" t="s">
        <v>148</v>
      </c>
      <c r="AW78" s="3" t="s">
        <v>204</v>
      </c>
    </row>
    <row r="79" spans="1:49" ht="45" customHeight="1" x14ac:dyDescent="0.25">
      <c r="A79" s="3" t="s">
        <v>1035</v>
      </c>
      <c r="B79" s="3" t="s">
        <v>112</v>
      </c>
      <c r="C79" s="3" t="s">
        <v>113</v>
      </c>
      <c r="D79" s="3" t="s">
        <v>114</v>
      </c>
      <c r="E79" s="3" t="s">
        <v>115</v>
      </c>
      <c r="F79" s="3" t="s">
        <v>116</v>
      </c>
      <c r="G79" s="3" t="s">
        <v>116</v>
      </c>
      <c r="H79" s="3" t="s">
        <v>116</v>
      </c>
      <c r="I79" s="3" t="s">
        <v>117</v>
      </c>
      <c r="J79" s="3" t="s">
        <v>1036</v>
      </c>
      <c r="K79" s="3" t="s">
        <v>1037</v>
      </c>
      <c r="L79" s="3" t="s">
        <v>120</v>
      </c>
      <c r="M79" s="3" t="s">
        <v>121</v>
      </c>
      <c r="N79" s="3" t="s">
        <v>122</v>
      </c>
      <c r="O79" s="3" t="s">
        <v>1038</v>
      </c>
      <c r="P79" s="3" t="s">
        <v>124</v>
      </c>
      <c r="Q79" s="3" t="s">
        <v>125</v>
      </c>
      <c r="R79" s="3" t="s">
        <v>831</v>
      </c>
      <c r="S79" s="3" t="s">
        <v>127</v>
      </c>
      <c r="T79" s="3" t="s">
        <v>1039</v>
      </c>
      <c r="U79" s="3" t="s">
        <v>1040</v>
      </c>
      <c r="V79" s="3" t="s">
        <v>130</v>
      </c>
      <c r="W79" s="3" t="s">
        <v>131</v>
      </c>
      <c r="X79" s="3" t="s">
        <v>1041</v>
      </c>
      <c r="Y79" s="3" t="s">
        <v>6</v>
      </c>
      <c r="Z79" s="3" t="s">
        <v>158</v>
      </c>
      <c r="AA79" s="3" t="s">
        <v>159</v>
      </c>
      <c r="AB79" s="3" t="s">
        <v>158</v>
      </c>
      <c r="AC79" s="3" t="s">
        <v>135</v>
      </c>
      <c r="AD79" s="3" t="s">
        <v>124</v>
      </c>
      <c r="AE79" s="3" t="s">
        <v>413</v>
      </c>
      <c r="AF79" s="3" t="s">
        <v>137</v>
      </c>
      <c r="AG79" s="3" t="s">
        <v>137</v>
      </c>
      <c r="AH79" s="3" t="s">
        <v>137</v>
      </c>
      <c r="AI79" s="3" t="s">
        <v>137</v>
      </c>
      <c r="AJ79" s="3" t="s">
        <v>200</v>
      </c>
      <c r="AK79" s="3" t="s">
        <v>200</v>
      </c>
      <c r="AL79" s="3" t="s">
        <v>200</v>
      </c>
      <c r="AM79" s="3" t="s">
        <v>1042</v>
      </c>
      <c r="AN79" s="3" t="s">
        <v>1043</v>
      </c>
      <c r="AO79" s="3" t="s">
        <v>274</v>
      </c>
      <c r="AP79" s="3" t="s">
        <v>1044</v>
      </c>
      <c r="AQ79" s="3" t="s">
        <v>1042</v>
      </c>
      <c r="AR79" s="3" t="s">
        <v>1043</v>
      </c>
      <c r="AS79" s="3" t="s">
        <v>145</v>
      </c>
      <c r="AT79" s="3" t="s">
        <v>146</v>
      </c>
      <c r="AU79" s="3" t="s">
        <v>147</v>
      </c>
      <c r="AV79" s="3" t="s">
        <v>148</v>
      </c>
      <c r="AW79" s="3" t="s">
        <v>204</v>
      </c>
    </row>
    <row r="80" spans="1:49" ht="45" customHeight="1" x14ac:dyDescent="0.25">
      <c r="A80" s="3" t="s">
        <v>1045</v>
      </c>
      <c r="B80" s="3" t="s">
        <v>112</v>
      </c>
      <c r="C80" s="3" t="s">
        <v>113</v>
      </c>
      <c r="D80" s="3" t="s">
        <v>114</v>
      </c>
      <c r="E80" s="3" t="s">
        <v>220</v>
      </c>
      <c r="F80" s="3" t="s">
        <v>1046</v>
      </c>
      <c r="G80" s="3" t="s">
        <v>1047</v>
      </c>
      <c r="H80" s="3" t="s">
        <v>1048</v>
      </c>
      <c r="I80" s="3" t="s">
        <v>239</v>
      </c>
      <c r="J80" s="3" t="s">
        <v>225</v>
      </c>
      <c r="K80" s="3" t="s">
        <v>1049</v>
      </c>
      <c r="L80" s="3" t="s">
        <v>120</v>
      </c>
      <c r="M80" s="3" t="s">
        <v>121</v>
      </c>
      <c r="N80" s="3" t="s">
        <v>122</v>
      </c>
      <c r="O80" s="3" t="s">
        <v>1050</v>
      </c>
      <c r="P80" s="3" t="s">
        <v>124</v>
      </c>
      <c r="Q80" s="3" t="s">
        <v>125</v>
      </c>
      <c r="R80" s="3" t="s">
        <v>1051</v>
      </c>
      <c r="S80" s="3" t="s">
        <v>173</v>
      </c>
      <c r="T80" s="3" t="s">
        <v>1052</v>
      </c>
      <c r="U80" s="3" t="s">
        <v>1053</v>
      </c>
      <c r="V80" s="3" t="s">
        <v>387</v>
      </c>
      <c r="W80" s="3" t="s">
        <v>131</v>
      </c>
      <c r="X80" s="3" t="s">
        <v>520</v>
      </c>
      <c r="Y80" s="3" t="s">
        <v>6</v>
      </c>
      <c r="Z80" s="3" t="s">
        <v>133</v>
      </c>
      <c r="AA80" s="3" t="s">
        <v>134</v>
      </c>
      <c r="AB80" s="3" t="s">
        <v>133</v>
      </c>
      <c r="AC80" s="3" t="s">
        <v>135</v>
      </c>
      <c r="AD80" s="3" t="s">
        <v>124</v>
      </c>
      <c r="AE80" s="3" t="s">
        <v>521</v>
      </c>
      <c r="AF80" s="3" t="s">
        <v>137</v>
      </c>
      <c r="AG80" s="3" t="s">
        <v>137</v>
      </c>
      <c r="AH80" s="3" t="s">
        <v>137</v>
      </c>
      <c r="AI80" s="3" t="s">
        <v>137</v>
      </c>
      <c r="AJ80" s="3" t="s">
        <v>1046</v>
      </c>
      <c r="AK80" s="3" t="s">
        <v>1047</v>
      </c>
      <c r="AL80" s="3" t="s">
        <v>1048</v>
      </c>
      <c r="AM80" s="3" t="s">
        <v>1054</v>
      </c>
      <c r="AN80" s="3" t="s">
        <v>1055</v>
      </c>
      <c r="AO80" s="3" t="s">
        <v>143</v>
      </c>
      <c r="AP80" s="3" t="s">
        <v>1056</v>
      </c>
      <c r="AQ80" s="3" t="s">
        <v>1054</v>
      </c>
      <c r="AR80" s="3" t="s">
        <v>1055</v>
      </c>
      <c r="AS80" s="3" t="s">
        <v>145</v>
      </c>
      <c r="AT80" s="3" t="s">
        <v>146</v>
      </c>
      <c r="AU80" s="3" t="s">
        <v>147</v>
      </c>
      <c r="AV80" s="3" t="s">
        <v>148</v>
      </c>
      <c r="AW80" s="3" t="s">
        <v>234</v>
      </c>
    </row>
    <row r="81" spans="1:49" ht="45" customHeight="1" x14ac:dyDescent="0.25">
      <c r="A81" s="3" t="s">
        <v>1057</v>
      </c>
      <c r="B81" s="3" t="s">
        <v>112</v>
      </c>
      <c r="C81" s="3" t="s">
        <v>113</v>
      </c>
      <c r="D81" s="3" t="s">
        <v>114</v>
      </c>
      <c r="E81" s="3" t="s">
        <v>220</v>
      </c>
      <c r="F81" s="3" t="s">
        <v>1058</v>
      </c>
      <c r="G81" s="3" t="s">
        <v>1059</v>
      </c>
      <c r="H81" s="3" t="s">
        <v>355</v>
      </c>
      <c r="I81" s="3" t="s">
        <v>239</v>
      </c>
      <c r="J81" s="3" t="s">
        <v>225</v>
      </c>
      <c r="K81" s="3" t="s">
        <v>1060</v>
      </c>
      <c r="L81" s="3" t="s">
        <v>120</v>
      </c>
      <c r="M81" s="3" t="s">
        <v>121</v>
      </c>
      <c r="N81" s="3" t="s">
        <v>122</v>
      </c>
      <c r="O81" s="3" t="s">
        <v>1061</v>
      </c>
      <c r="P81" s="3" t="s">
        <v>124</v>
      </c>
      <c r="Q81" s="3" t="s">
        <v>125</v>
      </c>
      <c r="R81" s="3" t="s">
        <v>1062</v>
      </c>
      <c r="S81" s="3" t="s">
        <v>127</v>
      </c>
      <c r="T81" s="3" t="s">
        <v>1063</v>
      </c>
      <c r="U81" s="3" t="s">
        <v>1064</v>
      </c>
      <c r="V81" s="3" t="s">
        <v>130</v>
      </c>
      <c r="W81" s="3" t="s">
        <v>131</v>
      </c>
      <c r="X81" s="3" t="s">
        <v>132</v>
      </c>
      <c r="Y81" s="3" t="s">
        <v>6</v>
      </c>
      <c r="Z81" s="3" t="s">
        <v>133</v>
      </c>
      <c r="AA81" s="3" t="s">
        <v>134</v>
      </c>
      <c r="AB81" s="3" t="s">
        <v>133</v>
      </c>
      <c r="AC81" s="3" t="s">
        <v>135</v>
      </c>
      <c r="AD81" s="3" t="s">
        <v>124</v>
      </c>
      <c r="AE81" s="3" t="s">
        <v>136</v>
      </c>
      <c r="AF81" s="3" t="s">
        <v>137</v>
      </c>
      <c r="AG81" s="3" t="s">
        <v>137</v>
      </c>
      <c r="AH81" s="3" t="s">
        <v>137</v>
      </c>
      <c r="AI81" s="3" t="s">
        <v>137</v>
      </c>
      <c r="AJ81" s="3" t="s">
        <v>1058</v>
      </c>
      <c r="AK81" s="3" t="s">
        <v>1059</v>
      </c>
      <c r="AL81" s="3" t="s">
        <v>355</v>
      </c>
      <c r="AM81" s="3" t="s">
        <v>1065</v>
      </c>
      <c r="AN81" s="3" t="s">
        <v>1066</v>
      </c>
      <c r="AO81" s="3" t="s">
        <v>143</v>
      </c>
      <c r="AP81" s="3" t="s">
        <v>166</v>
      </c>
      <c r="AQ81" s="3" t="s">
        <v>1065</v>
      </c>
      <c r="AR81" s="3" t="s">
        <v>1066</v>
      </c>
      <c r="AS81" s="3" t="s">
        <v>145</v>
      </c>
      <c r="AT81" s="3" t="s">
        <v>146</v>
      </c>
      <c r="AU81" s="3" t="s">
        <v>147</v>
      </c>
      <c r="AV81" s="3" t="s">
        <v>148</v>
      </c>
      <c r="AW81" s="3" t="s">
        <v>234</v>
      </c>
    </row>
    <row r="82" spans="1:49" ht="45" customHeight="1" x14ac:dyDescent="0.25">
      <c r="A82" s="3" t="s">
        <v>1067</v>
      </c>
      <c r="B82" s="3" t="s">
        <v>112</v>
      </c>
      <c r="C82" s="3" t="s">
        <v>113</v>
      </c>
      <c r="D82" s="3" t="s">
        <v>114</v>
      </c>
      <c r="E82" s="3" t="s">
        <v>220</v>
      </c>
      <c r="F82" s="3" t="s">
        <v>1068</v>
      </c>
      <c r="G82" s="3" t="s">
        <v>1069</v>
      </c>
      <c r="H82" s="3" t="s">
        <v>407</v>
      </c>
      <c r="I82" s="3" t="s">
        <v>239</v>
      </c>
      <c r="J82" s="3" t="s">
        <v>225</v>
      </c>
      <c r="K82" s="3" t="s">
        <v>1070</v>
      </c>
      <c r="L82" s="3" t="s">
        <v>120</v>
      </c>
      <c r="M82" s="3" t="s">
        <v>121</v>
      </c>
      <c r="N82" s="3" t="s">
        <v>122</v>
      </c>
      <c r="O82" s="3" t="s">
        <v>1071</v>
      </c>
      <c r="P82" s="3" t="s">
        <v>124</v>
      </c>
      <c r="Q82" s="3" t="s">
        <v>125</v>
      </c>
      <c r="R82" s="3" t="s">
        <v>1072</v>
      </c>
      <c r="S82" s="3" t="s">
        <v>1073</v>
      </c>
      <c r="T82" s="3" t="s">
        <v>1074</v>
      </c>
      <c r="U82" s="3" t="s">
        <v>1075</v>
      </c>
      <c r="V82" s="3" t="s">
        <v>130</v>
      </c>
      <c r="W82" s="3" t="s">
        <v>131</v>
      </c>
      <c r="X82" s="3" t="s">
        <v>1076</v>
      </c>
      <c r="Y82" s="3" t="s">
        <v>6</v>
      </c>
      <c r="Z82" s="3" t="s">
        <v>133</v>
      </c>
      <c r="AA82" s="3" t="s">
        <v>134</v>
      </c>
      <c r="AB82" s="3" t="s">
        <v>133</v>
      </c>
      <c r="AC82" s="3" t="s">
        <v>135</v>
      </c>
      <c r="AD82" s="3" t="s">
        <v>124</v>
      </c>
      <c r="AE82" s="3" t="s">
        <v>959</v>
      </c>
      <c r="AF82" s="3" t="s">
        <v>137</v>
      </c>
      <c r="AG82" s="3" t="s">
        <v>137</v>
      </c>
      <c r="AH82" s="3" t="s">
        <v>137</v>
      </c>
      <c r="AI82" s="3" t="s">
        <v>137</v>
      </c>
      <c r="AJ82" s="3" t="s">
        <v>1068</v>
      </c>
      <c r="AK82" s="3" t="s">
        <v>1069</v>
      </c>
      <c r="AL82" s="3" t="s">
        <v>407</v>
      </c>
      <c r="AM82" s="3" t="s">
        <v>1077</v>
      </c>
      <c r="AN82" s="3" t="s">
        <v>1078</v>
      </c>
      <c r="AO82" s="3" t="s">
        <v>143</v>
      </c>
      <c r="AP82" s="3" t="s">
        <v>1079</v>
      </c>
      <c r="AQ82" s="3" t="s">
        <v>1077</v>
      </c>
      <c r="AR82" s="3" t="s">
        <v>1078</v>
      </c>
      <c r="AS82" s="3" t="s">
        <v>145</v>
      </c>
      <c r="AT82" s="3" t="s">
        <v>146</v>
      </c>
      <c r="AU82" s="3" t="s">
        <v>147</v>
      </c>
      <c r="AV82" s="3" t="s">
        <v>148</v>
      </c>
      <c r="AW82" s="3" t="s">
        <v>234</v>
      </c>
    </row>
    <row r="83" spans="1:49" ht="45" customHeight="1" x14ac:dyDescent="0.25">
      <c r="A83" s="3" t="s">
        <v>1080</v>
      </c>
      <c r="B83" s="3" t="s">
        <v>112</v>
      </c>
      <c r="C83" s="3" t="s">
        <v>113</v>
      </c>
      <c r="D83" s="3" t="s">
        <v>114</v>
      </c>
      <c r="E83" s="3" t="s">
        <v>220</v>
      </c>
      <c r="F83" s="3" t="s">
        <v>1081</v>
      </c>
      <c r="G83" s="3" t="s">
        <v>1082</v>
      </c>
      <c r="H83" s="3" t="s">
        <v>1083</v>
      </c>
      <c r="I83" s="3" t="s">
        <v>224</v>
      </c>
      <c r="J83" s="3" t="s">
        <v>225</v>
      </c>
      <c r="K83" s="3" t="s">
        <v>1084</v>
      </c>
      <c r="L83" s="3" t="s">
        <v>120</v>
      </c>
      <c r="M83" s="3" t="s">
        <v>121</v>
      </c>
      <c r="N83" s="3" t="s">
        <v>122</v>
      </c>
      <c r="O83" s="3" t="s">
        <v>1085</v>
      </c>
      <c r="P83" s="3" t="s">
        <v>124</v>
      </c>
      <c r="Q83" s="3" t="s">
        <v>125</v>
      </c>
      <c r="R83" s="3" t="s">
        <v>991</v>
      </c>
      <c r="S83" s="3" t="s">
        <v>127</v>
      </c>
      <c r="T83" s="3" t="s">
        <v>1086</v>
      </c>
      <c r="U83" s="3" t="s">
        <v>412</v>
      </c>
      <c r="V83" s="3" t="s">
        <v>130</v>
      </c>
      <c r="W83" s="3" t="s">
        <v>131</v>
      </c>
      <c r="X83" s="3" t="s">
        <v>132</v>
      </c>
      <c r="Y83" s="3" t="s">
        <v>6</v>
      </c>
      <c r="Z83" s="3" t="s">
        <v>158</v>
      </c>
      <c r="AA83" s="3" t="s">
        <v>159</v>
      </c>
      <c r="AB83" s="3" t="s">
        <v>158</v>
      </c>
      <c r="AC83" s="3" t="s">
        <v>135</v>
      </c>
      <c r="AD83" s="3" t="s">
        <v>124</v>
      </c>
      <c r="AE83" s="3" t="s">
        <v>413</v>
      </c>
      <c r="AF83" s="3" t="s">
        <v>137</v>
      </c>
      <c r="AG83" s="3" t="s">
        <v>137</v>
      </c>
      <c r="AH83" s="3" t="s">
        <v>137</v>
      </c>
      <c r="AI83" s="3" t="s">
        <v>137</v>
      </c>
      <c r="AJ83" s="3" t="s">
        <v>1081</v>
      </c>
      <c r="AK83" s="3" t="s">
        <v>1082</v>
      </c>
      <c r="AL83" s="3" t="s">
        <v>1083</v>
      </c>
      <c r="AM83" s="3" t="s">
        <v>1087</v>
      </c>
      <c r="AN83" s="3" t="s">
        <v>1088</v>
      </c>
      <c r="AO83" s="3" t="s">
        <v>143</v>
      </c>
      <c r="AP83" s="3" t="s">
        <v>1089</v>
      </c>
      <c r="AQ83" s="3" t="s">
        <v>1087</v>
      </c>
      <c r="AR83" s="3" t="s">
        <v>1088</v>
      </c>
      <c r="AS83" s="3" t="s">
        <v>145</v>
      </c>
      <c r="AT83" s="3" t="s">
        <v>146</v>
      </c>
      <c r="AU83" s="3" t="s">
        <v>147</v>
      </c>
      <c r="AV83" s="3" t="s">
        <v>148</v>
      </c>
      <c r="AW83" s="3" t="s">
        <v>234</v>
      </c>
    </row>
    <row r="84" spans="1:49" ht="45" customHeight="1" x14ac:dyDescent="0.25">
      <c r="A84" s="3" t="s">
        <v>1090</v>
      </c>
      <c r="B84" s="3" t="s">
        <v>112</v>
      </c>
      <c r="C84" s="3" t="s">
        <v>113</v>
      </c>
      <c r="D84" s="3" t="s">
        <v>114</v>
      </c>
      <c r="E84" s="3" t="s">
        <v>115</v>
      </c>
      <c r="F84" s="3" t="s">
        <v>116</v>
      </c>
      <c r="G84" s="3" t="s">
        <v>116</v>
      </c>
      <c r="H84" s="3" t="s">
        <v>116</v>
      </c>
      <c r="I84" s="3" t="s">
        <v>117</v>
      </c>
      <c r="J84" s="3" t="s">
        <v>1091</v>
      </c>
      <c r="K84" s="3" t="s">
        <v>1092</v>
      </c>
      <c r="L84" s="3" t="s">
        <v>120</v>
      </c>
      <c r="M84" s="3" t="s">
        <v>121</v>
      </c>
      <c r="N84" s="3" t="s">
        <v>122</v>
      </c>
      <c r="O84" s="3" t="s">
        <v>1093</v>
      </c>
      <c r="P84" s="3" t="s">
        <v>124</v>
      </c>
      <c r="Q84" s="3" t="s">
        <v>125</v>
      </c>
      <c r="R84" s="3" t="s">
        <v>1094</v>
      </c>
      <c r="S84" s="3" t="s">
        <v>127</v>
      </c>
      <c r="T84" s="3" t="s">
        <v>1095</v>
      </c>
      <c r="U84" s="3" t="s">
        <v>1096</v>
      </c>
      <c r="V84" s="3" t="s">
        <v>130</v>
      </c>
      <c r="W84" s="3" t="s">
        <v>131</v>
      </c>
      <c r="X84" s="3" t="s">
        <v>132</v>
      </c>
      <c r="Y84" s="3" t="s">
        <v>6</v>
      </c>
      <c r="Z84" s="3" t="s">
        <v>1097</v>
      </c>
      <c r="AA84" s="3" t="s">
        <v>9</v>
      </c>
      <c r="AB84" s="3" t="s">
        <v>1097</v>
      </c>
      <c r="AC84" s="3" t="s">
        <v>135</v>
      </c>
      <c r="AD84" s="3" t="s">
        <v>124</v>
      </c>
      <c r="AE84" s="3" t="s">
        <v>1098</v>
      </c>
      <c r="AF84" s="3" t="s">
        <v>137</v>
      </c>
      <c r="AG84" s="3" t="s">
        <v>137</v>
      </c>
      <c r="AH84" s="3" t="s">
        <v>137</v>
      </c>
      <c r="AI84" s="3" t="s">
        <v>137</v>
      </c>
      <c r="AJ84" s="3" t="s">
        <v>1099</v>
      </c>
      <c r="AK84" s="3" t="s">
        <v>1100</v>
      </c>
      <c r="AL84" s="3" t="s">
        <v>453</v>
      </c>
      <c r="AM84" s="3" t="s">
        <v>1101</v>
      </c>
      <c r="AN84" s="3" t="s">
        <v>1102</v>
      </c>
      <c r="AO84" s="3" t="s">
        <v>143</v>
      </c>
      <c r="AP84" s="3" t="s">
        <v>1103</v>
      </c>
      <c r="AQ84" s="3" t="s">
        <v>1101</v>
      </c>
      <c r="AR84" s="3" t="s">
        <v>1102</v>
      </c>
      <c r="AS84" s="3" t="s">
        <v>145</v>
      </c>
      <c r="AT84" s="3" t="s">
        <v>146</v>
      </c>
      <c r="AU84" s="3" t="s">
        <v>147</v>
      </c>
      <c r="AV84" s="3" t="s">
        <v>148</v>
      </c>
      <c r="AW84" s="3" t="s">
        <v>149</v>
      </c>
    </row>
    <row r="85" spans="1:49" ht="45" customHeight="1" x14ac:dyDescent="0.25">
      <c r="A85" s="3" t="s">
        <v>1104</v>
      </c>
      <c r="B85" s="3" t="s">
        <v>112</v>
      </c>
      <c r="C85" s="3" t="s">
        <v>113</v>
      </c>
      <c r="D85" s="3" t="s">
        <v>114</v>
      </c>
      <c r="E85" s="3" t="s">
        <v>220</v>
      </c>
      <c r="F85" s="3" t="s">
        <v>405</v>
      </c>
      <c r="G85" s="3" t="s">
        <v>162</v>
      </c>
      <c r="H85" s="3" t="s">
        <v>1105</v>
      </c>
      <c r="I85" s="3" t="s">
        <v>239</v>
      </c>
      <c r="J85" s="3" t="s">
        <v>225</v>
      </c>
      <c r="K85" s="3" t="s">
        <v>1106</v>
      </c>
      <c r="L85" s="3" t="s">
        <v>120</v>
      </c>
      <c r="M85" s="3" t="s">
        <v>121</v>
      </c>
      <c r="N85" s="3" t="s">
        <v>122</v>
      </c>
      <c r="O85" s="3" t="s">
        <v>1107</v>
      </c>
      <c r="P85" s="3" t="s">
        <v>124</v>
      </c>
      <c r="Q85" s="3" t="s">
        <v>125</v>
      </c>
      <c r="R85" s="3" t="s">
        <v>794</v>
      </c>
      <c r="S85" s="3" t="s">
        <v>127</v>
      </c>
      <c r="T85" s="3" t="s">
        <v>371</v>
      </c>
      <c r="U85" s="3" t="s">
        <v>1108</v>
      </c>
      <c r="V85" s="3" t="s">
        <v>156</v>
      </c>
      <c r="W85" s="3" t="s">
        <v>131</v>
      </c>
      <c r="X85" s="3" t="s">
        <v>1109</v>
      </c>
      <c r="Y85" s="3" t="s">
        <v>6</v>
      </c>
      <c r="Z85" s="3" t="s">
        <v>158</v>
      </c>
      <c r="AA85" s="3" t="s">
        <v>159</v>
      </c>
      <c r="AB85" s="3" t="s">
        <v>158</v>
      </c>
      <c r="AC85" s="3" t="s">
        <v>135</v>
      </c>
      <c r="AD85" s="3" t="s">
        <v>124</v>
      </c>
      <c r="AE85" s="3" t="s">
        <v>160</v>
      </c>
      <c r="AF85" s="3" t="s">
        <v>137</v>
      </c>
      <c r="AG85" s="3" t="s">
        <v>137</v>
      </c>
      <c r="AH85" s="3" t="s">
        <v>137</v>
      </c>
      <c r="AI85" s="3" t="s">
        <v>137</v>
      </c>
      <c r="AJ85" s="3" t="s">
        <v>405</v>
      </c>
      <c r="AK85" s="3" t="s">
        <v>162</v>
      </c>
      <c r="AL85" s="3" t="s">
        <v>1105</v>
      </c>
      <c r="AM85" s="3" t="s">
        <v>1110</v>
      </c>
      <c r="AN85" s="3" t="s">
        <v>1111</v>
      </c>
      <c r="AO85" s="3" t="s">
        <v>143</v>
      </c>
      <c r="AP85" s="3" t="s">
        <v>166</v>
      </c>
      <c r="AQ85" s="3" t="s">
        <v>1110</v>
      </c>
      <c r="AR85" s="3" t="s">
        <v>1111</v>
      </c>
      <c r="AS85" s="3" t="s">
        <v>145</v>
      </c>
      <c r="AT85" s="3" t="s">
        <v>146</v>
      </c>
      <c r="AU85" s="3" t="s">
        <v>147</v>
      </c>
      <c r="AV85" s="3" t="s">
        <v>148</v>
      </c>
      <c r="AW85" s="3" t="s">
        <v>234</v>
      </c>
    </row>
    <row r="86" spans="1:49" ht="45" customHeight="1" x14ac:dyDescent="0.25">
      <c r="A86" s="3" t="s">
        <v>1112</v>
      </c>
      <c r="B86" s="3" t="s">
        <v>112</v>
      </c>
      <c r="C86" s="3" t="s">
        <v>113</v>
      </c>
      <c r="D86" s="3" t="s">
        <v>114</v>
      </c>
      <c r="E86" s="3" t="s">
        <v>220</v>
      </c>
      <c r="F86" s="3" t="s">
        <v>1113</v>
      </c>
      <c r="G86" s="3" t="s">
        <v>781</v>
      </c>
      <c r="H86" s="3" t="s">
        <v>355</v>
      </c>
      <c r="I86" s="3" t="s">
        <v>239</v>
      </c>
      <c r="J86" s="3" t="s">
        <v>225</v>
      </c>
      <c r="K86" s="3" t="s">
        <v>1114</v>
      </c>
      <c r="L86" s="3" t="s">
        <v>120</v>
      </c>
      <c r="M86" s="3" t="s">
        <v>121</v>
      </c>
      <c r="N86" s="3" t="s">
        <v>122</v>
      </c>
      <c r="O86" s="3" t="s">
        <v>1115</v>
      </c>
      <c r="P86" s="3" t="s">
        <v>124</v>
      </c>
      <c r="Q86" s="3" t="s">
        <v>125</v>
      </c>
      <c r="R86" s="3" t="s">
        <v>920</v>
      </c>
      <c r="S86" s="3" t="s">
        <v>127</v>
      </c>
      <c r="T86" s="3" t="s">
        <v>1116</v>
      </c>
      <c r="U86" s="3" t="s">
        <v>657</v>
      </c>
      <c r="V86" s="3" t="s">
        <v>130</v>
      </c>
      <c r="W86" s="3" t="s">
        <v>131</v>
      </c>
      <c r="X86" s="3" t="s">
        <v>132</v>
      </c>
      <c r="Y86" s="3" t="s">
        <v>6</v>
      </c>
      <c r="Z86" s="3" t="s">
        <v>133</v>
      </c>
      <c r="AA86" s="3" t="s">
        <v>134</v>
      </c>
      <c r="AB86" s="3" t="s">
        <v>133</v>
      </c>
      <c r="AC86" s="3" t="s">
        <v>135</v>
      </c>
      <c r="AD86" s="3" t="s">
        <v>124</v>
      </c>
      <c r="AE86" s="3" t="s">
        <v>136</v>
      </c>
      <c r="AF86" s="3" t="s">
        <v>137</v>
      </c>
      <c r="AG86" s="3" t="s">
        <v>137</v>
      </c>
      <c r="AH86" s="3" t="s">
        <v>137</v>
      </c>
      <c r="AI86" s="3" t="s">
        <v>137</v>
      </c>
      <c r="AJ86" s="3" t="s">
        <v>1113</v>
      </c>
      <c r="AK86" s="3" t="s">
        <v>781</v>
      </c>
      <c r="AL86" s="3" t="s">
        <v>355</v>
      </c>
      <c r="AM86" s="3" t="s">
        <v>1117</v>
      </c>
      <c r="AN86" s="3" t="s">
        <v>1118</v>
      </c>
      <c r="AO86" s="3" t="s">
        <v>143</v>
      </c>
      <c r="AP86" s="3" t="s">
        <v>1119</v>
      </c>
      <c r="AQ86" s="3" t="s">
        <v>1117</v>
      </c>
      <c r="AR86" s="3" t="s">
        <v>1118</v>
      </c>
      <c r="AS86" s="3" t="s">
        <v>145</v>
      </c>
      <c r="AT86" s="3" t="s">
        <v>146</v>
      </c>
      <c r="AU86" s="3" t="s">
        <v>147</v>
      </c>
      <c r="AV86" s="3" t="s">
        <v>148</v>
      </c>
      <c r="AW86" s="3" t="s">
        <v>234</v>
      </c>
    </row>
    <row r="87" spans="1:49" ht="45" customHeight="1" x14ac:dyDescent="0.25">
      <c r="A87" s="3" t="s">
        <v>1120</v>
      </c>
      <c r="B87" s="3" t="s">
        <v>112</v>
      </c>
      <c r="C87" s="3" t="s">
        <v>113</v>
      </c>
      <c r="D87" s="3" t="s">
        <v>114</v>
      </c>
      <c r="E87" s="3" t="s">
        <v>220</v>
      </c>
      <c r="F87" s="3" t="s">
        <v>1121</v>
      </c>
      <c r="G87" s="3" t="s">
        <v>304</v>
      </c>
      <c r="H87" s="3" t="s">
        <v>1122</v>
      </c>
      <c r="I87" s="3" t="s">
        <v>239</v>
      </c>
      <c r="J87" s="3" t="s">
        <v>225</v>
      </c>
      <c r="K87" s="3" t="s">
        <v>1123</v>
      </c>
      <c r="L87" s="3" t="s">
        <v>120</v>
      </c>
      <c r="M87" s="3" t="s">
        <v>121</v>
      </c>
      <c r="N87" s="3" t="s">
        <v>122</v>
      </c>
      <c r="O87" s="3" t="s">
        <v>1124</v>
      </c>
      <c r="P87" s="3" t="s">
        <v>124</v>
      </c>
      <c r="Q87" s="3" t="s">
        <v>125</v>
      </c>
      <c r="R87" s="3" t="s">
        <v>501</v>
      </c>
      <c r="S87" s="3" t="s">
        <v>127</v>
      </c>
      <c r="T87" s="3" t="s">
        <v>529</v>
      </c>
      <c r="U87" s="3" t="s">
        <v>1125</v>
      </c>
      <c r="V87" s="3" t="s">
        <v>387</v>
      </c>
      <c r="W87" s="3" t="s">
        <v>131</v>
      </c>
      <c r="X87" s="3" t="s">
        <v>132</v>
      </c>
      <c r="Y87" s="3" t="s">
        <v>6</v>
      </c>
      <c r="Z87" s="3" t="s">
        <v>1126</v>
      </c>
      <c r="AA87" s="3" t="s">
        <v>1127</v>
      </c>
      <c r="AB87" s="3" t="s">
        <v>1126</v>
      </c>
      <c r="AC87" s="3" t="s">
        <v>135</v>
      </c>
      <c r="AD87" s="3" t="s">
        <v>124</v>
      </c>
      <c r="AE87" s="3" t="s">
        <v>1128</v>
      </c>
      <c r="AF87" s="3" t="s">
        <v>137</v>
      </c>
      <c r="AG87" s="3" t="s">
        <v>137</v>
      </c>
      <c r="AH87" s="3" t="s">
        <v>137</v>
      </c>
      <c r="AI87" s="3" t="s">
        <v>137</v>
      </c>
      <c r="AJ87" s="3" t="s">
        <v>1121</v>
      </c>
      <c r="AK87" s="3" t="s">
        <v>304</v>
      </c>
      <c r="AL87" s="3" t="s">
        <v>1122</v>
      </c>
      <c r="AM87" s="3" t="s">
        <v>1129</v>
      </c>
      <c r="AN87" s="3" t="s">
        <v>1130</v>
      </c>
      <c r="AO87" s="3" t="s">
        <v>143</v>
      </c>
      <c r="AP87" s="3" t="s">
        <v>1131</v>
      </c>
      <c r="AQ87" s="3" t="s">
        <v>1129</v>
      </c>
      <c r="AR87" s="3" t="s">
        <v>1130</v>
      </c>
      <c r="AS87" s="3" t="s">
        <v>145</v>
      </c>
      <c r="AT87" s="3" t="s">
        <v>146</v>
      </c>
      <c r="AU87" s="3" t="s">
        <v>147</v>
      </c>
      <c r="AV87" s="3" t="s">
        <v>148</v>
      </c>
      <c r="AW87" s="3" t="s">
        <v>234</v>
      </c>
    </row>
    <row r="88" spans="1:49" ht="45" customHeight="1" x14ac:dyDescent="0.25">
      <c r="A88" s="3" t="s">
        <v>1132</v>
      </c>
      <c r="B88" s="3" t="s">
        <v>112</v>
      </c>
      <c r="C88" s="3" t="s">
        <v>113</v>
      </c>
      <c r="D88" s="3" t="s">
        <v>114</v>
      </c>
      <c r="E88" s="3" t="s">
        <v>220</v>
      </c>
      <c r="F88" s="3" t="s">
        <v>1133</v>
      </c>
      <c r="G88" s="3" t="s">
        <v>1134</v>
      </c>
      <c r="H88" s="3" t="s">
        <v>1135</v>
      </c>
      <c r="I88" s="3" t="s">
        <v>239</v>
      </c>
      <c r="J88" s="3" t="s">
        <v>225</v>
      </c>
      <c r="K88" s="3" t="s">
        <v>1136</v>
      </c>
      <c r="L88" s="3" t="s">
        <v>120</v>
      </c>
      <c r="M88" s="3" t="s">
        <v>121</v>
      </c>
      <c r="N88" s="3" t="s">
        <v>122</v>
      </c>
      <c r="O88" s="3" t="s">
        <v>1137</v>
      </c>
      <c r="P88" s="3" t="s">
        <v>124</v>
      </c>
      <c r="Q88" s="3" t="s">
        <v>125</v>
      </c>
      <c r="R88" s="3" t="s">
        <v>1138</v>
      </c>
      <c r="S88" s="3" t="s">
        <v>127</v>
      </c>
      <c r="T88" s="3" t="s">
        <v>1139</v>
      </c>
      <c r="U88" s="3" t="s">
        <v>1140</v>
      </c>
      <c r="V88" s="3" t="s">
        <v>130</v>
      </c>
      <c r="W88" s="3" t="s">
        <v>131</v>
      </c>
      <c r="X88" s="3" t="s">
        <v>733</v>
      </c>
      <c r="Y88" s="3" t="s">
        <v>6</v>
      </c>
      <c r="Z88" s="3" t="s">
        <v>133</v>
      </c>
      <c r="AA88" s="3" t="s">
        <v>134</v>
      </c>
      <c r="AB88" s="3" t="s">
        <v>133</v>
      </c>
      <c r="AC88" s="3" t="s">
        <v>135</v>
      </c>
      <c r="AD88" s="3" t="s">
        <v>124</v>
      </c>
      <c r="AE88" s="3" t="s">
        <v>136</v>
      </c>
      <c r="AF88" s="3" t="s">
        <v>137</v>
      </c>
      <c r="AG88" s="3" t="s">
        <v>137</v>
      </c>
      <c r="AH88" s="3" t="s">
        <v>137</v>
      </c>
      <c r="AI88" s="3" t="s">
        <v>137</v>
      </c>
      <c r="AJ88" s="3" t="s">
        <v>1133</v>
      </c>
      <c r="AK88" s="3" t="s">
        <v>1134</v>
      </c>
      <c r="AL88" s="3" t="s">
        <v>1135</v>
      </c>
      <c r="AM88" s="3" t="s">
        <v>1141</v>
      </c>
      <c r="AN88" s="3" t="s">
        <v>1142</v>
      </c>
      <c r="AO88" s="3" t="s">
        <v>274</v>
      </c>
      <c r="AP88" s="3" t="s">
        <v>166</v>
      </c>
      <c r="AQ88" s="3" t="s">
        <v>1141</v>
      </c>
      <c r="AR88" s="3" t="s">
        <v>1142</v>
      </c>
      <c r="AS88" s="3" t="s">
        <v>145</v>
      </c>
      <c r="AT88" s="3" t="s">
        <v>146</v>
      </c>
      <c r="AU88" s="3" t="s">
        <v>147</v>
      </c>
      <c r="AV88" s="3" t="s">
        <v>148</v>
      </c>
      <c r="AW88" s="3" t="s">
        <v>234</v>
      </c>
    </row>
    <row r="89" spans="1:49" ht="45" customHeight="1" x14ac:dyDescent="0.25">
      <c r="A89" s="3" t="s">
        <v>1143</v>
      </c>
      <c r="B89" s="3" t="s">
        <v>112</v>
      </c>
      <c r="C89" s="3" t="s">
        <v>113</v>
      </c>
      <c r="D89" s="3" t="s">
        <v>114</v>
      </c>
      <c r="E89" s="3" t="s">
        <v>220</v>
      </c>
      <c r="F89" s="3" t="s">
        <v>1144</v>
      </c>
      <c r="G89" s="3" t="s">
        <v>1145</v>
      </c>
      <c r="H89" s="3" t="s">
        <v>1146</v>
      </c>
      <c r="I89" s="3" t="s">
        <v>239</v>
      </c>
      <c r="J89" s="3" t="s">
        <v>225</v>
      </c>
      <c r="K89" s="3" t="s">
        <v>1147</v>
      </c>
      <c r="L89" s="3" t="s">
        <v>120</v>
      </c>
      <c r="M89" s="3" t="s">
        <v>121</v>
      </c>
      <c r="N89" s="3" t="s">
        <v>122</v>
      </c>
      <c r="O89" s="3" t="s">
        <v>1148</v>
      </c>
      <c r="P89" s="3" t="s">
        <v>500</v>
      </c>
      <c r="Q89" s="3" t="s">
        <v>125</v>
      </c>
      <c r="R89" s="3" t="s">
        <v>255</v>
      </c>
      <c r="S89" s="3" t="s">
        <v>1149</v>
      </c>
      <c r="T89" s="3" t="s">
        <v>1150</v>
      </c>
      <c r="U89" s="3" t="s">
        <v>1151</v>
      </c>
      <c r="V89" s="3" t="s">
        <v>1152</v>
      </c>
      <c r="W89" s="3" t="s">
        <v>131</v>
      </c>
      <c r="X89" s="3" t="s">
        <v>1153</v>
      </c>
      <c r="Y89" s="3" t="s">
        <v>6</v>
      </c>
      <c r="Z89" s="3" t="s">
        <v>506</v>
      </c>
      <c r="AA89" s="3" t="s">
        <v>6</v>
      </c>
      <c r="AB89" s="3" t="s">
        <v>506</v>
      </c>
      <c r="AC89" s="3" t="s">
        <v>6</v>
      </c>
      <c r="AD89" s="3" t="s">
        <v>500</v>
      </c>
      <c r="AE89" s="3" t="s">
        <v>1154</v>
      </c>
      <c r="AF89" s="3" t="s">
        <v>137</v>
      </c>
      <c r="AG89" s="3" t="s">
        <v>137</v>
      </c>
      <c r="AH89" s="3" t="s">
        <v>137</v>
      </c>
      <c r="AI89" s="3" t="s">
        <v>137</v>
      </c>
      <c r="AJ89" s="3" t="s">
        <v>1144</v>
      </c>
      <c r="AK89" s="3" t="s">
        <v>1145</v>
      </c>
      <c r="AL89" s="3" t="s">
        <v>1146</v>
      </c>
      <c r="AM89" s="3" t="s">
        <v>1155</v>
      </c>
      <c r="AN89" s="3" t="s">
        <v>1156</v>
      </c>
      <c r="AO89" s="3" t="s">
        <v>274</v>
      </c>
      <c r="AP89" s="3" t="s">
        <v>166</v>
      </c>
      <c r="AQ89" s="3" t="s">
        <v>1155</v>
      </c>
      <c r="AR89" s="3" t="s">
        <v>1156</v>
      </c>
      <c r="AS89" s="3" t="s">
        <v>145</v>
      </c>
      <c r="AT89" s="3" t="s">
        <v>146</v>
      </c>
      <c r="AU89" s="3" t="s">
        <v>147</v>
      </c>
      <c r="AV89" s="3" t="s">
        <v>148</v>
      </c>
      <c r="AW89" s="3" t="s">
        <v>234</v>
      </c>
    </row>
    <row r="90" spans="1:49" ht="45" customHeight="1" x14ac:dyDescent="0.25">
      <c r="A90" s="3" t="s">
        <v>1157</v>
      </c>
      <c r="B90" s="3" t="s">
        <v>112</v>
      </c>
      <c r="C90" s="3" t="s">
        <v>113</v>
      </c>
      <c r="D90" s="3" t="s">
        <v>114</v>
      </c>
      <c r="E90" s="3" t="s">
        <v>220</v>
      </c>
      <c r="F90" s="3" t="s">
        <v>1158</v>
      </c>
      <c r="G90" s="3" t="s">
        <v>427</v>
      </c>
      <c r="H90" s="3" t="s">
        <v>1159</v>
      </c>
      <c r="I90" s="3" t="s">
        <v>224</v>
      </c>
      <c r="J90" s="3" t="s">
        <v>225</v>
      </c>
      <c r="K90" s="3" t="s">
        <v>1160</v>
      </c>
      <c r="L90" s="3" t="s">
        <v>120</v>
      </c>
      <c r="M90" s="3" t="s">
        <v>121</v>
      </c>
      <c r="N90" s="3" t="s">
        <v>122</v>
      </c>
      <c r="O90" s="3" t="s">
        <v>1161</v>
      </c>
      <c r="P90" s="3" t="s">
        <v>124</v>
      </c>
      <c r="Q90" s="3" t="s">
        <v>125</v>
      </c>
      <c r="R90" s="3" t="s">
        <v>255</v>
      </c>
      <c r="S90" s="3" t="s">
        <v>127</v>
      </c>
      <c r="T90" s="3" t="s">
        <v>1162</v>
      </c>
      <c r="U90" s="3" t="s">
        <v>475</v>
      </c>
      <c r="V90" s="3" t="s">
        <v>130</v>
      </c>
      <c r="W90" s="3" t="s">
        <v>131</v>
      </c>
      <c r="X90" s="3" t="s">
        <v>132</v>
      </c>
      <c r="Y90" s="3" t="s">
        <v>6</v>
      </c>
      <c r="Z90" s="3" t="s">
        <v>133</v>
      </c>
      <c r="AA90" s="3" t="s">
        <v>134</v>
      </c>
      <c r="AB90" s="3" t="s">
        <v>133</v>
      </c>
      <c r="AC90" s="3" t="s">
        <v>135</v>
      </c>
      <c r="AD90" s="3" t="s">
        <v>124</v>
      </c>
      <c r="AE90" s="3" t="s">
        <v>136</v>
      </c>
      <c r="AF90" s="3" t="s">
        <v>137</v>
      </c>
      <c r="AG90" s="3" t="s">
        <v>137</v>
      </c>
      <c r="AH90" s="3" t="s">
        <v>137</v>
      </c>
      <c r="AI90" s="3" t="s">
        <v>137</v>
      </c>
      <c r="AJ90" s="3" t="s">
        <v>1158</v>
      </c>
      <c r="AK90" s="3" t="s">
        <v>427</v>
      </c>
      <c r="AL90" s="3" t="s">
        <v>1159</v>
      </c>
      <c r="AM90" s="3" t="s">
        <v>1163</v>
      </c>
      <c r="AN90" s="3" t="s">
        <v>1164</v>
      </c>
      <c r="AO90" s="3" t="s">
        <v>274</v>
      </c>
      <c r="AP90" s="3" t="s">
        <v>1165</v>
      </c>
      <c r="AQ90" s="3" t="s">
        <v>1163</v>
      </c>
      <c r="AR90" s="3" t="s">
        <v>1164</v>
      </c>
      <c r="AS90" s="3" t="s">
        <v>145</v>
      </c>
      <c r="AT90" s="3" t="s">
        <v>146</v>
      </c>
      <c r="AU90" s="3" t="s">
        <v>147</v>
      </c>
      <c r="AV90" s="3" t="s">
        <v>148</v>
      </c>
      <c r="AW90" s="3" t="s">
        <v>234</v>
      </c>
    </row>
    <row r="91" spans="1:49" ht="45" customHeight="1" x14ac:dyDescent="0.25">
      <c r="A91" s="3" t="s">
        <v>1166</v>
      </c>
      <c r="B91" s="3" t="s">
        <v>112</v>
      </c>
      <c r="C91" s="3" t="s">
        <v>113</v>
      </c>
      <c r="D91" s="3" t="s">
        <v>114</v>
      </c>
      <c r="E91" s="3" t="s">
        <v>115</v>
      </c>
      <c r="F91" s="3" t="s">
        <v>116</v>
      </c>
      <c r="G91" s="3" t="s">
        <v>116</v>
      </c>
      <c r="H91" s="3" t="s">
        <v>116</v>
      </c>
      <c r="I91" s="3" t="s">
        <v>117</v>
      </c>
      <c r="J91" s="3" t="s">
        <v>1167</v>
      </c>
      <c r="K91" s="3" t="s">
        <v>1168</v>
      </c>
      <c r="L91" s="3" t="s">
        <v>120</v>
      </c>
      <c r="M91" s="3" t="s">
        <v>121</v>
      </c>
      <c r="N91" s="3" t="s">
        <v>122</v>
      </c>
      <c r="O91" s="3" t="s">
        <v>1169</v>
      </c>
      <c r="P91" s="3" t="s">
        <v>124</v>
      </c>
      <c r="Q91" s="3" t="s">
        <v>125</v>
      </c>
      <c r="R91" s="3" t="s">
        <v>1170</v>
      </c>
      <c r="S91" s="3" t="s">
        <v>127</v>
      </c>
      <c r="T91" s="3" t="s">
        <v>1171</v>
      </c>
      <c r="U91" s="3" t="s">
        <v>8</v>
      </c>
      <c r="V91" s="3" t="s">
        <v>130</v>
      </c>
      <c r="W91" s="3" t="s">
        <v>131</v>
      </c>
      <c r="X91" s="3" t="s">
        <v>1172</v>
      </c>
      <c r="Y91" s="3" t="s">
        <v>6</v>
      </c>
      <c r="Z91" s="3" t="s">
        <v>133</v>
      </c>
      <c r="AA91" s="3" t="s">
        <v>159</v>
      </c>
      <c r="AB91" s="3" t="s">
        <v>158</v>
      </c>
      <c r="AC91" s="3" t="s">
        <v>135</v>
      </c>
      <c r="AD91" s="3" t="s">
        <v>124</v>
      </c>
      <c r="AE91" s="3" t="s">
        <v>413</v>
      </c>
      <c r="AF91" s="3" t="s">
        <v>137</v>
      </c>
      <c r="AG91" s="3" t="s">
        <v>137</v>
      </c>
      <c r="AH91" s="3" t="s">
        <v>137</v>
      </c>
      <c r="AI91" s="3" t="s">
        <v>137</v>
      </c>
      <c r="AJ91" s="3" t="s">
        <v>1173</v>
      </c>
      <c r="AK91" s="3" t="s">
        <v>1174</v>
      </c>
      <c r="AL91" s="3" t="s">
        <v>140</v>
      </c>
      <c r="AM91" s="3" t="s">
        <v>1175</v>
      </c>
      <c r="AN91" s="3" t="s">
        <v>1176</v>
      </c>
      <c r="AO91" s="3" t="s">
        <v>143</v>
      </c>
      <c r="AP91" s="3" t="s">
        <v>1177</v>
      </c>
      <c r="AQ91" s="3" t="s">
        <v>1175</v>
      </c>
      <c r="AR91" s="3" t="s">
        <v>1176</v>
      </c>
      <c r="AS91" s="3" t="s">
        <v>145</v>
      </c>
      <c r="AT91" s="3" t="s">
        <v>146</v>
      </c>
      <c r="AU91" s="3" t="s">
        <v>147</v>
      </c>
      <c r="AV91" s="3" t="s">
        <v>148</v>
      </c>
      <c r="AW91" s="3" t="s">
        <v>149</v>
      </c>
    </row>
    <row r="92" spans="1:49" ht="45" customHeight="1" x14ac:dyDescent="0.25">
      <c r="A92" s="3" t="s">
        <v>1178</v>
      </c>
      <c r="B92" s="3" t="s">
        <v>112</v>
      </c>
      <c r="C92" s="3" t="s">
        <v>113</v>
      </c>
      <c r="D92" s="3" t="s">
        <v>114</v>
      </c>
      <c r="E92" s="3" t="s">
        <v>115</v>
      </c>
      <c r="F92" s="3" t="s">
        <v>116</v>
      </c>
      <c r="G92" s="3" t="s">
        <v>116</v>
      </c>
      <c r="H92" s="3" t="s">
        <v>116</v>
      </c>
      <c r="I92" s="3" t="s">
        <v>117</v>
      </c>
      <c r="J92" s="3" t="s">
        <v>1179</v>
      </c>
      <c r="K92" s="3" t="s">
        <v>1180</v>
      </c>
      <c r="L92" s="3" t="s">
        <v>120</v>
      </c>
      <c r="M92" s="3" t="s">
        <v>121</v>
      </c>
      <c r="N92" s="3" t="s">
        <v>122</v>
      </c>
      <c r="O92" s="3" t="s">
        <v>1181</v>
      </c>
      <c r="P92" s="3" t="s">
        <v>124</v>
      </c>
      <c r="Q92" s="3" t="s">
        <v>125</v>
      </c>
      <c r="R92" s="3" t="s">
        <v>929</v>
      </c>
      <c r="S92" s="3" t="s">
        <v>127</v>
      </c>
      <c r="T92" s="3" t="s">
        <v>1182</v>
      </c>
      <c r="U92" s="3" t="s">
        <v>1140</v>
      </c>
      <c r="V92" s="3" t="s">
        <v>130</v>
      </c>
      <c r="W92" s="3" t="s">
        <v>131</v>
      </c>
      <c r="X92" s="3" t="s">
        <v>1183</v>
      </c>
      <c r="Y92" s="3" t="s">
        <v>6</v>
      </c>
      <c r="Z92" s="3" t="s">
        <v>133</v>
      </c>
      <c r="AA92" s="3" t="s">
        <v>134</v>
      </c>
      <c r="AB92" s="3" t="s">
        <v>133</v>
      </c>
      <c r="AC92" s="3" t="s">
        <v>135</v>
      </c>
      <c r="AD92" s="3" t="s">
        <v>124</v>
      </c>
      <c r="AE92" s="3" t="s">
        <v>598</v>
      </c>
      <c r="AF92" s="3" t="s">
        <v>137</v>
      </c>
      <c r="AG92" s="3" t="s">
        <v>137</v>
      </c>
      <c r="AH92" s="3" t="s">
        <v>137</v>
      </c>
      <c r="AI92" s="3" t="s">
        <v>137</v>
      </c>
      <c r="AJ92" s="3" t="s">
        <v>1184</v>
      </c>
      <c r="AK92" s="3" t="s">
        <v>1003</v>
      </c>
      <c r="AL92" s="3" t="s">
        <v>1185</v>
      </c>
      <c r="AM92" s="3" t="s">
        <v>1186</v>
      </c>
      <c r="AN92" s="3" t="s">
        <v>1187</v>
      </c>
      <c r="AO92" s="3" t="s">
        <v>143</v>
      </c>
      <c r="AP92" s="3" t="s">
        <v>1188</v>
      </c>
      <c r="AQ92" s="3" t="s">
        <v>1186</v>
      </c>
      <c r="AR92" s="3" t="s">
        <v>1187</v>
      </c>
      <c r="AS92" s="3" t="s">
        <v>145</v>
      </c>
      <c r="AT92" s="3" t="s">
        <v>146</v>
      </c>
      <c r="AU92" s="3" t="s">
        <v>147</v>
      </c>
      <c r="AV92" s="3" t="s">
        <v>148</v>
      </c>
      <c r="AW92" s="3" t="s">
        <v>149</v>
      </c>
    </row>
    <row r="93" spans="1:49" ht="45" customHeight="1" x14ac:dyDescent="0.25">
      <c r="A93" s="3" t="s">
        <v>1189</v>
      </c>
      <c r="B93" s="3" t="s">
        <v>112</v>
      </c>
      <c r="C93" s="3" t="s">
        <v>113</v>
      </c>
      <c r="D93" s="3" t="s">
        <v>114</v>
      </c>
      <c r="E93" s="3" t="s">
        <v>115</v>
      </c>
      <c r="F93" s="3" t="s">
        <v>116</v>
      </c>
      <c r="G93" s="3" t="s">
        <v>116</v>
      </c>
      <c r="H93" s="3" t="s">
        <v>116</v>
      </c>
      <c r="I93" s="3" t="s">
        <v>117</v>
      </c>
      <c r="J93" s="3" t="s">
        <v>1190</v>
      </c>
      <c r="K93" s="3" t="s">
        <v>1191</v>
      </c>
      <c r="L93" s="3" t="s">
        <v>120</v>
      </c>
      <c r="M93" s="3" t="s">
        <v>121</v>
      </c>
      <c r="N93" s="3" t="s">
        <v>122</v>
      </c>
      <c r="O93" s="3" t="s">
        <v>1192</v>
      </c>
      <c r="P93" s="3" t="s">
        <v>124</v>
      </c>
      <c r="Q93" s="3" t="s">
        <v>125</v>
      </c>
      <c r="R93" s="3" t="s">
        <v>1193</v>
      </c>
      <c r="S93" s="3" t="s">
        <v>173</v>
      </c>
      <c r="T93" s="3" t="s">
        <v>1194</v>
      </c>
      <c r="U93" s="3" t="s">
        <v>1195</v>
      </c>
      <c r="V93" s="3" t="s">
        <v>130</v>
      </c>
      <c r="W93" s="3" t="s">
        <v>131</v>
      </c>
      <c r="X93" s="3" t="s">
        <v>1196</v>
      </c>
      <c r="Y93" s="3" t="s">
        <v>6</v>
      </c>
      <c r="Z93" s="3" t="s">
        <v>133</v>
      </c>
      <c r="AA93" s="3" t="s">
        <v>134</v>
      </c>
      <c r="AB93" s="3" t="s">
        <v>133</v>
      </c>
      <c r="AC93" s="3" t="s">
        <v>135</v>
      </c>
      <c r="AD93" s="3" t="s">
        <v>124</v>
      </c>
      <c r="AE93" s="3" t="s">
        <v>598</v>
      </c>
      <c r="AF93" s="3" t="s">
        <v>137</v>
      </c>
      <c r="AG93" s="3" t="s">
        <v>137</v>
      </c>
      <c r="AH93" s="3" t="s">
        <v>137</v>
      </c>
      <c r="AI93" s="3" t="s">
        <v>137</v>
      </c>
      <c r="AJ93" s="3" t="s">
        <v>737</v>
      </c>
      <c r="AK93" s="3" t="s">
        <v>1197</v>
      </c>
      <c r="AL93" s="3" t="s">
        <v>1198</v>
      </c>
      <c r="AM93" s="3" t="s">
        <v>1199</v>
      </c>
      <c r="AN93" s="3" t="s">
        <v>1200</v>
      </c>
      <c r="AO93" s="3" t="s">
        <v>143</v>
      </c>
      <c r="AP93" s="3" t="s">
        <v>1201</v>
      </c>
      <c r="AQ93" s="3" t="s">
        <v>1199</v>
      </c>
      <c r="AR93" s="3" t="s">
        <v>1200</v>
      </c>
      <c r="AS93" s="3" t="s">
        <v>145</v>
      </c>
      <c r="AT93" s="3" t="s">
        <v>146</v>
      </c>
      <c r="AU93" s="3" t="s">
        <v>147</v>
      </c>
      <c r="AV93" s="3" t="s">
        <v>148</v>
      </c>
      <c r="AW93" s="3" t="s">
        <v>149</v>
      </c>
    </row>
    <row r="94" spans="1:49" ht="45" customHeight="1" x14ac:dyDescent="0.25">
      <c r="A94" s="3" t="s">
        <v>1202</v>
      </c>
      <c r="B94" s="3" t="s">
        <v>112</v>
      </c>
      <c r="C94" s="3" t="s">
        <v>113</v>
      </c>
      <c r="D94" s="3" t="s">
        <v>114</v>
      </c>
      <c r="E94" s="3" t="s">
        <v>115</v>
      </c>
      <c r="F94" s="3" t="s">
        <v>116</v>
      </c>
      <c r="G94" s="3" t="s">
        <v>116</v>
      </c>
      <c r="H94" s="3" t="s">
        <v>116</v>
      </c>
      <c r="I94" s="3" t="s">
        <v>117</v>
      </c>
      <c r="J94" s="3" t="s">
        <v>1203</v>
      </c>
      <c r="K94" s="3" t="s">
        <v>1204</v>
      </c>
      <c r="L94" s="3" t="s">
        <v>120</v>
      </c>
      <c r="M94" s="3" t="s">
        <v>121</v>
      </c>
      <c r="N94" s="3" t="s">
        <v>122</v>
      </c>
      <c r="O94" s="3" t="s">
        <v>1205</v>
      </c>
      <c r="P94" s="3" t="s">
        <v>124</v>
      </c>
      <c r="Q94" s="3" t="s">
        <v>125</v>
      </c>
      <c r="R94" s="3" t="s">
        <v>710</v>
      </c>
      <c r="S94" s="3" t="s">
        <v>319</v>
      </c>
      <c r="T94" s="3" t="s">
        <v>320</v>
      </c>
      <c r="U94" s="3" t="s">
        <v>271</v>
      </c>
      <c r="V94" s="3" t="s">
        <v>130</v>
      </c>
      <c r="W94" s="3" t="s">
        <v>131</v>
      </c>
      <c r="X94" s="3" t="s">
        <v>711</v>
      </c>
      <c r="Y94" s="3" t="s">
        <v>6</v>
      </c>
      <c r="Z94" s="3" t="s">
        <v>133</v>
      </c>
      <c r="AA94" s="3" t="s">
        <v>134</v>
      </c>
      <c r="AB94" s="3" t="s">
        <v>133</v>
      </c>
      <c r="AC94" s="3" t="s">
        <v>135</v>
      </c>
      <c r="AD94" s="3" t="s">
        <v>124</v>
      </c>
      <c r="AE94" s="3" t="s">
        <v>712</v>
      </c>
      <c r="AF94" s="3" t="s">
        <v>137</v>
      </c>
      <c r="AG94" s="3" t="s">
        <v>137</v>
      </c>
      <c r="AH94" s="3" t="s">
        <v>137</v>
      </c>
      <c r="AI94" s="3" t="s">
        <v>137</v>
      </c>
      <c r="AJ94" s="3" t="s">
        <v>1206</v>
      </c>
      <c r="AK94" s="3" t="s">
        <v>1207</v>
      </c>
      <c r="AL94" s="3" t="s">
        <v>718</v>
      </c>
      <c r="AM94" s="3" t="s">
        <v>1208</v>
      </c>
      <c r="AN94" s="3" t="s">
        <v>1209</v>
      </c>
      <c r="AO94" s="3" t="s">
        <v>143</v>
      </c>
      <c r="AP94" s="3" t="s">
        <v>715</v>
      </c>
      <c r="AQ94" s="3" t="s">
        <v>1208</v>
      </c>
      <c r="AR94" s="3" t="s">
        <v>1209</v>
      </c>
      <c r="AS94" s="3" t="s">
        <v>145</v>
      </c>
      <c r="AT94" s="3" t="s">
        <v>146</v>
      </c>
      <c r="AU94" s="3" t="s">
        <v>147</v>
      </c>
      <c r="AV94" s="3" t="s">
        <v>148</v>
      </c>
      <c r="AW94" s="3" t="s">
        <v>149</v>
      </c>
    </row>
    <row r="95" spans="1:49" ht="45" customHeight="1" x14ac:dyDescent="0.25">
      <c r="A95" s="3" t="s">
        <v>1210</v>
      </c>
      <c r="B95" s="3" t="s">
        <v>112</v>
      </c>
      <c r="C95" s="3" t="s">
        <v>113</v>
      </c>
      <c r="D95" s="3" t="s">
        <v>114</v>
      </c>
      <c r="E95" s="3" t="s">
        <v>115</v>
      </c>
      <c r="F95" s="3" t="s">
        <v>116</v>
      </c>
      <c r="G95" s="3" t="s">
        <v>116</v>
      </c>
      <c r="H95" s="3" t="s">
        <v>116</v>
      </c>
      <c r="I95" s="3" t="s">
        <v>117</v>
      </c>
      <c r="J95" s="3" t="s">
        <v>1211</v>
      </c>
      <c r="K95" s="3" t="s">
        <v>1212</v>
      </c>
      <c r="L95" s="3" t="s">
        <v>120</v>
      </c>
      <c r="M95" s="3" t="s">
        <v>121</v>
      </c>
      <c r="N95" s="3" t="s">
        <v>122</v>
      </c>
      <c r="O95" s="3" t="s">
        <v>1213</v>
      </c>
      <c r="P95" s="3" t="s">
        <v>124</v>
      </c>
      <c r="Q95" s="3" t="s">
        <v>125</v>
      </c>
      <c r="R95" s="3" t="s">
        <v>847</v>
      </c>
      <c r="S95" s="3" t="s">
        <v>173</v>
      </c>
      <c r="T95" s="3" t="s">
        <v>930</v>
      </c>
      <c r="U95" s="3" t="s">
        <v>1214</v>
      </c>
      <c r="V95" s="3" t="s">
        <v>387</v>
      </c>
      <c r="W95" s="3" t="s">
        <v>131</v>
      </c>
      <c r="X95" s="3" t="s">
        <v>1215</v>
      </c>
      <c r="Y95" s="3" t="s">
        <v>6</v>
      </c>
      <c r="Z95" s="3" t="s">
        <v>158</v>
      </c>
      <c r="AA95" s="3" t="s">
        <v>159</v>
      </c>
      <c r="AB95" s="3" t="s">
        <v>158</v>
      </c>
      <c r="AC95" s="3" t="s">
        <v>135</v>
      </c>
      <c r="AD95" s="3" t="s">
        <v>124</v>
      </c>
      <c r="AE95" s="3" t="s">
        <v>1216</v>
      </c>
      <c r="AF95" s="3" t="s">
        <v>137</v>
      </c>
      <c r="AG95" s="3" t="s">
        <v>137</v>
      </c>
      <c r="AH95" s="3" t="s">
        <v>137</v>
      </c>
      <c r="AI95" s="3" t="s">
        <v>137</v>
      </c>
      <c r="AJ95" s="3" t="s">
        <v>200</v>
      </c>
      <c r="AK95" s="3" t="s">
        <v>200</v>
      </c>
      <c r="AL95" s="3" t="s">
        <v>200</v>
      </c>
      <c r="AM95" s="3" t="s">
        <v>1217</v>
      </c>
      <c r="AN95" s="3" t="s">
        <v>1218</v>
      </c>
      <c r="AO95" s="3" t="s">
        <v>143</v>
      </c>
      <c r="AP95" s="3" t="s">
        <v>1219</v>
      </c>
      <c r="AQ95" s="3" t="s">
        <v>1217</v>
      </c>
      <c r="AR95" s="3" t="s">
        <v>1218</v>
      </c>
      <c r="AS95" s="3" t="s">
        <v>145</v>
      </c>
      <c r="AT95" s="3" t="s">
        <v>146</v>
      </c>
      <c r="AU95" s="3" t="s">
        <v>147</v>
      </c>
      <c r="AV95" s="3" t="s">
        <v>148</v>
      </c>
      <c r="AW95" s="3" t="s">
        <v>204</v>
      </c>
    </row>
    <row r="96" spans="1:49" ht="45" customHeight="1" x14ac:dyDescent="0.25">
      <c r="A96" s="3" t="s">
        <v>1220</v>
      </c>
      <c r="B96" s="3" t="s">
        <v>112</v>
      </c>
      <c r="C96" s="3" t="s">
        <v>113</v>
      </c>
      <c r="D96" s="3" t="s">
        <v>114</v>
      </c>
      <c r="E96" s="3" t="s">
        <v>220</v>
      </c>
      <c r="F96" s="3" t="s">
        <v>1221</v>
      </c>
      <c r="G96" s="3" t="s">
        <v>1222</v>
      </c>
      <c r="H96" s="3" t="s">
        <v>1223</v>
      </c>
      <c r="I96" s="3" t="s">
        <v>239</v>
      </c>
      <c r="J96" s="3" t="s">
        <v>225</v>
      </c>
      <c r="K96" s="3" t="s">
        <v>1224</v>
      </c>
      <c r="L96" s="3" t="s">
        <v>120</v>
      </c>
      <c r="M96" s="3" t="s">
        <v>121</v>
      </c>
      <c r="N96" s="3" t="s">
        <v>122</v>
      </c>
      <c r="O96" s="3" t="s">
        <v>1225</v>
      </c>
      <c r="P96" s="3" t="s">
        <v>124</v>
      </c>
      <c r="Q96" s="3" t="s">
        <v>125</v>
      </c>
      <c r="R96" s="3" t="s">
        <v>255</v>
      </c>
      <c r="S96" s="3" t="s">
        <v>127</v>
      </c>
      <c r="T96" s="3" t="s">
        <v>1226</v>
      </c>
      <c r="U96" s="3" t="s">
        <v>198</v>
      </c>
      <c r="V96" s="3" t="s">
        <v>130</v>
      </c>
      <c r="W96" s="3" t="s">
        <v>131</v>
      </c>
      <c r="X96" s="3" t="s">
        <v>132</v>
      </c>
      <c r="Y96" s="3" t="s">
        <v>6</v>
      </c>
      <c r="Z96" s="3" t="s">
        <v>1227</v>
      </c>
      <c r="AA96" s="3" t="s">
        <v>1228</v>
      </c>
      <c r="AB96" s="3" t="s">
        <v>1227</v>
      </c>
      <c r="AC96" s="3" t="s">
        <v>135</v>
      </c>
      <c r="AD96" s="3" t="s">
        <v>124</v>
      </c>
      <c r="AE96" s="3" t="s">
        <v>1229</v>
      </c>
      <c r="AF96" s="3" t="s">
        <v>137</v>
      </c>
      <c r="AG96" s="3" t="s">
        <v>137</v>
      </c>
      <c r="AH96" s="3" t="s">
        <v>137</v>
      </c>
      <c r="AI96" s="3" t="s">
        <v>137</v>
      </c>
      <c r="AJ96" s="3" t="s">
        <v>1221</v>
      </c>
      <c r="AK96" s="3" t="s">
        <v>1222</v>
      </c>
      <c r="AL96" s="3" t="s">
        <v>1223</v>
      </c>
      <c r="AM96" s="3" t="s">
        <v>1230</v>
      </c>
      <c r="AN96" s="3" t="s">
        <v>1231</v>
      </c>
      <c r="AO96" s="3" t="s">
        <v>143</v>
      </c>
      <c r="AP96" s="3" t="s">
        <v>1232</v>
      </c>
      <c r="AQ96" s="3" t="s">
        <v>1230</v>
      </c>
      <c r="AR96" s="3" t="s">
        <v>1231</v>
      </c>
      <c r="AS96" s="3" t="s">
        <v>145</v>
      </c>
      <c r="AT96" s="3" t="s">
        <v>146</v>
      </c>
      <c r="AU96" s="3" t="s">
        <v>147</v>
      </c>
      <c r="AV96" s="3" t="s">
        <v>148</v>
      </c>
      <c r="AW96" s="3" t="s">
        <v>234</v>
      </c>
    </row>
    <row r="97" spans="1:49" ht="45" customHeight="1" x14ac:dyDescent="0.25">
      <c r="A97" s="3" t="s">
        <v>1233</v>
      </c>
      <c r="B97" s="3" t="s">
        <v>112</v>
      </c>
      <c r="C97" s="3" t="s">
        <v>113</v>
      </c>
      <c r="D97" s="3" t="s">
        <v>114</v>
      </c>
      <c r="E97" s="3" t="s">
        <v>220</v>
      </c>
      <c r="F97" s="3" t="s">
        <v>1234</v>
      </c>
      <c r="G97" s="3" t="s">
        <v>1235</v>
      </c>
      <c r="H97" s="3" t="s">
        <v>393</v>
      </c>
      <c r="I97" s="3" t="s">
        <v>239</v>
      </c>
      <c r="J97" s="3" t="s">
        <v>225</v>
      </c>
      <c r="K97" s="3" t="s">
        <v>1236</v>
      </c>
      <c r="L97" s="3" t="s">
        <v>120</v>
      </c>
      <c r="M97" s="3" t="s">
        <v>121</v>
      </c>
      <c r="N97" s="3" t="s">
        <v>122</v>
      </c>
      <c r="O97" s="3" t="s">
        <v>1237</v>
      </c>
      <c r="P97" s="3" t="s">
        <v>124</v>
      </c>
      <c r="Q97" s="3" t="s">
        <v>125</v>
      </c>
      <c r="R97" s="3" t="s">
        <v>1238</v>
      </c>
      <c r="S97" s="3" t="s">
        <v>127</v>
      </c>
      <c r="T97" s="3" t="s">
        <v>1239</v>
      </c>
      <c r="U97" s="3" t="s">
        <v>130</v>
      </c>
      <c r="V97" s="3" t="s">
        <v>130</v>
      </c>
      <c r="W97" s="3" t="s">
        <v>131</v>
      </c>
      <c r="X97" s="3" t="s">
        <v>1240</v>
      </c>
      <c r="Y97" s="3" t="s">
        <v>6</v>
      </c>
      <c r="Z97" s="3" t="s">
        <v>133</v>
      </c>
      <c r="AA97" s="3" t="s">
        <v>134</v>
      </c>
      <c r="AB97" s="3" t="s">
        <v>133</v>
      </c>
      <c r="AC97" s="3" t="s">
        <v>135</v>
      </c>
      <c r="AD97" s="3" t="s">
        <v>124</v>
      </c>
      <c r="AE97" s="3" t="s">
        <v>1022</v>
      </c>
      <c r="AF97" s="3" t="s">
        <v>137</v>
      </c>
      <c r="AG97" s="3" t="s">
        <v>137</v>
      </c>
      <c r="AH97" s="3" t="s">
        <v>137</v>
      </c>
      <c r="AI97" s="3" t="s">
        <v>137</v>
      </c>
      <c r="AJ97" s="3" t="s">
        <v>1234</v>
      </c>
      <c r="AK97" s="3" t="s">
        <v>1235</v>
      </c>
      <c r="AL97" s="3" t="s">
        <v>393</v>
      </c>
      <c r="AM97" s="3" t="s">
        <v>1241</v>
      </c>
      <c r="AN97" s="3" t="s">
        <v>1242</v>
      </c>
      <c r="AO97" s="3" t="s">
        <v>143</v>
      </c>
      <c r="AP97" s="3" t="s">
        <v>1243</v>
      </c>
      <c r="AQ97" s="3" t="s">
        <v>1241</v>
      </c>
      <c r="AR97" s="3" t="s">
        <v>1242</v>
      </c>
      <c r="AS97" s="3" t="s">
        <v>145</v>
      </c>
      <c r="AT97" s="3" t="s">
        <v>146</v>
      </c>
      <c r="AU97" s="3" t="s">
        <v>147</v>
      </c>
      <c r="AV97" s="3" t="s">
        <v>148</v>
      </c>
      <c r="AW97" s="3" t="s">
        <v>234</v>
      </c>
    </row>
    <row r="98" spans="1:49" ht="45" customHeight="1" x14ac:dyDescent="0.25">
      <c r="A98" s="3" t="s">
        <v>1244</v>
      </c>
      <c r="B98" s="3" t="s">
        <v>112</v>
      </c>
      <c r="C98" s="3" t="s">
        <v>113</v>
      </c>
      <c r="D98" s="3" t="s">
        <v>114</v>
      </c>
      <c r="E98" s="3" t="s">
        <v>220</v>
      </c>
      <c r="F98" s="3" t="s">
        <v>971</v>
      </c>
      <c r="G98" s="3" t="s">
        <v>665</v>
      </c>
      <c r="H98" s="3" t="s">
        <v>1245</v>
      </c>
      <c r="I98" s="3" t="s">
        <v>239</v>
      </c>
      <c r="J98" s="3" t="s">
        <v>225</v>
      </c>
      <c r="K98" s="3" t="s">
        <v>1246</v>
      </c>
      <c r="L98" s="3" t="s">
        <v>120</v>
      </c>
      <c r="M98" s="3" t="s">
        <v>121</v>
      </c>
      <c r="N98" s="3" t="s">
        <v>122</v>
      </c>
      <c r="O98" s="3" t="s">
        <v>1247</v>
      </c>
      <c r="P98" s="3" t="s">
        <v>124</v>
      </c>
      <c r="Q98" s="3" t="s">
        <v>125</v>
      </c>
      <c r="R98" s="3" t="s">
        <v>228</v>
      </c>
      <c r="S98" s="3" t="s">
        <v>319</v>
      </c>
      <c r="T98" s="3" t="s">
        <v>1248</v>
      </c>
      <c r="U98" s="3" t="s">
        <v>271</v>
      </c>
      <c r="V98" s="3" t="s">
        <v>130</v>
      </c>
      <c r="W98" s="3" t="s">
        <v>131</v>
      </c>
      <c r="X98" s="3" t="s">
        <v>1249</v>
      </c>
      <c r="Y98" s="3" t="s">
        <v>6</v>
      </c>
      <c r="Z98" s="3" t="s">
        <v>158</v>
      </c>
      <c r="AA98" s="3" t="s">
        <v>159</v>
      </c>
      <c r="AB98" s="3" t="s">
        <v>158</v>
      </c>
      <c r="AC98" s="3" t="s">
        <v>135</v>
      </c>
      <c r="AD98" s="3" t="s">
        <v>124</v>
      </c>
      <c r="AE98" s="3" t="s">
        <v>160</v>
      </c>
      <c r="AF98" s="3" t="s">
        <v>137</v>
      </c>
      <c r="AG98" s="3" t="s">
        <v>137</v>
      </c>
      <c r="AH98" s="3" t="s">
        <v>137</v>
      </c>
      <c r="AI98" s="3" t="s">
        <v>137</v>
      </c>
      <c r="AJ98" s="3" t="s">
        <v>971</v>
      </c>
      <c r="AK98" s="3" t="s">
        <v>665</v>
      </c>
      <c r="AL98" s="3" t="s">
        <v>1245</v>
      </c>
      <c r="AM98" s="3" t="s">
        <v>1250</v>
      </c>
      <c r="AN98" s="3" t="s">
        <v>1251</v>
      </c>
      <c r="AO98" s="3" t="s">
        <v>274</v>
      </c>
      <c r="AP98" s="3" t="s">
        <v>1252</v>
      </c>
      <c r="AQ98" s="3" t="s">
        <v>1250</v>
      </c>
      <c r="AR98" s="3" t="s">
        <v>1251</v>
      </c>
      <c r="AS98" s="3" t="s">
        <v>145</v>
      </c>
      <c r="AT98" s="3" t="s">
        <v>146</v>
      </c>
      <c r="AU98" s="3" t="s">
        <v>147</v>
      </c>
      <c r="AV98" s="3" t="s">
        <v>148</v>
      </c>
      <c r="AW98" s="3" t="s">
        <v>234</v>
      </c>
    </row>
    <row r="99" spans="1:49" ht="45" customHeight="1" x14ac:dyDescent="0.25">
      <c r="A99" s="3" t="s">
        <v>1253</v>
      </c>
      <c r="B99" s="3" t="s">
        <v>112</v>
      </c>
      <c r="C99" s="3" t="s">
        <v>113</v>
      </c>
      <c r="D99" s="3" t="s">
        <v>114</v>
      </c>
      <c r="E99" s="3" t="s">
        <v>115</v>
      </c>
      <c r="F99" s="3" t="s">
        <v>116</v>
      </c>
      <c r="G99" s="3" t="s">
        <v>116</v>
      </c>
      <c r="H99" s="3" t="s">
        <v>116</v>
      </c>
      <c r="I99" s="3" t="s">
        <v>117</v>
      </c>
      <c r="J99" s="3" t="s">
        <v>1254</v>
      </c>
      <c r="K99" s="3" t="s">
        <v>1255</v>
      </c>
      <c r="L99" s="3" t="s">
        <v>120</v>
      </c>
      <c r="M99" s="3" t="s">
        <v>121</v>
      </c>
      <c r="N99" s="3" t="s">
        <v>122</v>
      </c>
      <c r="O99" s="3" t="s">
        <v>1256</v>
      </c>
      <c r="P99" s="3" t="s">
        <v>331</v>
      </c>
      <c r="Q99" s="3" t="s">
        <v>125</v>
      </c>
      <c r="R99" s="3" t="s">
        <v>929</v>
      </c>
      <c r="S99" s="3" t="s">
        <v>127</v>
      </c>
      <c r="T99" s="3" t="s">
        <v>1257</v>
      </c>
      <c r="U99" s="3" t="s">
        <v>1258</v>
      </c>
      <c r="V99" s="3" t="s">
        <v>130</v>
      </c>
      <c r="W99" s="3" t="s">
        <v>131</v>
      </c>
      <c r="X99" s="3" t="s">
        <v>1259</v>
      </c>
      <c r="Y99" s="3" t="s">
        <v>6</v>
      </c>
      <c r="Z99" s="3" t="s">
        <v>1260</v>
      </c>
      <c r="AA99" s="3" t="s">
        <v>945</v>
      </c>
      <c r="AB99" s="3" t="s">
        <v>1260</v>
      </c>
      <c r="AC99" s="3" t="s">
        <v>8</v>
      </c>
      <c r="AD99" s="3" t="s">
        <v>331</v>
      </c>
      <c r="AE99" s="3" t="s">
        <v>1261</v>
      </c>
      <c r="AF99" s="3" t="s">
        <v>137</v>
      </c>
      <c r="AG99" s="3" t="s">
        <v>137</v>
      </c>
      <c r="AH99" s="3" t="s">
        <v>137</v>
      </c>
      <c r="AI99" s="3" t="s">
        <v>137</v>
      </c>
      <c r="AJ99" s="3" t="s">
        <v>200</v>
      </c>
      <c r="AK99" s="3" t="s">
        <v>200</v>
      </c>
      <c r="AL99" s="3" t="s">
        <v>200</v>
      </c>
      <c r="AM99" s="3" t="s">
        <v>1262</v>
      </c>
      <c r="AN99" s="3" t="s">
        <v>1263</v>
      </c>
      <c r="AO99" s="3" t="s">
        <v>143</v>
      </c>
      <c r="AP99" s="3" t="s">
        <v>1264</v>
      </c>
      <c r="AQ99" s="3" t="s">
        <v>1262</v>
      </c>
      <c r="AR99" s="3" t="s">
        <v>1263</v>
      </c>
      <c r="AS99" s="3" t="s">
        <v>145</v>
      </c>
      <c r="AT99" s="3" t="s">
        <v>146</v>
      </c>
      <c r="AU99" s="3" t="s">
        <v>147</v>
      </c>
      <c r="AV99" s="3" t="s">
        <v>148</v>
      </c>
      <c r="AW99" s="3" t="s">
        <v>204</v>
      </c>
    </row>
    <row r="100" spans="1:49" ht="45" customHeight="1" x14ac:dyDescent="0.25">
      <c r="A100" s="3" t="s">
        <v>1265</v>
      </c>
      <c r="B100" s="3" t="s">
        <v>112</v>
      </c>
      <c r="C100" s="3" t="s">
        <v>113</v>
      </c>
      <c r="D100" s="3" t="s">
        <v>114</v>
      </c>
      <c r="E100" s="3" t="s">
        <v>115</v>
      </c>
      <c r="F100" s="3" t="s">
        <v>116</v>
      </c>
      <c r="G100" s="3" t="s">
        <v>116</v>
      </c>
      <c r="H100" s="3" t="s">
        <v>116</v>
      </c>
      <c r="I100" s="3" t="s">
        <v>117</v>
      </c>
      <c r="J100" s="3" t="s">
        <v>1266</v>
      </c>
      <c r="K100" s="3" t="s">
        <v>1267</v>
      </c>
      <c r="L100" s="3" t="s">
        <v>120</v>
      </c>
      <c r="M100" s="3" t="s">
        <v>121</v>
      </c>
      <c r="N100" s="3" t="s">
        <v>122</v>
      </c>
      <c r="O100" s="3" t="s">
        <v>1268</v>
      </c>
      <c r="P100" s="3" t="s">
        <v>124</v>
      </c>
      <c r="Q100" s="3" t="s">
        <v>125</v>
      </c>
      <c r="R100" s="3" t="s">
        <v>1062</v>
      </c>
      <c r="S100" s="3" t="s">
        <v>173</v>
      </c>
      <c r="T100" s="3" t="s">
        <v>1269</v>
      </c>
      <c r="U100" s="3" t="s">
        <v>1270</v>
      </c>
      <c r="V100" s="3" t="s">
        <v>130</v>
      </c>
      <c r="W100" s="3" t="s">
        <v>131</v>
      </c>
      <c r="X100" s="3" t="s">
        <v>1271</v>
      </c>
      <c r="Y100" s="3" t="s">
        <v>6</v>
      </c>
      <c r="Z100" s="3" t="s">
        <v>158</v>
      </c>
      <c r="AA100" s="3" t="s">
        <v>285</v>
      </c>
      <c r="AB100" s="3" t="s">
        <v>158</v>
      </c>
      <c r="AC100" s="3" t="s">
        <v>135</v>
      </c>
      <c r="AD100" s="3" t="s">
        <v>124</v>
      </c>
      <c r="AE100" s="3" t="s">
        <v>672</v>
      </c>
      <c r="AF100" s="3" t="s">
        <v>137</v>
      </c>
      <c r="AG100" s="3" t="s">
        <v>137</v>
      </c>
      <c r="AH100" s="3" t="s">
        <v>137</v>
      </c>
      <c r="AI100" s="3" t="s">
        <v>137</v>
      </c>
      <c r="AJ100" s="3" t="s">
        <v>1272</v>
      </c>
      <c r="AK100" s="3" t="s">
        <v>1273</v>
      </c>
      <c r="AL100" s="3" t="s">
        <v>1003</v>
      </c>
      <c r="AM100" s="3" t="s">
        <v>1274</v>
      </c>
      <c r="AN100" s="3" t="s">
        <v>1275</v>
      </c>
      <c r="AO100" s="3" t="s">
        <v>143</v>
      </c>
      <c r="AP100" s="3" t="s">
        <v>1276</v>
      </c>
      <c r="AQ100" s="3" t="s">
        <v>1274</v>
      </c>
      <c r="AR100" s="3" t="s">
        <v>1275</v>
      </c>
      <c r="AS100" s="3" t="s">
        <v>145</v>
      </c>
      <c r="AT100" s="3" t="s">
        <v>146</v>
      </c>
      <c r="AU100" s="3" t="s">
        <v>147</v>
      </c>
      <c r="AV100" s="3" t="s">
        <v>148</v>
      </c>
      <c r="AW100" s="3" t="s">
        <v>149</v>
      </c>
    </row>
    <row r="101" spans="1:49" ht="45" customHeight="1" x14ac:dyDescent="0.25">
      <c r="A101" s="3" t="s">
        <v>1277</v>
      </c>
      <c r="B101" s="3" t="s">
        <v>112</v>
      </c>
      <c r="C101" s="3" t="s">
        <v>113</v>
      </c>
      <c r="D101" s="3" t="s">
        <v>114</v>
      </c>
      <c r="E101" s="3" t="s">
        <v>115</v>
      </c>
      <c r="F101" s="3" t="s">
        <v>116</v>
      </c>
      <c r="G101" s="3" t="s">
        <v>116</v>
      </c>
      <c r="H101" s="3" t="s">
        <v>116</v>
      </c>
      <c r="I101" s="3" t="s">
        <v>117</v>
      </c>
      <c r="J101" s="3" t="s">
        <v>1278</v>
      </c>
      <c r="K101" s="3" t="s">
        <v>1279</v>
      </c>
      <c r="L101" s="3" t="s">
        <v>120</v>
      </c>
      <c r="M101" s="3" t="s">
        <v>121</v>
      </c>
      <c r="N101" s="3" t="s">
        <v>122</v>
      </c>
      <c r="O101" s="3" t="s">
        <v>1280</v>
      </c>
      <c r="P101" s="3" t="s">
        <v>500</v>
      </c>
      <c r="Q101" s="3" t="s">
        <v>125</v>
      </c>
      <c r="R101" s="3" t="s">
        <v>255</v>
      </c>
      <c r="S101" s="3" t="s">
        <v>1149</v>
      </c>
      <c r="T101" s="3" t="s">
        <v>1281</v>
      </c>
      <c r="U101" s="3" t="s">
        <v>1140</v>
      </c>
      <c r="V101" s="3" t="s">
        <v>130</v>
      </c>
      <c r="W101" s="3" t="s">
        <v>131</v>
      </c>
      <c r="X101" s="3" t="s">
        <v>1282</v>
      </c>
      <c r="Y101" s="3" t="s">
        <v>6</v>
      </c>
      <c r="Z101" s="3" t="s">
        <v>506</v>
      </c>
      <c r="AA101" s="3" t="s">
        <v>6</v>
      </c>
      <c r="AB101" s="3" t="s">
        <v>506</v>
      </c>
      <c r="AC101" s="3" t="s">
        <v>6</v>
      </c>
      <c r="AD101" s="3" t="s">
        <v>500</v>
      </c>
      <c r="AE101" s="3" t="s">
        <v>1154</v>
      </c>
      <c r="AF101" s="3" t="s">
        <v>137</v>
      </c>
      <c r="AG101" s="3" t="s">
        <v>137</v>
      </c>
      <c r="AH101" s="3" t="s">
        <v>137</v>
      </c>
      <c r="AI101" s="3" t="s">
        <v>137</v>
      </c>
      <c r="AJ101" s="3" t="s">
        <v>737</v>
      </c>
      <c r="AK101" s="3" t="s">
        <v>163</v>
      </c>
      <c r="AL101" s="3" t="s">
        <v>117</v>
      </c>
      <c r="AM101" s="3" t="s">
        <v>1283</v>
      </c>
      <c r="AN101" s="3" t="s">
        <v>1284</v>
      </c>
      <c r="AO101" s="3" t="s">
        <v>143</v>
      </c>
      <c r="AP101" s="3" t="s">
        <v>1285</v>
      </c>
      <c r="AQ101" s="3" t="s">
        <v>1283</v>
      </c>
      <c r="AR101" s="3" t="s">
        <v>1284</v>
      </c>
      <c r="AS101" s="3" t="s">
        <v>145</v>
      </c>
      <c r="AT101" s="3" t="s">
        <v>146</v>
      </c>
      <c r="AU101" s="3" t="s">
        <v>147</v>
      </c>
      <c r="AV101" s="3" t="s">
        <v>148</v>
      </c>
      <c r="AW101" s="3" t="s">
        <v>149</v>
      </c>
    </row>
    <row r="102" spans="1:49" ht="45" customHeight="1" x14ac:dyDescent="0.25">
      <c r="A102" s="3" t="s">
        <v>1286</v>
      </c>
      <c r="B102" s="3" t="s">
        <v>112</v>
      </c>
      <c r="C102" s="3" t="s">
        <v>113</v>
      </c>
      <c r="D102" s="3" t="s">
        <v>114</v>
      </c>
      <c r="E102" s="3" t="s">
        <v>115</v>
      </c>
      <c r="F102" s="3" t="s">
        <v>116</v>
      </c>
      <c r="G102" s="3" t="s">
        <v>116</v>
      </c>
      <c r="H102" s="3" t="s">
        <v>116</v>
      </c>
      <c r="I102" s="3" t="s">
        <v>117</v>
      </c>
      <c r="J102" s="3" t="s">
        <v>1287</v>
      </c>
      <c r="K102" s="3" t="s">
        <v>1288</v>
      </c>
      <c r="L102" s="3" t="s">
        <v>120</v>
      </c>
      <c r="M102" s="3" t="s">
        <v>121</v>
      </c>
      <c r="N102" s="3" t="s">
        <v>122</v>
      </c>
      <c r="O102" s="3" t="s">
        <v>1289</v>
      </c>
      <c r="P102" s="3" t="s">
        <v>331</v>
      </c>
      <c r="Q102" s="3" t="s">
        <v>125</v>
      </c>
      <c r="R102" s="3" t="s">
        <v>1094</v>
      </c>
      <c r="S102" s="3" t="s">
        <v>127</v>
      </c>
      <c r="T102" s="3" t="s">
        <v>1290</v>
      </c>
      <c r="U102" s="3" t="s">
        <v>1291</v>
      </c>
      <c r="V102" s="3" t="s">
        <v>130</v>
      </c>
      <c r="W102" s="3" t="s">
        <v>131</v>
      </c>
      <c r="X102" s="3" t="s">
        <v>1292</v>
      </c>
      <c r="Y102" s="3" t="s">
        <v>6</v>
      </c>
      <c r="Z102" s="3" t="s">
        <v>642</v>
      </c>
      <c r="AA102" s="3" t="s">
        <v>643</v>
      </c>
      <c r="AB102" s="3" t="s">
        <v>642</v>
      </c>
      <c r="AC102" s="3" t="s">
        <v>8</v>
      </c>
      <c r="AD102" s="3" t="s">
        <v>331</v>
      </c>
      <c r="AE102" s="3" t="s">
        <v>1293</v>
      </c>
      <c r="AF102" s="3" t="s">
        <v>137</v>
      </c>
      <c r="AG102" s="3" t="s">
        <v>137</v>
      </c>
      <c r="AH102" s="3" t="s">
        <v>137</v>
      </c>
      <c r="AI102" s="3" t="s">
        <v>137</v>
      </c>
      <c r="AJ102" s="3" t="s">
        <v>1294</v>
      </c>
      <c r="AK102" s="3" t="s">
        <v>1295</v>
      </c>
      <c r="AL102" s="3" t="s">
        <v>1296</v>
      </c>
      <c r="AM102" s="3" t="s">
        <v>1297</v>
      </c>
      <c r="AN102" s="3" t="s">
        <v>1298</v>
      </c>
      <c r="AO102" s="3" t="s">
        <v>143</v>
      </c>
      <c r="AP102" s="3" t="s">
        <v>1299</v>
      </c>
      <c r="AQ102" s="3" t="s">
        <v>1297</v>
      </c>
      <c r="AR102" s="3" t="s">
        <v>1298</v>
      </c>
      <c r="AS102" s="3" t="s">
        <v>145</v>
      </c>
      <c r="AT102" s="3" t="s">
        <v>146</v>
      </c>
      <c r="AU102" s="3" t="s">
        <v>147</v>
      </c>
      <c r="AV102" s="3" t="s">
        <v>148</v>
      </c>
      <c r="AW102" s="3" t="s">
        <v>149</v>
      </c>
    </row>
    <row r="103" spans="1:49" ht="45" customHeight="1" x14ac:dyDescent="0.25">
      <c r="A103" s="3" t="s">
        <v>1300</v>
      </c>
      <c r="B103" s="3" t="s">
        <v>112</v>
      </c>
      <c r="C103" s="3" t="s">
        <v>113</v>
      </c>
      <c r="D103" s="3" t="s">
        <v>114</v>
      </c>
      <c r="E103" s="3" t="s">
        <v>115</v>
      </c>
      <c r="F103" s="3" t="s">
        <v>116</v>
      </c>
      <c r="G103" s="3" t="s">
        <v>116</v>
      </c>
      <c r="H103" s="3" t="s">
        <v>116</v>
      </c>
      <c r="I103" s="3" t="s">
        <v>117</v>
      </c>
      <c r="J103" s="3" t="s">
        <v>1301</v>
      </c>
      <c r="K103" s="3" t="s">
        <v>1302</v>
      </c>
      <c r="L103" s="3" t="s">
        <v>120</v>
      </c>
      <c r="M103" s="3" t="s">
        <v>121</v>
      </c>
      <c r="N103" s="3" t="s">
        <v>122</v>
      </c>
      <c r="O103" s="3" t="s">
        <v>1303</v>
      </c>
      <c r="P103" s="3" t="s">
        <v>331</v>
      </c>
      <c r="Q103" s="3" t="s">
        <v>125</v>
      </c>
      <c r="R103" s="3" t="s">
        <v>1304</v>
      </c>
      <c r="S103" s="3" t="s">
        <v>127</v>
      </c>
      <c r="T103" s="3" t="s">
        <v>1305</v>
      </c>
      <c r="U103" s="3" t="s">
        <v>13</v>
      </c>
      <c r="V103" s="3" t="s">
        <v>130</v>
      </c>
      <c r="W103" s="3" t="s">
        <v>131</v>
      </c>
      <c r="X103" s="3" t="s">
        <v>1292</v>
      </c>
      <c r="Y103" s="3" t="s">
        <v>6</v>
      </c>
      <c r="Z103" s="3" t="s">
        <v>642</v>
      </c>
      <c r="AA103" s="3" t="s">
        <v>643</v>
      </c>
      <c r="AB103" s="3" t="s">
        <v>642</v>
      </c>
      <c r="AC103" s="3" t="s">
        <v>8</v>
      </c>
      <c r="AD103" s="3" t="s">
        <v>331</v>
      </c>
      <c r="AE103" s="3" t="s">
        <v>1293</v>
      </c>
      <c r="AF103" s="3" t="s">
        <v>137</v>
      </c>
      <c r="AG103" s="3" t="s">
        <v>137</v>
      </c>
      <c r="AH103" s="3" t="s">
        <v>137</v>
      </c>
      <c r="AI103" s="3" t="s">
        <v>137</v>
      </c>
      <c r="AJ103" s="3" t="s">
        <v>1306</v>
      </c>
      <c r="AK103" s="3" t="s">
        <v>1307</v>
      </c>
      <c r="AL103" s="3" t="s">
        <v>182</v>
      </c>
      <c r="AM103" s="3" t="s">
        <v>1308</v>
      </c>
      <c r="AN103" s="3" t="s">
        <v>1309</v>
      </c>
      <c r="AO103" s="3" t="s">
        <v>143</v>
      </c>
      <c r="AP103" s="3" t="s">
        <v>1310</v>
      </c>
      <c r="AQ103" s="3" t="s">
        <v>1308</v>
      </c>
      <c r="AR103" s="3" t="s">
        <v>1309</v>
      </c>
      <c r="AS103" s="3" t="s">
        <v>145</v>
      </c>
      <c r="AT103" s="3" t="s">
        <v>146</v>
      </c>
      <c r="AU103" s="3" t="s">
        <v>147</v>
      </c>
      <c r="AV103" s="3" t="s">
        <v>148</v>
      </c>
      <c r="AW103" s="3" t="s">
        <v>149</v>
      </c>
    </row>
    <row r="104" spans="1:49" ht="45" customHeight="1" x14ac:dyDescent="0.25">
      <c r="A104" s="3" t="s">
        <v>1311</v>
      </c>
      <c r="B104" s="3" t="s">
        <v>112</v>
      </c>
      <c r="C104" s="3" t="s">
        <v>113</v>
      </c>
      <c r="D104" s="3" t="s">
        <v>114</v>
      </c>
      <c r="E104" s="3" t="s">
        <v>115</v>
      </c>
      <c r="F104" s="3" t="s">
        <v>116</v>
      </c>
      <c r="G104" s="3" t="s">
        <v>116</v>
      </c>
      <c r="H104" s="3" t="s">
        <v>116</v>
      </c>
      <c r="I104" s="3" t="s">
        <v>117</v>
      </c>
      <c r="J104" s="3" t="s">
        <v>1312</v>
      </c>
      <c r="K104" s="3" t="s">
        <v>1313</v>
      </c>
      <c r="L104" s="3" t="s">
        <v>120</v>
      </c>
      <c r="M104" s="3" t="s">
        <v>121</v>
      </c>
      <c r="N104" s="3" t="s">
        <v>122</v>
      </c>
      <c r="O104" s="3" t="s">
        <v>1314</v>
      </c>
      <c r="P104" s="3" t="s">
        <v>331</v>
      </c>
      <c r="Q104" s="3" t="s">
        <v>125</v>
      </c>
      <c r="R104" s="3" t="s">
        <v>1315</v>
      </c>
      <c r="S104" s="3" t="s">
        <v>127</v>
      </c>
      <c r="T104" s="3" t="s">
        <v>1316</v>
      </c>
      <c r="U104" s="3" t="s">
        <v>1317</v>
      </c>
      <c r="V104" s="3" t="s">
        <v>130</v>
      </c>
      <c r="W104" s="3" t="s">
        <v>131</v>
      </c>
      <c r="X104" s="3" t="s">
        <v>1318</v>
      </c>
      <c r="Y104" s="3" t="s">
        <v>6</v>
      </c>
      <c r="Z104" s="3" t="s">
        <v>944</v>
      </c>
      <c r="AA104" s="3" t="s">
        <v>945</v>
      </c>
      <c r="AB104" s="3" t="s">
        <v>944</v>
      </c>
      <c r="AC104" s="3" t="s">
        <v>8</v>
      </c>
      <c r="AD104" s="3" t="s">
        <v>331</v>
      </c>
      <c r="AE104" s="3" t="s">
        <v>1319</v>
      </c>
      <c r="AF104" s="3" t="s">
        <v>137</v>
      </c>
      <c r="AG104" s="3" t="s">
        <v>137</v>
      </c>
      <c r="AH104" s="3" t="s">
        <v>137</v>
      </c>
      <c r="AI104" s="3" t="s">
        <v>137</v>
      </c>
      <c r="AJ104" s="3" t="s">
        <v>1320</v>
      </c>
      <c r="AK104" s="3" t="s">
        <v>751</v>
      </c>
      <c r="AL104" s="3" t="s">
        <v>453</v>
      </c>
      <c r="AM104" s="3" t="s">
        <v>1321</v>
      </c>
      <c r="AN104" s="3" t="s">
        <v>1322</v>
      </c>
      <c r="AO104" s="3" t="s">
        <v>143</v>
      </c>
      <c r="AP104" s="3" t="s">
        <v>1323</v>
      </c>
      <c r="AQ104" s="3" t="s">
        <v>1321</v>
      </c>
      <c r="AR104" s="3" t="s">
        <v>1322</v>
      </c>
      <c r="AS104" s="3" t="s">
        <v>145</v>
      </c>
      <c r="AT104" s="3" t="s">
        <v>146</v>
      </c>
      <c r="AU104" s="3" t="s">
        <v>147</v>
      </c>
      <c r="AV104" s="3" t="s">
        <v>148</v>
      </c>
      <c r="AW104" s="3" t="s">
        <v>149</v>
      </c>
    </row>
    <row r="105" spans="1:49" ht="45" customHeight="1" x14ac:dyDescent="0.25">
      <c r="A105" s="3" t="s">
        <v>1324</v>
      </c>
      <c r="B105" s="3" t="s">
        <v>112</v>
      </c>
      <c r="C105" s="3" t="s">
        <v>113</v>
      </c>
      <c r="D105" s="3" t="s">
        <v>114</v>
      </c>
      <c r="E105" s="3" t="s">
        <v>115</v>
      </c>
      <c r="F105" s="3" t="s">
        <v>116</v>
      </c>
      <c r="G105" s="3" t="s">
        <v>116</v>
      </c>
      <c r="H105" s="3" t="s">
        <v>116</v>
      </c>
      <c r="I105" s="3" t="s">
        <v>117</v>
      </c>
      <c r="J105" s="3" t="s">
        <v>1325</v>
      </c>
      <c r="K105" s="3" t="s">
        <v>1326</v>
      </c>
      <c r="L105" s="3" t="s">
        <v>120</v>
      </c>
      <c r="M105" s="3" t="s">
        <v>121</v>
      </c>
      <c r="N105" s="3" t="s">
        <v>122</v>
      </c>
      <c r="O105" s="3" t="s">
        <v>1327</v>
      </c>
      <c r="P105" s="3" t="s">
        <v>124</v>
      </c>
      <c r="Q105" s="3" t="s">
        <v>125</v>
      </c>
      <c r="R105" s="3" t="s">
        <v>1328</v>
      </c>
      <c r="S105" s="3" t="s">
        <v>127</v>
      </c>
      <c r="T105" s="3" t="s">
        <v>1194</v>
      </c>
      <c r="U105" s="3" t="s">
        <v>334</v>
      </c>
      <c r="V105" s="3" t="s">
        <v>1329</v>
      </c>
      <c r="W105" s="3" t="s">
        <v>131</v>
      </c>
      <c r="X105" s="3" t="s">
        <v>1330</v>
      </c>
      <c r="Y105" s="3" t="s">
        <v>6</v>
      </c>
      <c r="Z105" s="3" t="s">
        <v>133</v>
      </c>
      <c r="AA105" s="3" t="s">
        <v>134</v>
      </c>
      <c r="AB105" s="3" t="s">
        <v>133</v>
      </c>
      <c r="AC105" s="3" t="s">
        <v>135</v>
      </c>
      <c r="AD105" s="3" t="s">
        <v>124</v>
      </c>
      <c r="AE105" s="3" t="s">
        <v>598</v>
      </c>
      <c r="AF105" s="3" t="s">
        <v>137</v>
      </c>
      <c r="AG105" s="3" t="s">
        <v>137</v>
      </c>
      <c r="AH105" s="3" t="s">
        <v>137</v>
      </c>
      <c r="AI105" s="3" t="s">
        <v>137</v>
      </c>
      <c r="AJ105" s="3" t="s">
        <v>1331</v>
      </c>
      <c r="AK105" s="3" t="s">
        <v>1332</v>
      </c>
      <c r="AL105" s="3" t="s">
        <v>1333</v>
      </c>
      <c r="AM105" s="3" t="s">
        <v>1334</v>
      </c>
      <c r="AN105" s="3" t="s">
        <v>1335</v>
      </c>
      <c r="AO105" s="3" t="s">
        <v>143</v>
      </c>
      <c r="AP105" s="3" t="s">
        <v>1336</v>
      </c>
      <c r="AQ105" s="3" t="s">
        <v>1334</v>
      </c>
      <c r="AR105" s="3" t="s">
        <v>1335</v>
      </c>
      <c r="AS105" s="3" t="s">
        <v>145</v>
      </c>
      <c r="AT105" s="3" t="s">
        <v>146</v>
      </c>
      <c r="AU105" s="3" t="s">
        <v>147</v>
      </c>
      <c r="AV105" s="3" t="s">
        <v>148</v>
      </c>
      <c r="AW105" s="3" t="s">
        <v>149</v>
      </c>
    </row>
    <row r="106" spans="1:49" ht="45" customHeight="1" x14ac:dyDescent="0.25">
      <c r="A106" s="3" t="s">
        <v>1337</v>
      </c>
      <c r="B106" s="3" t="s">
        <v>112</v>
      </c>
      <c r="C106" s="3" t="s">
        <v>113</v>
      </c>
      <c r="D106" s="3" t="s">
        <v>114</v>
      </c>
      <c r="E106" s="3" t="s">
        <v>115</v>
      </c>
      <c r="F106" s="3" t="s">
        <v>116</v>
      </c>
      <c r="G106" s="3" t="s">
        <v>116</v>
      </c>
      <c r="H106" s="3" t="s">
        <v>116</v>
      </c>
      <c r="I106" s="3" t="s">
        <v>117</v>
      </c>
      <c r="J106" s="3" t="s">
        <v>1338</v>
      </c>
      <c r="K106" s="3" t="s">
        <v>1339</v>
      </c>
      <c r="L106" s="3" t="s">
        <v>120</v>
      </c>
      <c r="M106" s="3" t="s">
        <v>121</v>
      </c>
      <c r="N106" s="3" t="s">
        <v>122</v>
      </c>
      <c r="O106" s="3" t="s">
        <v>1340</v>
      </c>
      <c r="P106" s="3" t="s">
        <v>124</v>
      </c>
      <c r="Q106" s="3" t="s">
        <v>125</v>
      </c>
      <c r="R106" s="3" t="s">
        <v>228</v>
      </c>
      <c r="S106" s="3" t="s">
        <v>127</v>
      </c>
      <c r="T106" s="3" t="s">
        <v>1341</v>
      </c>
      <c r="U106" s="3" t="s">
        <v>13</v>
      </c>
      <c r="V106" s="3" t="s">
        <v>130</v>
      </c>
      <c r="W106" s="3" t="s">
        <v>131</v>
      </c>
      <c r="X106" s="3" t="s">
        <v>132</v>
      </c>
      <c r="Y106" s="3" t="s">
        <v>6</v>
      </c>
      <c r="Z106" s="3" t="s">
        <v>133</v>
      </c>
      <c r="AA106" s="3" t="s">
        <v>134</v>
      </c>
      <c r="AB106" s="3" t="s">
        <v>133</v>
      </c>
      <c r="AC106" s="3" t="s">
        <v>135</v>
      </c>
      <c r="AD106" s="3" t="s">
        <v>124</v>
      </c>
      <c r="AE106" s="3" t="s">
        <v>136</v>
      </c>
      <c r="AF106" s="3" t="s">
        <v>137</v>
      </c>
      <c r="AG106" s="3" t="s">
        <v>137</v>
      </c>
      <c r="AH106" s="3" t="s">
        <v>137</v>
      </c>
      <c r="AI106" s="3" t="s">
        <v>137</v>
      </c>
      <c r="AJ106" s="3" t="s">
        <v>200</v>
      </c>
      <c r="AK106" s="3" t="s">
        <v>200</v>
      </c>
      <c r="AL106" s="3" t="s">
        <v>200</v>
      </c>
      <c r="AM106" s="3" t="s">
        <v>1342</v>
      </c>
      <c r="AN106" s="3" t="s">
        <v>1343</v>
      </c>
      <c r="AO106" s="3" t="s">
        <v>143</v>
      </c>
      <c r="AP106" s="3" t="s">
        <v>1344</v>
      </c>
      <c r="AQ106" s="3" t="s">
        <v>1342</v>
      </c>
      <c r="AR106" s="3" t="s">
        <v>1343</v>
      </c>
      <c r="AS106" s="3" t="s">
        <v>145</v>
      </c>
      <c r="AT106" s="3" t="s">
        <v>146</v>
      </c>
      <c r="AU106" s="3" t="s">
        <v>147</v>
      </c>
      <c r="AV106" s="3" t="s">
        <v>148</v>
      </c>
      <c r="AW106" s="3" t="s">
        <v>204</v>
      </c>
    </row>
    <row r="107" spans="1:49" ht="45" customHeight="1" x14ac:dyDescent="0.25">
      <c r="A107" s="3" t="s">
        <v>1345</v>
      </c>
      <c r="B107" s="3" t="s">
        <v>112</v>
      </c>
      <c r="C107" s="3" t="s">
        <v>113</v>
      </c>
      <c r="D107" s="3" t="s">
        <v>114</v>
      </c>
      <c r="E107" s="3" t="s">
        <v>115</v>
      </c>
      <c r="F107" s="3" t="s">
        <v>116</v>
      </c>
      <c r="G107" s="3" t="s">
        <v>116</v>
      </c>
      <c r="H107" s="3" t="s">
        <v>116</v>
      </c>
      <c r="I107" s="3" t="s">
        <v>117</v>
      </c>
      <c r="J107" s="3" t="s">
        <v>1346</v>
      </c>
      <c r="K107" s="3" t="s">
        <v>1347</v>
      </c>
      <c r="L107" s="3" t="s">
        <v>120</v>
      </c>
      <c r="M107" s="3" t="s">
        <v>121</v>
      </c>
      <c r="N107" s="3" t="s">
        <v>122</v>
      </c>
      <c r="O107" s="3" t="s">
        <v>1348</v>
      </c>
      <c r="P107" s="3" t="s">
        <v>124</v>
      </c>
      <c r="Q107" s="3" t="s">
        <v>125</v>
      </c>
      <c r="R107" s="3" t="s">
        <v>655</v>
      </c>
      <c r="S107" s="3" t="s">
        <v>319</v>
      </c>
      <c r="T107" s="3" t="s">
        <v>656</v>
      </c>
      <c r="U107" s="3" t="s">
        <v>1096</v>
      </c>
      <c r="V107" s="3" t="s">
        <v>130</v>
      </c>
      <c r="W107" s="3" t="s">
        <v>658</v>
      </c>
      <c r="X107" s="3" t="s">
        <v>659</v>
      </c>
      <c r="Y107" s="3" t="s">
        <v>6</v>
      </c>
      <c r="Z107" s="3" t="s">
        <v>133</v>
      </c>
      <c r="AA107" s="3" t="s">
        <v>134</v>
      </c>
      <c r="AB107" s="3" t="s">
        <v>133</v>
      </c>
      <c r="AC107" s="3" t="s">
        <v>135</v>
      </c>
      <c r="AD107" s="3" t="s">
        <v>124</v>
      </c>
      <c r="AE107" s="3" t="s">
        <v>323</v>
      </c>
      <c r="AF107" s="3" t="s">
        <v>137</v>
      </c>
      <c r="AG107" s="3" t="s">
        <v>137</v>
      </c>
      <c r="AH107" s="3" t="s">
        <v>137</v>
      </c>
      <c r="AI107" s="3" t="s">
        <v>137</v>
      </c>
      <c r="AJ107" s="3" t="s">
        <v>650</v>
      </c>
      <c r="AK107" s="3" t="s">
        <v>651</v>
      </c>
      <c r="AL107" s="3" t="s">
        <v>652</v>
      </c>
      <c r="AM107" s="3" t="s">
        <v>660</v>
      </c>
      <c r="AN107" s="3" t="s">
        <v>1349</v>
      </c>
      <c r="AO107" s="3" t="s">
        <v>143</v>
      </c>
      <c r="AP107" s="3" t="s">
        <v>1350</v>
      </c>
      <c r="AQ107" s="3" t="s">
        <v>660</v>
      </c>
      <c r="AR107" s="3" t="s">
        <v>1349</v>
      </c>
      <c r="AS107" s="3" t="s">
        <v>145</v>
      </c>
      <c r="AT107" s="3" t="s">
        <v>146</v>
      </c>
      <c r="AU107" s="3" t="s">
        <v>147</v>
      </c>
      <c r="AV107" s="3" t="s">
        <v>148</v>
      </c>
      <c r="AW107" s="3" t="s">
        <v>149</v>
      </c>
    </row>
    <row r="108" spans="1:49" ht="45" customHeight="1" x14ac:dyDescent="0.25">
      <c r="A108" s="3" t="s">
        <v>1351</v>
      </c>
      <c r="B108" s="3" t="s">
        <v>112</v>
      </c>
      <c r="C108" s="3" t="s">
        <v>113</v>
      </c>
      <c r="D108" s="3" t="s">
        <v>114</v>
      </c>
      <c r="E108" s="3" t="s">
        <v>115</v>
      </c>
      <c r="F108" s="3" t="s">
        <v>116</v>
      </c>
      <c r="G108" s="3" t="s">
        <v>116</v>
      </c>
      <c r="H108" s="3" t="s">
        <v>116</v>
      </c>
      <c r="I108" s="3" t="s">
        <v>117</v>
      </c>
      <c r="J108" s="3" t="s">
        <v>1352</v>
      </c>
      <c r="K108" s="3" t="s">
        <v>1353</v>
      </c>
      <c r="L108" s="3" t="s">
        <v>120</v>
      </c>
      <c r="M108" s="3" t="s">
        <v>121</v>
      </c>
      <c r="N108" s="3" t="s">
        <v>122</v>
      </c>
      <c r="O108" s="3" t="s">
        <v>1354</v>
      </c>
      <c r="P108" s="3" t="s">
        <v>124</v>
      </c>
      <c r="Q108" s="3" t="s">
        <v>125</v>
      </c>
      <c r="R108" s="3" t="s">
        <v>1238</v>
      </c>
      <c r="S108" s="3" t="s">
        <v>127</v>
      </c>
      <c r="T108" s="3" t="s">
        <v>229</v>
      </c>
      <c r="U108" s="3" t="s">
        <v>321</v>
      </c>
      <c r="V108" s="3" t="s">
        <v>130</v>
      </c>
      <c r="W108" s="3" t="s">
        <v>131</v>
      </c>
      <c r="X108" s="3" t="s">
        <v>132</v>
      </c>
      <c r="Y108" s="3" t="s">
        <v>6</v>
      </c>
      <c r="Z108" s="3" t="s">
        <v>133</v>
      </c>
      <c r="AA108" s="3" t="s">
        <v>134</v>
      </c>
      <c r="AB108" s="3" t="s">
        <v>133</v>
      </c>
      <c r="AC108" s="3" t="s">
        <v>135</v>
      </c>
      <c r="AD108" s="3" t="s">
        <v>124</v>
      </c>
      <c r="AE108" s="3" t="s">
        <v>136</v>
      </c>
      <c r="AF108" s="3" t="s">
        <v>137</v>
      </c>
      <c r="AG108" s="3" t="s">
        <v>137</v>
      </c>
      <c r="AH108" s="3" t="s">
        <v>137</v>
      </c>
      <c r="AI108" s="3" t="s">
        <v>137</v>
      </c>
      <c r="AJ108" s="3" t="s">
        <v>200</v>
      </c>
      <c r="AK108" s="3" t="s">
        <v>200</v>
      </c>
      <c r="AL108" s="3" t="s">
        <v>200</v>
      </c>
      <c r="AM108" s="3" t="s">
        <v>1355</v>
      </c>
      <c r="AN108" s="3" t="s">
        <v>1356</v>
      </c>
      <c r="AO108" s="3" t="s">
        <v>143</v>
      </c>
      <c r="AP108" s="3" t="s">
        <v>1357</v>
      </c>
      <c r="AQ108" s="3" t="s">
        <v>1355</v>
      </c>
      <c r="AR108" s="3" t="s">
        <v>1356</v>
      </c>
      <c r="AS108" s="3" t="s">
        <v>145</v>
      </c>
      <c r="AT108" s="3" t="s">
        <v>146</v>
      </c>
      <c r="AU108" s="3" t="s">
        <v>147</v>
      </c>
      <c r="AV108" s="3" t="s">
        <v>148</v>
      </c>
      <c r="AW108" s="3" t="s">
        <v>204</v>
      </c>
    </row>
    <row r="109" spans="1:49" ht="45" customHeight="1" x14ac:dyDescent="0.25">
      <c r="A109" s="3" t="s">
        <v>1358</v>
      </c>
      <c r="B109" s="3" t="s">
        <v>112</v>
      </c>
      <c r="C109" s="3" t="s">
        <v>113</v>
      </c>
      <c r="D109" s="3" t="s">
        <v>114</v>
      </c>
      <c r="E109" s="3" t="s">
        <v>115</v>
      </c>
      <c r="F109" s="3" t="s">
        <v>116</v>
      </c>
      <c r="G109" s="3" t="s">
        <v>116</v>
      </c>
      <c r="H109" s="3" t="s">
        <v>116</v>
      </c>
      <c r="I109" s="3" t="s">
        <v>117</v>
      </c>
      <c r="J109" s="3" t="s">
        <v>1359</v>
      </c>
      <c r="K109" s="3" t="s">
        <v>1360</v>
      </c>
      <c r="L109" s="3" t="s">
        <v>120</v>
      </c>
      <c r="M109" s="3" t="s">
        <v>121</v>
      </c>
      <c r="N109" s="3" t="s">
        <v>122</v>
      </c>
      <c r="O109" s="3" t="s">
        <v>1361</v>
      </c>
      <c r="P109" s="3" t="s">
        <v>331</v>
      </c>
      <c r="Q109" s="3" t="s">
        <v>125</v>
      </c>
      <c r="R109" s="3" t="s">
        <v>1362</v>
      </c>
      <c r="S109" s="3" t="s">
        <v>173</v>
      </c>
      <c r="T109" s="3" t="s">
        <v>1363</v>
      </c>
      <c r="U109" s="3" t="s">
        <v>1364</v>
      </c>
      <c r="V109" s="3" t="s">
        <v>130</v>
      </c>
      <c r="W109" s="3" t="s">
        <v>131</v>
      </c>
      <c r="X109" s="3" t="s">
        <v>1365</v>
      </c>
      <c r="Y109" s="3" t="s">
        <v>6</v>
      </c>
      <c r="Z109" s="3" t="s">
        <v>1366</v>
      </c>
      <c r="AA109" s="3" t="s">
        <v>9</v>
      </c>
      <c r="AB109" s="3" t="s">
        <v>1366</v>
      </c>
      <c r="AC109" s="3" t="s">
        <v>8</v>
      </c>
      <c r="AD109" s="3" t="s">
        <v>331</v>
      </c>
      <c r="AE109" s="3" t="s">
        <v>1367</v>
      </c>
      <c r="AF109" s="3" t="s">
        <v>137</v>
      </c>
      <c r="AG109" s="3" t="s">
        <v>137</v>
      </c>
      <c r="AH109" s="3" t="s">
        <v>137</v>
      </c>
      <c r="AI109" s="3" t="s">
        <v>137</v>
      </c>
      <c r="AJ109" s="3" t="s">
        <v>200</v>
      </c>
      <c r="AK109" s="3" t="s">
        <v>200</v>
      </c>
      <c r="AL109" s="3" t="s">
        <v>200</v>
      </c>
      <c r="AM109" s="3" t="s">
        <v>1368</v>
      </c>
      <c r="AN109" s="3" t="s">
        <v>1369</v>
      </c>
      <c r="AO109" s="3" t="s">
        <v>143</v>
      </c>
      <c r="AP109" s="3" t="s">
        <v>1370</v>
      </c>
      <c r="AQ109" s="3" t="s">
        <v>1368</v>
      </c>
      <c r="AR109" s="3" t="s">
        <v>1369</v>
      </c>
      <c r="AS109" s="3" t="s">
        <v>145</v>
      </c>
      <c r="AT109" s="3" t="s">
        <v>146</v>
      </c>
      <c r="AU109" s="3" t="s">
        <v>147</v>
      </c>
      <c r="AV109" s="3" t="s">
        <v>148</v>
      </c>
      <c r="AW109" s="3" t="s">
        <v>204</v>
      </c>
    </row>
    <row r="110" spans="1:49" ht="45" customHeight="1" x14ac:dyDescent="0.25">
      <c r="A110" s="3" t="s">
        <v>1371</v>
      </c>
      <c r="B110" s="3" t="s">
        <v>112</v>
      </c>
      <c r="C110" s="3" t="s">
        <v>113</v>
      </c>
      <c r="D110" s="3" t="s">
        <v>114</v>
      </c>
      <c r="E110" s="3" t="s">
        <v>220</v>
      </c>
      <c r="F110" s="3" t="s">
        <v>1133</v>
      </c>
      <c r="G110" s="3" t="s">
        <v>699</v>
      </c>
      <c r="H110" s="3" t="s">
        <v>380</v>
      </c>
      <c r="I110" s="3" t="s">
        <v>239</v>
      </c>
      <c r="J110" s="3" t="s">
        <v>225</v>
      </c>
      <c r="K110" s="3" t="s">
        <v>1372</v>
      </c>
      <c r="L110" s="3" t="s">
        <v>120</v>
      </c>
      <c r="M110" s="3" t="s">
        <v>121</v>
      </c>
      <c r="N110" s="3" t="s">
        <v>122</v>
      </c>
      <c r="O110" s="3" t="s">
        <v>1373</v>
      </c>
      <c r="P110" s="3" t="s">
        <v>124</v>
      </c>
      <c r="Q110" s="3" t="s">
        <v>125</v>
      </c>
      <c r="R110" s="3" t="s">
        <v>1374</v>
      </c>
      <c r="S110" s="3" t="s">
        <v>127</v>
      </c>
      <c r="T110" s="3" t="s">
        <v>1375</v>
      </c>
      <c r="U110" s="3" t="s">
        <v>230</v>
      </c>
      <c r="V110" s="3" t="s">
        <v>130</v>
      </c>
      <c r="W110" s="3" t="s">
        <v>131</v>
      </c>
      <c r="X110" s="3" t="s">
        <v>733</v>
      </c>
      <c r="Y110" s="3" t="s">
        <v>6</v>
      </c>
      <c r="Z110" s="3" t="s">
        <v>133</v>
      </c>
      <c r="AA110" s="3" t="s">
        <v>134</v>
      </c>
      <c r="AB110" s="3" t="s">
        <v>133</v>
      </c>
      <c r="AC110" s="3" t="s">
        <v>135</v>
      </c>
      <c r="AD110" s="3" t="s">
        <v>124</v>
      </c>
      <c r="AE110" s="3" t="s">
        <v>611</v>
      </c>
      <c r="AF110" s="3" t="s">
        <v>137</v>
      </c>
      <c r="AG110" s="3" t="s">
        <v>137</v>
      </c>
      <c r="AH110" s="3" t="s">
        <v>137</v>
      </c>
      <c r="AI110" s="3" t="s">
        <v>137</v>
      </c>
      <c r="AJ110" s="3" t="s">
        <v>1133</v>
      </c>
      <c r="AK110" s="3" t="s">
        <v>699</v>
      </c>
      <c r="AL110" s="3" t="s">
        <v>380</v>
      </c>
      <c r="AM110" s="3" t="s">
        <v>1376</v>
      </c>
      <c r="AN110" s="3" t="s">
        <v>1377</v>
      </c>
      <c r="AO110" s="3" t="s">
        <v>274</v>
      </c>
      <c r="AP110" s="3" t="s">
        <v>1378</v>
      </c>
      <c r="AQ110" s="3" t="s">
        <v>1376</v>
      </c>
      <c r="AR110" s="3" t="s">
        <v>1377</v>
      </c>
      <c r="AS110" s="3" t="s">
        <v>145</v>
      </c>
      <c r="AT110" s="3" t="s">
        <v>146</v>
      </c>
      <c r="AU110" s="3" t="s">
        <v>147</v>
      </c>
      <c r="AV110" s="3" t="s">
        <v>148</v>
      </c>
      <c r="AW110" s="3" t="s">
        <v>234</v>
      </c>
    </row>
    <row r="111" spans="1:49" ht="45" customHeight="1" x14ac:dyDescent="0.25">
      <c r="A111" s="3" t="s">
        <v>1379</v>
      </c>
      <c r="B111" s="3" t="s">
        <v>112</v>
      </c>
      <c r="C111" s="3" t="s">
        <v>113</v>
      </c>
      <c r="D111" s="3" t="s">
        <v>114</v>
      </c>
      <c r="E111" s="3" t="s">
        <v>115</v>
      </c>
      <c r="F111" s="3" t="s">
        <v>116</v>
      </c>
      <c r="G111" s="3" t="s">
        <v>116</v>
      </c>
      <c r="H111" s="3" t="s">
        <v>116</v>
      </c>
      <c r="I111" s="3" t="s">
        <v>117</v>
      </c>
      <c r="J111" s="3" t="s">
        <v>1380</v>
      </c>
      <c r="K111" s="3" t="s">
        <v>1381</v>
      </c>
      <c r="L111" s="3" t="s">
        <v>120</v>
      </c>
      <c r="M111" s="3" t="s">
        <v>121</v>
      </c>
      <c r="N111" s="3" t="s">
        <v>122</v>
      </c>
      <c r="O111" s="3" t="s">
        <v>1382</v>
      </c>
      <c r="P111" s="3" t="s">
        <v>124</v>
      </c>
      <c r="Q111" s="3" t="s">
        <v>125</v>
      </c>
      <c r="R111" s="3" t="s">
        <v>1328</v>
      </c>
      <c r="S111" s="3" t="s">
        <v>127</v>
      </c>
      <c r="T111" s="3" t="s">
        <v>422</v>
      </c>
      <c r="U111" s="3" t="s">
        <v>1383</v>
      </c>
      <c r="V111" s="3" t="s">
        <v>398</v>
      </c>
      <c r="W111" s="3" t="s">
        <v>131</v>
      </c>
      <c r="X111" s="3" t="s">
        <v>805</v>
      </c>
      <c r="Y111" s="3" t="s">
        <v>6</v>
      </c>
      <c r="Z111" s="3" t="s">
        <v>133</v>
      </c>
      <c r="AA111" s="3" t="s">
        <v>134</v>
      </c>
      <c r="AB111" s="3" t="s">
        <v>133</v>
      </c>
      <c r="AC111" s="3" t="s">
        <v>135</v>
      </c>
      <c r="AD111" s="3" t="s">
        <v>124</v>
      </c>
      <c r="AE111" s="3" t="s">
        <v>806</v>
      </c>
      <c r="AF111" s="3" t="s">
        <v>137</v>
      </c>
      <c r="AG111" s="3" t="s">
        <v>137</v>
      </c>
      <c r="AH111" s="3" t="s">
        <v>137</v>
      </c>
      <c r="AI111" s="3" t="s">
        <v>137</v>
      </c>
      <c r="AJ111" s="3" t="s">
        <v>1384</v>
      </c>
      <c r="AK111" s="3" t="s">
        <v>1385</v>
      </c>
      <c r="AL111" s="3" t="s">
        <v>1386</v>
      </c>
      <c r="AM111" s="3" t="s">
        <v>1387</v>
      </c>
      <c r="AN111" s="3" t="s">
        <v>1388</v>
      </c>
      <c r="AO111" s="3" t="s">
        <v>143</v>
      </c>
      <c r="AP111" s="3" t="s">
        <v>1389</v>
      </c>
      <c r="AQ111" s="3" t="s">
        <v>1387</v>
      </c>
      <c r="AR111" s="3" t="s">
        <v>1388</v>
      </c>
      <c r="AS111" s="3" t="s">
        <v>145</v>
      </c>
      <c r="AT111" s="3" t="s">
        <v>146</v>
      </c>
      <c r="AU111" s="3" t="s">
        <v>147</v>
      </c>
      <c r="AV111" s="3" t="s">
        <v>148</v>
      </c>
      <c r="AW111" s="3" t="s">
        <v>149</v>
      </c>
    </row>
    <row r="112" spans="1:49" ht="45" customHeight="1" x14ac:dyDescent="0.25">
      <c r="A112" s="3" t="s">
        <v>1390</v>
      </c>
      <c r="B112" s="3" t="s">
        <v>112</v>
      </c>
      <c r="C112" s="3" t="s">
        <v>113</v>
      </c>
      <c r="D112" s="3" t="s">
        <v>114</v>
      </c>
      <c r="E112" s="3" t="s">
        <v>115</v>
      </c>
      <c r="F112" s="3" t="s">
        <v>116</v>
      </c>
      <c r="G112" s="3" t="s">
        <v>116</v>
      </c>
      <c r="H112" s="3" t="s">
        <v>116</v>
      </c>
      <c r="I112" s="3" t="s">
        <v>117</v>
      </c>
      <c r="J112" s="3" t="s">
        <v>1391</v>
      </c>
      <c r="K112" s="3" t="s">
        <v>1392</v>
      </c>
      <c r="L112" s="3" t="s">
        <v>120</v>
      </c>
      <c r="M112" s="3" t="s">
        <v>121</v>
      </c>
      <c r="N112" s="3" t="s">
        <v>122</v>
      </c>
      <c r="O112" s="3" t="s">
        <v>1393</v>
      </c>
      <c r="P112" s="3" t="s">
        <v>1394</v>
      </c>
      <c r="Q112" s="3" t="s">
        <v>125</v>
      </c>
      <c r="R112" s="3" t="s">
        <v>1395</v>
      </c>
      <c r="S112" s="3" t="s">
        <v>127</v>
      </c>
      <c r="T112" s="3" t="s">
        <v>1396</v>
      </c>
      <c r="U112" s="3" t="s">
        <v>10</v>
      </c>
      <c r="V112" s="3" t="s">
        <v>130</v>
      </c>
      <c r="W112" s="3" t="s">
        <v>131</v>
      </c>
      <c r="X112" s="3" t="s">
        <v>1397</v>
      </c>
      <c r="Y112" s="3" t="s">
        <v>6</v>
      </c>
      <c r="Z112" s="3" t="s">
        <v>1398</v>
      </c>
      <c r="AA112" s="3" t="s">
        <v>1399</v>
      </c>
      <c r="AB112" s="3" t="s">
        <v>1398</v>
      </c>
      <c r="AC112" s="3" t="s">
        <v>643</v>
      </c>
      <c r="AD112" s="3" t="s">
        <v>1394</v>
      </c>
      <c r="AE112" s="3" t="s">
        <v>1400</v>
      </c>
      <c r="AF112" s="3" t="s">
        <v>137</v>
      </c>
      <c r="AG112" s="3" t="s">
        <v>137</v>
      </c>
      <c r="AH112" s="3" t="s">
        <v>137</v>
      </c>
      <c r="AI112" s="3" t="s">
        <v>137</v>
      </c>
      <c r="AJ112" s="3" t="s">
        <v>1401</v>
      </c>
      <c r="AK112" s="3" t="s">
        <v>1402</v>
      </c>
      <c r="AL112" s="3" t="s">
        <v>453</v>
      </c>
      <c r="AM112" s="3" t="s">
        <v>1403</v>
      </c>
      <c r="AN112" s="3" t="s">
        <v>1404</v>
      </c>
      <c r="AO112" s="3" t="s">
        <v>143</v>
      </c>
      <c r="AP112" s="3" t="s">
        <v>1405</v>
      </c>
      <c r="AQ112" s="3" t="s">
        <v>1403</v>
      </c>
      <c r="AR112" s="3" t="s">
        <v>1404</v>
      </c>
      <c r="AS112" s="3" t="s">
        <v>145</v>
      </c>
      <c r="AT112" s="3" t="s">
        <v>146</v>
      </c>
      <c r="AU112" s="3" t="s">
        <v>147</v>
      </c>
      <c r="AV112" s="3" t="s">
        <v>148</v>
      </c>
      <c r="AW112" s="3" t="s">
        <v>149</v>
      </c>
    </row>
    <row r="113" spans="1:49" ht="45" customHeight="1" x14ac:dyDescent="0.25">
      <c r="A113" s="3" t="s">
        <v>1406</v>
      </c>
      <c r="B113" s="3" t="s">
        <v>112</v>
      </c>
      <c r="C113" s="3" t="s">
        <v>113</v>
      </c>
      <c r="D113" s="3" t="s">
        <v>114</v>
      </c>
      <c r="E113" s="3" t="s">
        <v>115</v>
      </c>
      <c r="F113" s="3" t="s">
        <v>116</v>
      </c>
      <c r="G113" s="3" t="s">
        <v>116</v>
      </c>
      <c r="H113" s="3" t="s">
        <v>116</v>
      </c>
      <c r="I113" s="3" t="s">
        <v>117</v>
      </c>
      <c r="J113" s="3" t="s">
        <v>1407</v>
      </c>
      <c r="K113" s="3" t="s">
        <v>1408</v>
      </c>
      <c r="L113" s="3" t="s">
        <v>120</v>
      </c>
      <c r="M113" s="3" t="s">
        <v>121</v>
      </c>
      <c r="N113" s="3" t="s">
        <v>122</v>
      </c>
      <c r="O113" s="3" t="s">
        <v>1409</v>
      </c>
      <c r="P113" s="3" t="s">
        <v>124</v>
      </c>
      <c r="Q113" s="3" t="s">
        <v>125</v>
      </c>
      <c r="R113" s="3" t="s">
        <v>1193</v>
      </c>
      <c r="S113" s="3" t="s">
        <v>127</v>
      </c>
      <c r="T113" s="3" t="s">
        <v>594</v>
      </c>
      <c r="U113" s="3" t="s">
        <v>1410</v>
      </c>
      <c r="V113" s="3" t="s">
        <v>130</v>
      </c>
      <c r="W113" s="3" t="s">
        <v>131</v>
      </c>
      <c r="X113" s="3" t="s">
        <v>1411</v>
      </c>
      <c r="Y113" s="3" t="s">
        <v>6</v>
      </c>
      <c r="Z113" s="3" t="s">
        <v>133</v>
      </c>
      <c r="AA113" s="3" t="s">
        <v>134</v>
      </c>
      <c r="AB113" s="3" t="s">
        <v>133</v>
      </c>
      <c r="AC113" s="3" t="s">
        <v>135</v>
      </c>
      <c r="AD113" s="3" t="s">
        <v>124</v>
      </c>
      <c r="AE113" s="3" t="s">
        <v>212</v>
      </c>
      <c r="AF113" s="3" t="s">
        <v>137</v>
      </c>
      <c r="AG113" s="3" t="s">
        <v>137</v>
      </c>
      <c r="AH113" s="3" t="s">
        <v>137</v>
      </c>
      <c r="AI113" s="3" t="s">
        <v>137</v>
      </c>
      <c r="AJ113" s="3" t="s">
        <v>807</v>
      </c>
      <c r="AK113" s="3" t="s">
        <v>1145</v>
      </c>
      <c r="AL113" s="3" t="s">
        <v>426</v>
      </c>
      <c r="AM113" s="3" t="s">
        <v>1412</v>
      </c>
      <c r="AN113" s="3" t="s">
        <v>1413</v>
      </c>
      <c r="AO113" s="3" t="s">
        <v>143</v>
      </c>
      <c r="AP113" s="3" t="s">
        <v>1414</v>
      </c>
      <c r="AQ113" s="3" t="s">
        <v>1412</v>
      </c>
      <c r="AR113" s="3" t="s">
        <v>1413</v>
      </c>
      <c r="AS113" s="3" t="s">
        <v>145</v>
      </c>
      <c r="AT113" s="3" t="s">
        <v>146</v>
      </c>
      <c r="AU113" s="3" t="s">
        <v>147</v>
      </c>
      <c r="AV113" s="3" t="s">
        <v>148</v>
      </c>
      <c r="AW113" s="3" t="s">
        <v>149</v>
      </c>
    </row>
    <row r="114" spans="1:49" ht="45" customHeight="1" x14ac:dyDescent="0.25">
      <c r="A114" s="3" t="s">
        <v>1415</v>
      </c>
      <c r="B114" s="3" t="s">
        <v>112</v>
      </c>
      <c r="C114" s="3" t="s">
        <v>113</v>
      </c>
      <c r="D114" s="3" t="s">
        <v>114</v>
      </c>
      <c r="E114" s="3" t="s">
        <v>115</v>
      </c>
      <c r="F114" s="3" t="s">
        <v>116</v>
      </c>
      <c r="G114" s="3" t="s">
        <v>116</v>
      </c>
      <c r="H114" s="3" t="s">
        <v>116</v>
      </c>
      <c r="I114" s="3" t="s">
        <v>117</v>
      </c>
      <c r="J114" s="3" t="s">
        <v>1416</v>
      </c>
      <c r="K114" s="3" t="s">
        <v>1417</v>
      </c>
      <c r="L114" s="3" t="s">
        <v>120</v>
      </c>
      <c r="M114" s="3" t="s">
        <v>121</v>
      </c>
      <c r="N114" s="3" t="s">
        <v>122</v>
      </c>
      <c r="O114" s="3" t="s">
        <v>1418</v>
      </c>
      <c r="P114" s="3" t="s">
        <v>124</v>
      </c>
      <c r="Q114" s="3" t="s">
        <v>125</v>
      </c>
      <c r="R114" s="3" t="s">
        <v>1419</v>
      </c>
      <c r="S114" s="3" t="s">
        <v>319</v>
      </c>
      <c r="T114" s="3" t="s">
        <v>1420</v>
      </c>
      <c r="U114" s="3" t="s">
        <v>134</v>
      </c>
      <c r="V114" s="3" t="s">
        <v>130</v>
      </c>
      <c r="W114" s="3" t="s">
        <v>131</v>
      </c>
      <c r="X114" s="3" t="s">
        <v>1421</v>
      </c>
      <c r="Y114" s="3" t="s">
        <v>6</v>
      </c>
      <c r="Z114" s="3" t="s">
        <v>158</v>
      </c>
      <c r="AA114" s="3" t="s">
        <v>159</v>
      </c>
      <c r="AB114" s="3" t="s">
        <v>158</v>
      </c>
      <c r="AC114" s="3" t="s">
        <v>135</v>
      </c>
      <c r="AD114" s="3" t="s">
        <v>124</v>
      </c>
      <c r="AE114" s="3" t="s">
        <v>1422</v>
      </c>
      <c r="AF114" s="3" t="s">
        <v>137</v>
      </c>
      <c r="AG114" s="3" t="s">
        <v>137</v>
      </c>
      <c r="AH114" s="3" t="s">
        <v>137</v>
      </c>
      <c r="AI114" s="3" t="s">
        <v>137</v>
      </c>
      <c r="AJ114" s="3" t="s">
        <v>1423</v>
      </c>
      <c r="AK114" s="3" t="s">
        <v>1424</v>
      </c>
      <c r="AL114" s="3" t="s">
        <v>718</v>
      </c>
      <c r="AM114" s="3" t="s">
        <v>1425</v>
      </c>
      <c r="AN114" s="3" t="s">
        <v>1426</v>
      </c>
      <c r="AO114" s="3" t="s">
        <v>143</v>
      </c>
      <c r="AP114" s="3" t="s">
        <v>1427</v>
      </c>
      <c r="AQ114" s="3" t="s">
        <v>1425</v>
      </c>
      <c r="AR114" s="3" t="s">
        <v>1426</v>
      </c>
      <c r="AS114" s="3" t="s">
        <v>145</v>
      </c>
      <c r="AT114" s="3" t="s">
        <v>146</v>
      </c>
      <c r="AU114" s="3" t="s">
        <v>147</v>
      </c>
      <c r="AV114" s="3" t="s">
        <v>148</v>
      </c>
      <c r="AW114" s="3" t="s">
        <v>149</v>
      </c>
    </row>
    <row r="115" spans="1:49" ht="45" customHeight="1" x14ac:dyDescent="0.25">
      <c r="A115" s="3" t="s">
        <v>1428</v>
      </c>
      <c r="B115" s="3" t="s">
        <v>112</v>
      </c>
      <c r="C115" s="3" t="s">
        <v>113</v>
      </c>
      <c r="D115" s="3" t="s">
        <v>114</v>
      </c>
      <c r="E115" s="3" t="s">
        <v>115</v>
      </c>
      <c r="F115" s="3" t="s">
        <v>116</v>
      </c>
      <c r="G115" s="3" t="s">
        <v>116</v>
      </c>
      <c r="H115" s="3" t="s">
        <v>116</v>
      </c>
      <c r="I115" s="3" t="s">
        <v>117</v>
      </c>
      <c r="J115" s="3" t="s">
        <v>1429</v>
      </c>
      <c r="K115" s="3" t="s">
        <v>1430</v>
      </c>
      <c r="L115" s="3" t="s">
        <v>120</v>
      </c>
      <c r="M115" s="3" t="s">
        <v>121</v>
      </c>
      <c r="N115" s="3" t="s">
        <v>122</v>
      </c>
      <c r="O115" s="3" t="s">
        <v>1431</v>
      </c>
      <c r="P115" s="3" t="s">
        <v>124</v>
      </c>
      <c r="Q115" s="3" t="s">
        <v>125</v>
      </c>
      <c r="R115" s="3" t="s">
        <v>1432</v>
      </c>
      <c r="S115" s="3" t="s">
        <v>127</v>
      </c>
      <c r="T115" s="3" t="s">
        <v>1433</v>
      </c>
      <c r="U115" s="3" t="s">
        <v>412</v>
      </c>
      <c r="V115" s="3" t="s">
        <v>130</v>
      </c>
      <c r="W115" s="3" t="s">
        <v>131</v>
      </c>
      <c r="X115" s="3" t="s">
        <v>1434</v>
      </c>
      <c r="Y115" s="3" t="s">
        <v>6</v>
      </c>
      <c r="Z115" s="3" t="s">
        <v>133</v>
      </c>
      <c r="AA115" s="3" t="s">
        <v>134</v>
      </c>
      <c r="AB115" s="3" t="s">
        <v>133</v>
      </c>
      <c r="AC115" s="3" t="s">
        <v>135</v>
      </c>
      <c r="AD115" s="3" t="s">
        <v>124</v>
      </c>
      <c r="AE115" s="3" t="s">
        <v>1435</v>
      </c>
      <c r="AF115" s="3" t="s">
        <v>137</v>
      </c>
      <c r="AG115" s="3" t="s">
        <v>137</v>
      </c>
      <c r="AH115" s="3" t="s">
        <v>137</v>
      </c>
      <c r="AI115" s="3" t="s">
        <v>137</v>
      </c>
      <c r="AJ115" s="3" t="s">
        <v>1436</v>
      </c>
      <c r="AK115" s="3" t="s">
        <v>1437</v>
      </c>
      <c r="AL115" s="3" t="s">
        <v>529</v>
      </c>
      <c r="AM115" s="3" t="s">
        <v>1438</v>
      </c>
      <c r="AN115" s="3" t="s">
        <v>1439</v>
      </c>
      <c r="AO115" s="3" t="s">
        <v>143</v>
      </c>
      <c r="AP115" s="3" t="s">
        <v>1440</v>
      </c>
      <c r="AQ115" s="3" t="s">
        <v>1438</v>
      </c>
      <c r="AR115" s="3" t="s">
        <v>1439</v>
      </c>
      <c r="AS115" s="3" t="s">
        <v>145</v>
      </c>
      <c r="AT115" s="3" t="s">
        <v>146</v>
      </c>
      <c r="AU115" s="3" t="s">
        <v>147</v>
      </c>
      <c r="AV115" s="3" t="s">
        <v>148</v>
      </c>
      <c r="AW115" s="3" t="s">
        <v>149</v>
      </c>
    </row>
    <row r="116" spans="1:49" ht="45" customHeight="1" x14ac:dyDescent="0.25">
      <c r="A116" s="3" t="s">
        <v>1441</v>
      </c>
      <c r="B116" s="3" t="s">
        <v>112</v>
      </c>
      <c r="C116" s="3" t="s">
        <v>113</v>
      </c>
      <c r="D116" s="3" t="s">
        <v>114</v>
      </c>
      <c r="E116" s="3" t="s">
        <v>115</v>
      </c>
      <c r="F116" s="3" t="s">
        <v>116</v>
      </c>
      <c r="G116" s="3" t="s">
        <v>116</v>
      </c>
      <c r="H116" s="3" t="s">
        <v>116</v>
      </c>
      <c r="I116" s="3" t="s">
        <v>117</v>
      </c>
      <c r="J116" s="3" t="s">
        <v>1442</v>
      </c>
      <c r="K116" s="3" t="s">
        <v>1443</v>
      </c>
      <c r="L116" s="3" t="s">
        <v>120</v>
      </c>
      <c r="M116" s="3" t="s">
        <v>121</v>
      </c>
      <c r="N116" s="3" t="s">
        <v>122</v>
      </c>
      <c r="O116" s="3" t="s">
        <v>1444</v>
      </c>
      <c r="P116" s="3" t="s">
        <v>500</v>
      </c>
      <c r="Q116" s="3" t="s">
        <v>125</v>
      </c>
      <c r="R116" s="3" t="s">
        <v>774</v>
      </c>
      <c r="S116" s="3" t="s">
        <v>173</v>
      </c>
      <c r="T116" s="3" t="s">
        <v>1341</v>
      </c>
      <c r="U116" s="3" t="s">
        <v>1445</v>
      </c>
      <c r="V116" s="3" t="s">
        <v>130</v>
      </c>
      <c r="W116" s="3" t="s">
        <v>131</v>
      </c>
      <c r="X116" s="3" t="s">
        <v>1446</v>
      </c>
      <c r="Y116" s="3" t="s">
        <v>6</v>
      </c>
      <c r="Z116" s="3" t="s">
        <v>505</v>
      </c>
      <c r="AA116" s="3" t="s">
        <v>6</v>
      </c>
      <c r="AB116" s="3" t="s">
        <v>506</v>
      </c>
      <c r="AC116" s="3" t="s">
        <v>6</v>
      </c>
      <c r="AD116" s="3" t="s">
        <v>500</v>
      </c>
      <c r="AE116" s="3" t="s">
        <v>1447</v>
      </c>
      <c r="AF116" s="3" t="s">
        <v>137</v>
      </c>
      <c r="AG116" s="3" t="s">
        <v>137</v>
      </c>
      <c r="AH116" s="3" t="s">
        <v>137</v>
      </c>
      <c r="AI116" s="3" t="s">
        <v>137</v>
      </c>
      <c r="AJ116" s="3" t="s">
        <v>200</v>
      </c>
      <c r="AK116" s="3" t="s">
        <v>200</v>
      </c>
      <c r="AL116" s="3" t="s">
        <v>200</v>
      </c>
      <c r="AM116" s="3" t="s">
        <v>1448</v>
      </c>
      <c r="AN116" s="3" t="s">
        <v>1449</v>
      </c>
      <c r="AO116" s="3" t="s">
        <v>143</v>
      </c>
      <c r="AP116" s="3" t="s">
        <v>1450</v>
      </c>
      <c r="AQ116" s="3" t="s">
        <v>1448</v>
      </c>
      <c r="AR116" s="3" t="s">
        <v>1449</v>
      </c>
      <c r="AS116" s="3" t="s">
        <v>145</v>
      </c>
      <c r="AT116" s="3" t="s">
        <v>146</v>
      </c>
      <c r="AU116" s="3" t="s">
        <v>147</v>
      </c>
      <c r="AV116" s="3" t="s">
        <v>148</v>
      </c>
      <c r="AW116" s="3" t="s">
        <v>204</v>
      </c>
    </row>
    <row r="117" spans="1:49" ht="45" customHeight="1" x14ac:dyDescent="0.25">
      <c r="A117" s="3" t="s">
        <v>1451</v>
      </c>
      <c r="B117" s="3" t="s">
        <v>112</v>
      </c>
      <c r="C117" s="3" t="s">
        <v>113</v>
      </c>
      <c r="D117" s="3" t="s">
        <v>114</v>
      </c>
      <c r="E117" s="3" t="s">
        <v>220</v>
      </c>
      <c r="F117" s="3" t="s">
        <v>1452</v>
      </c>
      <c r="G117" s="3" t="s">
        <v>1453</v>
      </c>
      <c r="H117" s="3" t="s">
        <v>751</v>
      </c>
      <c r="I117" s="3" t="s">
        <v>239</v>
      </c>
      <c r="J117" s="3" t="s">
        <v>225</v>
      </c>
      <c r="K117" s="3" t="s">
        <v>1454</v>
      </c>
      <c r="L117" s="3" t="s">
        <v>120</v>
      </c>
      <c r="M117" s="3" t="s">
        <v>121</v>
      </c>
      <c r="N117" s="3" t="s">
        <v>122</v>
      </c>
      <c r="O117" s="3" t="s">
        <v>1455</v>
      </c>
      <c r="P117" s="3" t="s">
        <v>124</v>
      </c>
      <c r="Q117" s="3" t="s">
        <v>125</v>
      </c>
      <c r="R117" s="3" t="s">
        <v>1456</v>
      </c>
      <c r="S117" s="3" t="s">
        <v>173</v>
      </c>
      <c r="T117" s="3" t="s">
        <v>411</v>
      </c>
      <c r="U117" s="3" t="s">
        <v>198</v>
      </c>
      <c r="V117" s="3" t="s">
        <v>130</v>
      </c>
      <c r="W117" s="3" t="s">
        <v>131</v>
      </c>
      <c r="X117" s="3" t="s">
        <v>1457</v>
      </c>
      <c r="Y117" s="3" t="s">
        <v>6</v>
      </c>
      <c r="Z117" s="3" t="s">
        <v>158</v>
      </c>
      <c r="AA117" s="3" t="s">
        <v>159</v>
      </c>
      <c r="AB117" s="3" t="s">
        <v>158</v>
      </c>
      <c r="AC117" s="3" t="s">
        <v>135</v>
      </c>
      <c r="AD117" s="3" t="s">
        <v>124</v>
      </c>
      <c r="AE117" s="3" t="s">
        <v>160</v>
      </c>
      <c r="AF117" s="3" t="s">
        <v>137</v>
      </c>
      <c r="AG117" s="3" t="s">
        <v>137</v>
      </c>
      <c r="AH117" s="3" t="s">
        <v>137</v>
      </c>
      <c r="AI117" s="3" t="s">
        <v>137</v>
      </c>
      <c r="AJ117" s="3" t="s">
        <v>1452</v>
      </c>
      <c r="AK117" s="3" t="s">
        <v>1453</v>
      </c>
      <c r="AL117" s="3" t="s">
        <v>751</v>
      </c>
      <c r="AM117" s="3" t="s">
        <v>1458</v>
      </c>
      <c r="AN117" s="3" t="s">
        <v>1459</v>
      </c>
      <c r="AO117" s="3" t="s">
        <v>143</v>
      </c>
      <c r="AP117" s="3" t="s">
        <v>166</v>
      </c>
      <c r="AQ117" s="3" t="s">
        <v>1458</v>
      </c>
      <c r="AR117" s="3" t="s">
        <v>1459</v>
      </c>
      <c r="AS117" s="3" t="s">
        <v>145</v>
      </c>
      <c r="AT117" s="3" t="s">
        <v>146</v>
      </c>
      <c r="AU117" s="3" t="s">
        <v>147</v>
      </c>
      <c r="AV117" s="3" t="s">
        <v>148</v>
      </c>
      <c r="AW117" s="3" t="s">
        <v>234</v>
      </c>
    </row>
    <row r="118" spans="1:49" ht="45" customHeight="1" x14ac:dyDescent="0.25">
      <c r="A118" s="3" t="s">
        <v>1460</v>
      </c>
      <c r="B118" s="3" t="s">
        <v>112</v>
      </c>
      <c r="C118" s="3" t="s">
        <v>113</v>
      </c>
      <c r="D118" s="3" t="s">
        <v>114</v>
      </c>
      <c r="E118" s="3" t="s">
        <v>220</v>
      </c>
      <c r="F118" s="3" t="s">
        <v>1461</v>
      </c>
      <c r="G118" s="3" t="s">
        <v>1462</v>
      </c>
      <c r="H118" s="3" t="s">
        <v>140</v>
      </c>
      <c r="I118" s="3" t="s">
        <v>224</v>
      </c>
      <c r="J118" s="3" t="s">
        <v>225</v>
      </c>
      <c r="K118" s="3" t="s">
        <v>1463</v>
      </c>
      <c r="L118" s="3" t="s">
        <v>120</v>
      </c>
      <c r="M118" s="3" t="s">
        <v>121</v>
      </c>
      <c r="N118" s="3" t="s">
        <v>122</v>
      </c>
      <c r="O118" s="3" t="s">
        <v>1464</v>
      </c>
      <c r="P118" s="3" t="s">
        <v>124</v>
      </c>
      <c r="Q118" s="3" t="s">
        <v>125</v>
      </c>
      <c r="R118" s="3" t="s">
        <v>1465</v>
      </c>
      <c r="S118" s="3" t="s">
        <v>173</v>
      </c>
      <c r="T118" s="3" t="s">
        <v>122</v>
      </c>
      <c r="U118" s="3" t="s">
        <v>1466</v>
      </c>
      <c r="V118" s="3" t="s">
        <v>130</v>
      </c>
      <c r="W118" s="3" t="s">
        <v>131</v>
      </c>
      <c r="X118" s="3" t="s">
        <v>796</v>
      </c>
      <c r="Y118" s="3" t="s">
        <v>6</v>
      </c>
      <c r="Z118" s="3" t="s">
        <v>158</v>
      </c>
      <c r="AA118" s="3" t="s">
        <v>159</v>
      </c>
      <c r="AB118" s="3" t="s">
        <v>158</v>
      </c>
      <c r="AC118" s="3" t="s">
        <v>135</v>
      </c>
      <c r="AD118" s="3" t="s">
        <v>124</v>
      </c>
      <c r="AE118" s="3" t="s">
        <v>1467</v>
      </c>
      <c r="AF118" s="3" t="s">
        <v>137</v>
      </c>
      <c r="AG118" s="3" t="s">
        <v>137</v>
      </c>
      <c r="AH118" s="3" t="s">
        <v>137</v>
      </c>
      <c r="AI118" s="3" t="s">
        <v>137</v>
      </c>
      <c r="AJ118" s="3" t="s">
        <v>1461</v>
      </c>
      <c r="AK118" s="3" t="s">
        <v>1462</v>
      </c>
      <c r="AL118" s="3" t="s">
        <v>140</v>
      </c>
      <c r="AM118" s="3" t="s">
        <v>1468</v>
      </c>
      <c r="AN118" s="3" t="s">
        <v>1469</v>
      </c>
      <c r="AO118" s="3" t="s">
        <v>143</v>
      </c>
      <c r="AP118" s="3" t="s">
        <v>166</v>
      </c>
      <c r="AQ118" s="3" t="s">
        <v>1468</v>
      </c>
      <c r="AR118" s="3" t="s">
        <v>1469</v>
      </c>
      <c r="AS118" s="3" t="s">
        <v>145</v>
      </c>
      <c r="AT118" s="3" t="s">
        <v>146</v>
      </c>
      <c r="AU118" s="3" t="s">
        <v>147</v>
      </c>
      <c r="AV118" s="3" t="s">
        <v>148</v>
      </c>
      <c r="AW118" s="3" t="s">
        <v>234</v>
      </c>
    </row>
    <row r="119" spans="1:49" ht="45" customHeight="1" x14ac:dyDescent="0.25">
      <c r="A119" s="3" t="s">
        <v>1470</v>
      </c>
      <c r="B119" s="3" t="s">
        <v>112</v>
      </c>
      <c r="C119" s="3" t="s">
        <v>113</v>
      </c>
      <c r="D119" s="3" t="s">
        <v>114</v>
      </c>
      <c r="E119" s="3" t="s">
        <v>115</v>
      </c>
      <c r="F119" s="3" t="s">
        <v>116</v>
      </c>
      <c r="G119" s="3" t="s">
        <v>116</v>
      </c>
      <c r="H119" s="3" t="s">
        <v>116</v>
      </c>
      <c r="I119" s="3" t="s">
        <v>117</v>
      </c>
      <c r="J119" s="3" t="s">
        <v>1471</v>
      </c>
      <c r="K119" s="3" t="s">
        <v>1472</v>
      </c>
      <c r="L119" s="3" t="s">
        <v>120</v>
      </c>
      <c r="M119" s="3" t="s">
        <v>121</v>
      </c>
      <c r="N119" s="3" t="s">
        <v>122</v>
      </c>
      <c r="O119" s="3" t="s">
        <v>1473</v>
      </c>
      <c r="P119" s="3" t="s">
        <v>1474</v>
      </c>
      <c r="Q119" s="3" t="s">
        <v>125</v>
      </c>
      <c r="R119" s="3" t="s">
        <v>154</v>
      </c>
      <c r="S119" s="3" t="s">
        <v>127</v>
      </c>
      <c r="T119" s="3" t="s">
        <v>1475</v>
      </c>
      <c r="U119" s="3" t="s">
        <v>130</v>
      </c>
      <c r="V119" s="3" t="s">
        <v>130</v>
      </c>
      <c r="W119" s="3" t="s">
        <v>131</v>
      </c>
      <c r="X119" s="3" t="s">
        <v>1476</v>
      </c>
      <c r="Y119" s="3" t="s">
        <v>6</v>
      </c>
      <c r="Z119" s="3" t="s">
        <v>1477</v>
      </c>
      <c r="AA119" s="3" t="s">
        <v>13</v>
      </c>
      <c r="AB119" s="3" t="s">
        <v>1477</v>
      </c>
      <c r="AC119" s="3" t="s">
        <v>1478</v>
      </c>
      <c r="AD119" s="3" t="s">
        <v>1474</v>
      </c>
      <c r="AE119" s="3" t="s">
        <v>1479</v>
      </c>
      <c r="AF119" s="3" t="s">
        <v>137</v>
      </c>
      <c r="AG119" s="3" t="s">
        <v>137</v>
      </c>
      <c r="AH119" s="3" t="s">
        <v>137</v>
      </c>
      <c r="AI119" s="3" t="s">
        <v>137</v>
      </c>
      <c r="AJ119" s="3" t="s">
        <v>1480</v>
      </c>
      <c r="AK119" s="3" t="s">
        <v>1481</v>
      </c>
      <c r="AL119" s="3" t="s">
        <v>781</v>
      </c>
      <c r="AM119" s="3" t="s">
        <v>1482</v>
      </c>
      <c r="AN119" s="3" t="s">
        <v>1483</v>
      </c>
      <c r="AO119" s="3" t="s">
        <v>143</v>
      </c>
      <c r="AP119" s="3" t="s">
        <v>1484</v>
      </c>
      <c r="AQ119" s="3" t="s">
        <v>1482</v>
      </c>
      <c r="AR119" s="3" t="s">
        <v>1483</v>
      </c>
      <c r="AS119" s="3" t="s">
        <v>145</v>
      </c>
      <c r="AT119" s="3" t="s">
        <v>146</v>
      </c>
      <c r="AU119" s="3" t="s">
        <v>147</v>
      </c>
      <c r="AV119" s="3" t="s">
        <v>148</v>
      </c>
      <c r="AW119" s="3" t="s">
        <v>149</v>
      </c>
    </row>
    <row r="120" spans="1:49" ht="45" customHeight="1" x14ac:dyDescent="0.25">
      <c r="A120" s="3" t="s">
        <v>1485</v>
      </c>
      <c r="B120" s="3" t="s">
        <v>112</v>
      </c>
      <c r="C120" s="3" t="s">
        <v>113</v>
      </c>
      <c r="D120" s="3" t="s">
        <v>114</v>
      </c>
      <c r="E120" s="3" t="s">
        <v>220</v>
      </c>
      <c r="F120" s="3" t="s">
        <v>1486</v>
      </c>
      <c r="G120" s="3" t="s">
        <v>1487</v>
      </c>
      <c r="H120" s="3" t="s">
        <v>1488</v>
      </c>
      <c r="I120" s="3" t="s">
        <v>239</v>
      </c>
      <c r="J120" s="3" t="s">
        <v>225</v>
      </c>
      <c r="K120" s="3" t="s">
        <v>1489</v>
      </c>
      <c r="L120" s="3" t="s">
        <v>120</v>
      </c>
      <c r="M120" s="3" t="s">
        <v>121</v>
      </c>
      <c r="N120" s="3" t="s">
        <v>122</v>
      </c>
      <c r="O120" s="3" t="s">
        <v>1490</v>
      </c>
      <c r="P120" s="3" t="s">
        <v>124</v>
      </c>
      <c r="Q120" s="3" t="s">
        <v>125</v>
      </c>
      <c r="R120" s="3" t="s">
        <v>1491</v>
      </c>
      <c r="S120" s="3" t="s">
        <v>127</v>
      </c>
      <c r="T120" s="3" t="s">
        <v>1492</v>
      </c>
      <c r="U120" s="3" t="s">
        <v>1493</v>
      </c>
      <c r="V120" s="3" t="s">
        <v>6</v>
      </c>
      <c r="W120" s="3" t="s">
        <v>131</v>
      </c>
      <c r="X120" s="3" t="s">
        <v>132</v>
      </c>
      <c r="Y120" s="3" t="s">
        <v>6</v>
      </c>
      <c r="Z120" s="3" t="s">
        <v>133</v>
      </c>
      <c r="AA120" s="3" t="s">
        <v>134</v>
      </c>
      <c r="AB120" s="3" t="s">
        <v>133</v>
      </c>
      <c r="AC120" s="3" t="s">
        <v>135</v>
      </c>
      <c r="AD120" s="3" t="s">
        <v>124</v>
      </c>
      <c r="AE120" s="3" t="s">
        <v>136</v>
      </c>
      <c r="AF120" s="3" t="s">
        <v>137</v>
      </c>
      <c r="AG120" s="3" t="s">
        <v>137</v>
      </c>
      <c r="AH120" s="3" t="s">
        <v>137</v>
      </c>
      <c r="AI120" s="3" t="s">
        <v>137</v>
      </c>
      <c r="AJ120" s="3" t="s">
        <v>1486</v>
      </c>
      <c r="AK120" s="3" t="s">
        <v>1487</v>
      </c>
      <c r="AL120" s="3" t="s">
        <v>1488</v>
      </c>
      <c r="AM120" s="3" t="s">
        <v>1494</v>
      </c>
      <c r="AN120" s="3" t="s">
        <v>1495</v>
      </c>
      <c r="AO120" s="3" t="s">
        <v>143</v>
      </c>
      <c r="AP120" s="3" t="s">
        <v>166</v>
      </c>
      <c r="AQ120" s="3" t="s">
        <v>1494</v>
      </c>
      <c r="AR120" s="3" t="s">
        <v>1495</v>
      </c>
      <c r="AS120" s="3" t="s">
        <v>145</v>
      </c>
      <c r="AT120" s="3" t="s">
        <v>146</v>
      </c>
      <c r="AU120" s="3" t="s">
        <v>147</v>
      </c>
      <c r="AV120" s="3" t="s">
        <v>148</v>
      </c>
      <c r="AW120" s="3" t="s">
        <v>234</v>
      </c>
    </row>
    <row r="121" spans="1:49" ht="45" customHeight="1" x14ac:dyDescent="0.25">
      <c r="A121" s="3" t="s">
        <v>1496</v>
      </c>
      <c r="B121" s="3" t="s">
        <v>112</v>
      </c>
      <c r="C121" s="3" t="s">
        <v>113</v>
      </c>
      <c r="D121" s="3" t="s">
        <v>114</v>
      </c>
      <c r="E121" s="3" t="s">
        <v>220</v>
      </c>
      <c r="F121" s="3" t="s">
        <v>1497</v>
      </c>
      <c r="G121" s="3" t="s">
        <v>601</v>
      </c>
      <c r="H121" s="3" t="s">
        <v>1498</v>
      </c>
      <c r="I121" s="3" t="s">
        <v>224</v>
      </c>
      <c r="J121" s="3" t="s">
        <v>225</v>
      </c>
      <c r="K121" s="3" t="s">
        <v>1499</v>
      </c>
      <c r="L121" s="3" t="s">
        <v>120</v>
      </c>
      <c r="M121" s="3" t="s">
        <v>121</v>
      </c>
      <c r="N121" s="3" t="s">
        <v>122</v>
      </c>
      <c r="O121" s="3" t="s">
        <v>1500</v>
      </c>
      <c r="P121" s="3" t="s">
        <v>171</v>
      </c>
      <c r="Q121" s="3" t="s">
        <v>125</v>
      </c>
      <c r="R121" s="3" t="s">
        <v>1501</v>
      </c>
      <c r="S121" s="3" t="s">
        <v>127</v>
      </c>
      <c r="T121" s="3" t="s">
        <v>1502</v>
      </c>
      <c r="U121" s="3" t="s">
        <v>1503</v>
      </c>
      <c r="V121" s="3" t="s">
        <v>387</v>
      </c>
      <c r="W121" s="3" t="s">
        <v>131</v>
      </c>
      <c r="X121" s="3" t="s">
        <v>1504</v>
      </c>
      <c r="Y121" s="3" t="s">
        <v>6</v>
      </c>
      <c r="Z121" s="3" t="s">
        <v>177</v>
      </c>
      <c r="AA121" s="3" t="s">
        <v>178</v>
      </c>
      <c r="AB121" s="3" t="s">
        <v>177</v>
      </c>
      <c r="AC121" s="3" t="s">
        <v>13</v>
      </c>
      <c r="AD121" s="3" t="s">
        <v>171</v>
      </c>
      <c r="AE121" s="3" t="s">
        <v>1505</v>
      </c>
      <c r="AF121" s="3" t="s">
        <v>137</v>
      </c>
      <c r="AG121" s="3" t="s">
        <v>137</v>
      </c>
      <c r="AH121" s="3" t="s">
        <v>137</v>
      </c>
      <c r="AI121" s="3" t="s">
        <v>137</v>
      </c>
      <c r="AJ121" s="3" t="s">
        <v>1497</v>
      </c>
      <c r="AK121" s="3" t="s">
        <v>601</v>
      </c>
      <c r="AL121" s="3" t="s">
        <v>1498</v>
      </c>
      <c r="AM121" s="3" t="s">
        <v>1506</v>
      </c>
      <c r="AN121" s="3" t="s">
        <v>1507</v>
      </c>
      <c r="AO121" s="3" t="s">
        <v>143</v>
      </c>
      <c r="AP121" s="3" t="s">
        <v>166</v>
      </c>
      <c r="AQ121" s="3" t="s">
        <v>1506</v>
      </c>
      <c r="AR121" s="3" t="s">
        <v>1507</v>
      </c>
      <c r="AS121" s="3" t="s">
        <v>145</v>
      </c>
      <c r="AT121" s="3" t="s">
        <v>146</v>
      </c>
      <c r="AU121" s="3" t="s">
        <v>147</v>
      </c>
      <c r="AV121" s="3" t="s">
        <v>148</v>
      </c>
      <c r="AW121" s="3" t="s">
        <v>234</v>
      </c>
    </row>
    <row r="122" spans="1:49" ht="45" customHeight="1" x14ac:dyDescent="0.25">
      <c r="A122" s="3" t="s">
        <v>1508</v>
      </c>
      <c r="B122" s="3" t="s">
        <v>112</v>
      </c>
      <c r="C122" s="3" t="s">
        <v>113</v>
      </c>
      <c r="D122" s="3" t="s">
        <v>114</v>
      </c>
      <c r="E122" s="3" t="s">
        <v>220</v>
      </c>
      <c r="F122" s="3" t="s">
        <v>820</v>
      </c>
      <c r="G122" s="3" t="s">
        <v>1509</v>
      </c>
      <c r="H122" s="3" t="s">
        <v>427</v>
      </c>
      <c r="I122" s="3" t="s">
        <v>239</v>
      </c>
      <c r="J122" s="3" t="s">
        <v>225</v>
      </c>
      <c r="K122" s="3" t="s">
        <v>1510</v>
      </c>
      <c r="L122" s="3" t="s">
        <v>120</v>
      </c>
      <c r="M122" s="3" t="s">
        <v>121</v>
      </c>
      <c r="N122" s="3" t="s">
        <v>122</v>
      </c>
      <c r="O122" s="3" t="s">
        <v>1511</v>
      </c>
      <c r="P122" s="3" t="s">
        <v>124</v>
      </c>
      <c r="Q122" s="3" t="s">
        <v>125</v>
      </c>
      <c r="R122" s="3" t="s">
        <v>1512</v>
      </c>
      <c r="S122" s="3" t="s">
        <v>173</v>
      </c>
      <c r="T122" s="3" t="s">
        <v>1063</v>
      </c>
      <c r="U122" s="3" t="s">
        <v>1513</v>
      </c>
      <c r="V122" s="3" t="s">
        <v>130</v>
      </c>
      <c r="W122" s="3" t="s">
        <v>131</v>
      </c>
      <c r="X122" s="3" t="s">
        <v>132</v>
      </c>
      <c r="Y122" s="3" t="s">
        <v>6</v>
      </c>
      <c r="Z122" s="3" t="s">
        <v>133</v>
      </c>
      <c r="AA122" s="3" t="s">
        <v>134</v>
      </c>
      <c r="AB122" s="3" t="s">
        <v>133</v>
      </c>
      <c r="AC122" s="3" t="s">
        <v>135</v>
      </c>
      <c r="AD122" s="3" t="s">
        <v>124</v>
      </c>
      <c r="AE122" s="3" t="s">
        <v>136</v>
      </c>
      <c r="AF122" s="3" t="s">
        <v>137</v>
      </c>
      <c r="AG122" s="3" t="s">
        <v>137</v>
      </c>
      <c r="AH122" s="3" t="s">
        <v>137</v>
      </c>
      <c r="AI122" s="3" t="s">
        <v>137</v>
      </c>
      <c r="AJ122" s="3" t="s">
        <v>820</v>
      </c>
      <c r="AK122" s="3" t="s">
        <v>1509</v>
      </c>
      <c r="AL122" s="3" t="s">
        <v>427</v>
      </c>
      <c r="AM122" s="3" t="s">
        <v>1514</v>
      </c>
      <c r="AN122" s="3" t="s">
        <v>1515</v>
      </c>
      <c r="AO122" s="3" t="s">
        <v>143</v>
      </c>
      <c r="AP122" s="3" t="s">
        <v>1516</v>
      </c>
      <c r="AQ122" s="3" t="s">
        <v>1514</v>
      </c>
      <c r="AR122" s="3" t="s">
        <v>1515</v>
      </c>
      <c r="AS122" s="3" t="s">
        <v>145</v>
      </c>
      <c r="AT122" s="3" t="s">
        <v>146</v>
      </c>
      <c r="AU122" s="3" t="s">
        <v>147</v>
      </c>
      <c r="AV122" s="3" t="s">
        <v>148</v>
      </c>
      <c r="AW122" s="3" t="s">
        <v>234</v>
      </c>
    </row>
    <row r="123" spans="1:49" ht="45" customHeight="1" x14ac:dyDescent="0.25">
      <c r="A123" s="3" t="s">
        <v>1517</v>
      </c>
      <c r="B123" s="3" t="s">
        <v>112</v>
      </c>
      <c r="C123" s="3" t="s">
        <v>113</v>
      </c>
      <c r="D123" s="3" t="s">
        <v>114</v>
      </c>
      <c r="E123" s="3" t="s">
        <v>220</v>
      </c>
      <c r="F123" s="3" t="s">
        <v>1518</v>
      </c>
      <c r="G123" s="3" t="s">
        <v>1519</v>
      </c>
      <c r="H123" s="3" t="s">
        <v>1520</v>
      </c>
      <c r="I123" s="3" t="s">
        <v>224</v>
      </c>
      <c r="J123" s="3" t="s">
        <v>225</v>
      </c>
      <c r="K123" s="3" t="s">
        <v>1521</v>
      </c>
      <c r="L123" s="3" t="s">
        <v>120</v>
      </c>
      <c r="M123" s="3" t="s">
        <v>121</v>
      </c>
      <c r="N123" s="3" t="s">
        <v>122</v>
      </c>
      <c r="O123" s="3" t="s">
        <v>1522</v>
      </c>
      <c r="P123" s="3" t="s">
        <v>124</v>
      </c>
      <c r="Q123" s="3" t="s">
        <v>125</v>
      </c>
      <c r="R123" s="3" t="s">
        <v>1138</v>
      </c>
      <c r="S123" s="3" t="s">
        <v>127</v>
      </c>
      <c r="T123" s="3" t="s">
        <v>1523</v>
      </c>
      <c r="U123" s="3" t="s">
        <v>1524</v>
      </c>
      <c r="V123" s="3" t="s">
        <v>130</v>
      </c>
      <c r="W123" s="3" t="s">
        <v>131</v>
      </c>
      <c r="X123" s="3" t="s">
        <v>1076</v>
      </c>
      <c r="Y123" s="3" t="s">
        <v>6</v>
      </c>
      <c r="Z123" s="3" t="s">
        <v>133</v>
      </c>
      <c r="AA123" s="3" t="s">
        <v>134</v>
      </c>
      <c r="AB123" s="3" t="s">
        <v>133</v>
      </c>
      <c r="AC123" s="3" t="s">
        <v>135</v>
      </c>
      <c r="AD123" s="3" t="s">
        <v>124</v>
      </c>
      <c r="AE123" s="3" t="s">
        <v>959</v>
      </c>
      <c r="AF123" s="3" t="s">
        <v>137</v>
      </c>
      <c r="AG123" s="3" t="s">
        <v>137</v>
      </c>
      <c r="AH123" s="3" t="s">
        <v>137</v>
      </c>
      <c r="AI123" s="3" t="s">
        <v>137</v>
      </c>
      <c r="AJ123" s="3" t="s">
        <v>1518</v>
      </c>
      <c r="AK123" s="3" t="s">
        <v>1519</v>
      </c>
      <c r="AL123" s="3" t="s">
        <v>1520</v>
      </c>
      <c r="AM123" s="3" t="s">
        <v>1525</v>
      </c>
      <c r="AN123" s="3" t="s">
        <v>1526</v>
      </c>
      <c r="AO123" s="3" t="s">
        <v>143</v>
      </c>
      <c r="AP123" s="3" t="s">
        <v>166</v>
      </c>
      <c r="AQ123" s="3" t="s">
        <v>1525</v>
      </c>
      <c r="AR123" s="3" t="s">
        <v>1526</v>
      </c>
      <c r="AS123" s="3" t="s">
        <v>145</v>
      </c>
      <c r="AT123" s="3" t="s">
        <v>146</v>
      </c>
      <c r="AU123" s="3" t="s">
        <v>147</v>
      </c>
      <c r="AV123" s="3" t="s">
        <v>148</v>
      </c>
      <c r="AW123" s="3" t="s">
        <v>234</v>
      </c>
    </row>
    <row r="124" spans="1:49" ht="45" customHeight="1" x14ac:dyDescent="0.25">
      <c r="A124" s="3" t="s">
        <v>1527</v>
      </c>
      <c r="B124" s="3" t="s">
        <v>112</v>
      </c>
      <c r="C124" s="3" t="s">
        <v>113</v>
      </c>
      <c r="D124" s="3" t="s">
        <v>114</v>
      </c>
      <c r="E124" s="3" t="s">
        <v>220</v>
      </c>
      <c r="F124" s="3" t="s">
        <v>1528</v>
      </c>
      <c r="G124" s="3" t="s">
        <v>699</v>
      </c>
      <c r="H124" s="3" t="s">
        <v>1529</v>
      </c>
      <c r="I124" s="3" t="s">
        <v>239</v>
      </c>
      <c r="J124" s="3" t="s">
        <v>225</v>
      </c>
      <c r="K124" s="3" t="s">
        <v>1530</v>
      </c>
      <c r="L124" s="3" t="s">
        <v>120</v>
      </c>
      <c r="M124" s="3" t="s">
        <v>121</v>
      </c>
      <c r="N124" s="3" t="s">
        <v>122</v>
      </c>
      <c r="O124" s="3" t="s">
        <v>1531</v>
      </c>
      <c r="P124" s="3" t="s">
        <v>124</v>
      </c>
      <c r="Q124" s="3" t="s">
        <v>125</v>
      </c>
      <c r="R124" s="3" t="s">
        <v>1532</v>
      </c>
      <c r="S124" s="3" t="s">
        <v>127</v>
      </c>
      <c r="T124" s="3" t="s">
        <v>1533</v>
      </c>
      <c r="U124" s="3" t="s">
        <v>6</v>
      </c>
      <c r="V124" s="3" t="s">
        <v>130</v>
      </c>
      <c r="W124" s="3" t="s">
        <v>131</v>
      </c>
      <c r="X124" s="3" t="s">
        <v>1534</v>
      </c>
      <c r="Y124" s="3" t="s">
        <v>6</v>
      </c>
      <c r="Z124" s="3" t="s">
        <v>158</v>
      </c>
      <c r="AA124" s="3" t="s">
        <v>159</v>
      </c>
      <c r="AB124" s="3" t="s">
        <v>158</v>
      </c>
      <c r="AC124" s="3" t="s">
        <v>135</v>
      </c>
      <c r="AD124" s="3" t="s">
        <v>124</v>
      </c>
      <c r="AE124" s="3" t="s">
        <v>311</v>
      </c>
      <c r="AF124" s="3" t="s">
        <v>137</v>
      </c>
      <c r="AG124" s="3" t="s">
        <v>137</v>
      </c>
      <c r="AH124" s="3" t="s">
        <v>137</v>
      </c>
      <c r="AI124" s="3" t="s">
        <v>137</v>
      </c>
      <c r="AJ124" s="3" t="s">
        <v>1528</v>
      </c>
      <c r="AK124" s="3" t="s">
        <v>699</v>
      </c>
      <c r="AL124" s="3" t="s">
        <v>1529</v>
      </c>
      <c r="AM124" s="3" t="s">
        <v>1535</v>
      </c>
      <c r="AN124" s="3" t="s">
        <v>1536</v>
      </c>
      <c r="AO124" s="3" t="s">
        <v>143</v>
      </c>
      <c r="AP124" s="3" t="s">
        <v>1537</v>
      </c>
      <c r="AQ124" s="3" t="s">
        <v>1535</v>
      </c>
      <c r="AR124" s="3" t="s">
        <v>1536</v>
      </c>
      <c r="AS124" s="3" t="s">
        <v>145</v>
      </c>
      <c r="AT124" s="3" t="s">
        <v>146</v>
      </c>
      <c r="AU124" s="3" t="s">
        <v>147</v>
      </c>
      <c r="AV124" s="3" t="s">
        <v>148</v>
      </c>
      <c r="AW124" s="3" t="s">
        <v>234</v>
      </c>
    </row>
    <row r="125" spans="1:49" ht="45" customHeight="1" x14ac:dyDescent="0.25">
      <c r="A125" s="3" t="s">
        <v>1538</v>
      </c>
      <c r="B125" s="3" t="s">
        <v>112</v>
      </c>
      <c r="C125" s="3" t="s">
        <v>113</v>
      </c>
      <c r="D125" s="3" t="s">
        <v>114</v>
      </c>
      <c r="E125" s="3" t="s">
        <v>220</v>
      </c>
      <c r="F125" s="3" t="s">
        <v>1539</v>
      </c>
      <c r="G125" s="3" t="s">
        <v>427</v>
      </c>
      <c r="H125" s="3" t="s">
        <v>163</v>
      </c>
      <c r="I125" s="3" t="s">
        <v>224</v>
      </c>
      <c r="J125" s="3" t="s">
        <v>225</v>
      </c>
      <c r="K125" s="3" t="s">
        <v>1540</v>
      </c>
      <c r="L125" s="3" t="s">
        <v>120</v>
      </c>
      <c r="M125" s="3" t="s">
        <v>121</v>
      </c>
      <c r="N125" s="3" t="s">
        <v>122</v>
      </c>
      <c r="O125" s="3" t="s">
        <v>1541</v>
      </c>
      <c r="P125" s="3" t="s">
        <v>124</v>
      </c>
      <c r="Q125" s="3" t="s">
        <v>125</v>
      </c>
      <c r="R125" s="3" t="s">
        <v>847</v>
      </c>
      <c r="S125" s="3" t="s">
        <v>127</v>
      </c>
      <c r="T125" s="3" t="s">
        <v>477</v>
      </c>
      <c r="U125" s="3" t="s">
        <v>1542</v>
      </c>
      <c r="V125" s="3" t="s">
        <v>130</v>
      </c>
      <c r="W125" s="3" t="s">
        <v>131</v>
      </c>
      <c r="X125" s="3" t="s">
        <v>132</v>
      </c>
      <c r="Y125" s="3" t="s">
        <v>6</v>
      </c>
      <c r="Z125" s="3" t="s">
        <v>133</v>
      </c>
      <c r="AA125" s="3" t="s">
        <v>134</v>
      </c>
      <c r="AB125" s="3" t="s">
        <v>133</v>
      </c>
      <c r="AC125" s="3" t="s">
        <v>135</v>
      </c>
      <c r="AD125" s="3" t="s">
        <v>124</v>
      </c>
      <c r="AE125" s="3" t="s">
        <v>136</v>
      </c>
      <c r="AF125" s="3" t="s">
        <v>137</v>
      </c>
      <c r="AG125" s="3" t="s">
        <v>137</v>
      </c>
      <c r="AH125" s="3" t="s">
        <v>137</v>
      </c>
      <c r="AI125" s="3" t="s">
        <v>137</v>
      </c>
      <c r="AJ125" s="3" t="s">
        <v>1539</v>
      </c>
      <c r="AK125" s="3" t="s">
        <v>427</v>
      </c>
      <c r="AL125" s="3" t="s">
        <v>163</v>
      </c>
      <c r="AM125" s="3" t="s">
        <v>1543</v>
      </c>
      <c r="AN125" s="3" t="s">
        <v>1544</v>
      </c>
      <c r="AO125" s="3" t="s">
        <v>143</v>
      </c>
      <c r="AP125" s="3" t="s">
        <v>1545</v>
      </c>
      <c r="AQ125" s="3" t="s">
        <v>1543</v>
      </c>
      <c r="AR125" s="3" t="s">
        <v>1544</v>
      </c>
      <c r="AS125" s="3" t="s">
        <v>145</v>
      </c>
      <c r="AT125" s="3" t="s">
        <v>146</v>
      </c>
      <c r="AU125" s="3" t="s">
        <v>147</v>
      </c>
      <c r="AV125" s="3" t="s">
        <v>148</v>
      </c>
      <c r="AW125" s="3" t="s">
        <v>234</v>
      </c>
    </row>
    <row r="126" spans="1:49" ht="45" customHeight="1" x14ac:dyDescent="0.25">
      <c r="A126" s="3" t="s">
        <v>1546</v>
      </c>
      <c r="B126" s="3" t="s">
        <v>112</v>
      </c>
      <c r="C126" s="3" t="s">
        <v>113</v>
      </c>
      <c r="D126" s="3" t="s">
        <v>114</v>
      </c>
      <c r="E126" s="3" t="s">
        <v>220</v>
      </c>
      <c r="F126" s="3" t="s">
        <v>1547</v>
      </c>
      <c r="G126" s="3" t="s">
        <v>1548</v>
      </c>
      <c r="H126" s="3" t="s">
        <v>1549</v>
      </c>
      <c r="I126" s="3" t="s">
        <v>224</v>
      </c>
      <c r="J126" s="3" t="s">
        <v>225</v>
      </c>
      <c r="K126" s="3" t="s">
        <v>1550</v>
      </c>
      <c r="L126" s="3" t="s">
        <v>120</v>
      </c>
      <c r="M126" s="3" t="s">
        <v>121</v>
      </c>
      <c r="N126" s="3" t="s">
        <v>122</v>
      </c>
      <c r="O126" s="3" t="s">
        <v>1551</v>
      </c>
      <c r="P126" s="3" t="s">
        <v>124</v>
      </c>
      <c r="Q126" s="3" t="s">
        <v>125</v>
      </c>
      <c r="R126" s="3" t="s">
        <v>1552</v>
      </c>
      <c r="S126" s="3" t="s">
        <v>1073</v>
      </c>
      <c r="T126" s="3" t="s">
        <v>1553</v>
      </c>
      <c r="U126" s="3" t="s">
        <v>1096</v>
      </c>
      <c r="V126" s="3" t="s">
        <v>130</v>
      </c>
      <c r="W126" s="3" t="s">
        <v>131</v>
      </c>
      <c r="X126" s="3" t="s">
        <v>1554</v>
      </c>
      <c r="Y126" s="3" t="s">
        <v>6</v>
      </c>
      <c r="Z126" s="3" t="s">
        <v>158</v>
      </c>
      <c r="AA126" s="3" t="s">
        <v>159</v>
      </c>
      <c r="AB126" s="3" t="s">
        <v>158</v>
      </c>
      <c r="AC126" s="3" t="s">
        <v>135</v>
      </c>
      <c r="AD126" s="3" t="s">
        <v>124</v>
      </c>
      <c r="AE126" s="3" t="s">
        <v>413</v>
      </c>
      <c r="AF126" s="3" t="s">
        <v>137</v>
      </c>
      <c r="AG126" s="3" t="s">
        <v>137</v>
      </c>
      <c r="AH126" s="3" t="s">
        <v>137</v>
      </c>
      <c r="AI126" s="3" t="s">
        <v>137</v>
      </c>
      <c r="AJ126" s="3" t="s">
        <v>1547</v>
      </c>
      <c r="AK126" s="3" t="s">
        <v>1548</v>
      </c>
      <c r="AL126" s="3" t="s">
        <v>1549</v>
      </c>
      <c r="AM126" s="3" t="s">
        <v>1555</v>
      </c>
      <c r="AN126" s="3" t="s">
        <v>1556</v>
      </c>
      <c r="AO126" s="3" t="s">
        <v>143</v>
      </c>
      <c r="AP126" s="3" t="s">
        <v>1557</v>
      </c>
      <c r="AQ126" s="3" t="s">
        <v>1555</v>
      </c>
      <c r="AR126" s="3" t="s">
        <v>1556</v>
      </c>
      <c r="AS126" s="3" t="s">
        <v>145</v>
      </c>
      <c r="AT126" s="3" t="s">
        <v>146</v>
      </c>
      <c r="AU126" s="3" t="s">
        <v>147</v>
      </c>
      <c r="AV126" s="3" t="s">
        <v>148</v>
      </c>
      <c r="AW126" s="3" t="s">
        <v>234</v>
      </c>
    </row>
    <row r="127" spans="1:49" ht="45" customHeight="1" x14ac:dyDescent="0.25">
      <c r="A127" s="3" t="s">
        <v>1558</v>
      </c>
      <c r="B127" s="3" t="s">
        <v>112</v>
      </c>
      <c r="C127" s="3" t="s">
        <v>113</v>
      </c>
      <c r="D127" s="3" t="s">
        <v>114</v>
      </c>
      <c r="E127" s="3" t="s">
        <v>220</v>
      </c>
      <c r="F127" s="3" t="s">
        <v>1559</v>
      </c>
      <c r="G127" s="3" t="s">
        <v>1560</v>
      </c>
      <c r="H127" s="3" t="s">
        <v>381</v>
      </c>
      <c r="I127" s="3" t="s">
        <v>224</v>
      </c>
      <c r="J127" s="3" t="s">
        <v>225</v>
      </c>
      <c r="K127" s="3" t="s">
        <v>1561</v>
      </c>
      <c r="L127" s="3" t="s">
        <v>120</v>
      </c>
      <c r="M127" s="3" t="s">
        <v>121</v>
      </c>
      <c r="N127" s="3" t="s">
        <v>122</v>
      </c>
      <c r="O127" s="3" t="s">
        <v>1562</v>
      </c>
      <c r="P127" s="3" t="s">
        <v>124</v>
      </c>
      <c r="Q127" s="3" t="s">
        <v>125</v>
      </c>
      <c r="R127" s="3" t="s">
        <v>1238</v>
      </c>
      <c r="S127" s="3" t="s">
        <v>127</v>
      </c>
      <c r="T127" s="3" t="s">
        <v>1563</v>
      </c>
      <c r="U127" s="3" t="s">
        <v>1564</v>
      </c>
      <c r="V127" s="3" t="s">
        <v>369</v>
      </c>
      <c r="W127" s="3" t="s">
        <v>131</v>
      </c>
      <c r="X127" s="3" t="s">
        <v>132</v>
      </c>
      <c r="Y127" s="3" t="s">
        <v>6</v>
      </c>
      <c r="Z127" s="3" t="s">
        <v>1227</v>
      </c>
      <c r="AA127" s="3" t="s">
        <v>1228</v>
      </c>
      <c r="AB127" s="3" t="s">
        <v>1227</v>
      </c>
      <c r="AC127" s="3" t="s">
        <v>135</v>
      </c>
      <c r="AD127" s="3" t="s">
        <v>124</v>
      </c>
      <c r="AE127" s="3" t="s">
        <v>1229</v>
      </c>
      <c r="AF127" s="3" t="s">
        <v>137</v>
      </c>
      <c r="AG127" s="3" t="s">
        <v>137</v>
      </c>
      <c r="AH127" s="3" t="s">
        <v>137</v>
      </c>
      <c r="AI127" s="3" t="s">
        <v>137</v>
      </c>
      <c r="AJ127" s="3" t="s">
        <v>1559</v>
      </c>
      <c r="AK127" s="3" t="s">
        <v>1560</v>
      </c>
      <c r="AL127" s="3" t="s">
        <v>381</v>
      </c>
      <c r="AM127" s="3" t="s">
        <v>1565</v>
      </c>
      <c r="AN127" s="3" t="s">
        <v>1566</v>
      </c>
      <c r="AO127" s="3" t="s">
        <v>143</v>
      </c>
      <c r="AP127" s="3" t="s">
        <v>1567</v>
      </c>
      <c r="AQ127" s="3" t="s">
        <v>1565</v>
      </c>
      <c r="AR127" s="3" t="s">
        <v>1566</v>
      </c>
      <c r="AS127" s="3" t="s">
        <v>145</v>
      </c>
      <c r="AT127" s="3" t="s">
        <v>146</v>
      </c>
      <c r="AU127" s="3" t="s">
        <v>147</v>
      </c>
      <c r="AV127" s="3" t="s">
        <v>148</v>
      </c>
      <c r="AW127" s="3" t="s">
        <v>234</v>
      </c>
    </row>
    <row r="128" spans="1:49" ht="45" customHeight="1" x14ac:dyDescent="0.25">
      <c r="A128" s="3" t="s">
        <v>1568</v>
      </c>
      <c r="B128" s="3" t="s">
        <v>112</v>
      </c>
      <c r="C128" s="3" t="s">
        <v>113</v>
      </c>
      <c r="D128" s="3" t="s">
        <v>114</v>
      </c>
      <c r="E128" s="3" t="s">
        <v>220</v>
      </c>
      <c r="F128" s="3" t="s">
        <v>1569</v>
      </c>
      <c r="G128" s="3" t="s">
        <v>1570</v>
      </c>
      <c r="H128" s="3" t="s">
        <v>612</v>
      </c>
      <c r="I128" s="3" t="s">
        <v>239</v>
      </c>
      <c r="J128" s="3" t="s">
        <v>225</v>
      </c>
      <c r="K128" s="3" t="s">
        <v>1571</v>
      </c>
      <c r="L128" s="3" t="s">
        <v>120</v>
      </c>
      <c r="M128" s="3" t="s">
        <v>121</v>
      </c>
      <c r="N128" s="3" t="s">
        <v>122</v>
      </c>
      <c r="O128" s="3" t="s">
        <v>1572</v>
      </c>
      <c r="P128" s="3" t="s">
        <v>124</v>
      </c>
      <c r="Q128" s="3" t="s">
        <v>125</v>
      </c>
      <c r="R128" s="3" t="s">
        <v>501</v>
      </c>
      <c r="S128" s="3" t="s">
        <v>127</v>
      </c>
      <c r="T128" s="3" t="s">
        <v>1573</v>
      </c>
      <c r="U128" s="3" t="s">
        <v>1574</v>
      </c>
      <c r="V128" s="3" t="s">
        <v>352</v>
      </c>
      <c r="W128" s="3" t="s">
        <v>131</v>
      </c>
      <c r="X128" s="3" t="s">
        <v>921</v>
      </c>
      <c r="Y128" s="3" t="s">
        <v>6</v>
      </c>
      <c r="Z128" s="3" t="s">
        <v>133</v>
      </c>
      <c r="AA128" s="3" t="s">
        <v>134</v>
      </c>
      <c r="AB128" s="3" t="s">
        <v>133</v>
      </c>
      <c r="AC128" s="3" t="s">
        <v>135</v>
      </c>
      <c r="AD128" s="3" t="s">
        <v>124</v>
      </c>
      <c r="AE128" s="3" t="s">
        <v>586</v>
      </c>
      <c r="AF128" s="3" t="s">
        <v>137</v>
      </c>
      <c r="AG128" s="3" t="s">
        <v>137</v>
      </c>
      <c r="AH128" s="3" t="s">
        <v>137</v>
      </c>
      <c r="AI128" s="3" t="s">
        <v>137</v>
      </c>
      <c r="AJ128" s="3" t="s">
        <v>1569</v>
      </c>
      <c r="AK128" s="3" t="s">
        <v>1570</v>
      </c>
      <c r="AL128" s="3" t="s">
        <v>612</v>
      </c>
      <c r="AM128" s="3" t="s">
        <v>1575</v>
      </c>
      <c r="AN128" s="3" t="s">
        <v>1576</v>
      </c>
      <c r="AO128" s="3" t="s">
        <v>274</v>
      </c>
      <c r="AP128" s="3" t="s">
        <v>166</v>
      </c>
      <c r="AQ128" s="3" t="s">
        <v>1575</v>
      </c>
      <c r="AR128" s="3" t="s">
        <v>1576</v>
      </c>
      <c r="AS128" s="3" t="s">
        <v>145</v>
      </c>
      <c r="AT128" s="3" t="s">
        <v>146</v>
      </c>
      <c r="AU128" s="3" t="s">
        <v>147</v>
      </c>
      <c r="AV128" s="3" t="s">
        <v>148</v>
      </c>
      <c r="AW128" s="3" t="s">
        <v>234</v>
      </c>
    </row>
    <row r="129" spans="1:49" ht="45" customHeight="1" x14ac:dyDescent="0.25">
      <c r="A129" s="3" t="s">
        <v>1577</v>
      </c>
      <c r="B129" s="3" t="s">
        <v>112</v>
      </c>
      <c r="C129" s="3" t="s">
        <v>113</v>
      </c>
      <c r="D129" s="3" t="s">
        <v>114</v>
      </c>
      <c r="E129" s="3" t="s">
        <v>115</v>
      </c>
      <c r="F129" s="3" t="s">
        <v>116</v>
      </c>
      <c r="G129" s="3" t="s">
        <v>116</v>
      </c>
      <c r="H129" s="3" t="s">
        <v>116</v>
      </c>
      <c r="I129" s="3" t="s">
        <v>117</v>
      </c>
      <c r="J129" s="3" t="s">
        <v>1578</v>
      </c>
      <c r="K129" s="3" t="s">
        <v>1579</v>
      </c>
      <c r="L129" s="3" t="s">
        <v>120</v>
      </c>
      <c r="M129" s="3" t="s">
        <v>121</v>
      </c>
      <c r="N129" s="3" t="s">
        <v>122</v>
      </c>
      <c r="O129" s="3" t="s">
        <v>1580</v>
      </c>
      <c r="P129" s="3" t="s">
        <v>124</v>
      </c>
      <c r="Q129" s="3" t="s">
        <v>125</v>
      </c>
      <c r="R129" s="3" t="s">
        <v>721</v>
      </c>
      <c r="S129" s="3" t="s">
        <v>127</v>
      </c>
      <c r="T129" s="3" t="s">
        <v>229</v>
      </c>
      <c r="U129" s="3" t="s">
        <v>1581</v>
      </c>
      <c r="V129" s="3" t="s">
        <v>130</v>
      </c>
      <c r="W129" s="3" t="s">
        <v>131</v>
      </c>
      <c r="X129" s="3" t="s">
        <v>132</v>
      </c>
      <c r="Y129" s="3" t="s">
        <v>6</v>
      </c>
      <c r="Z129" s="3" t="s">
        <v>133</v>
      </c>
      <c r="AA129" s="3" t="s">
        <v>134</v>
      </c>
      <c r="AB129" s="3" t="s">
        <v>133</v>
      </c>
      <c r="AC129" s="3" t="s">
        <v>135</v>
      </c>
      <c r="AD129" s="3" t="s">
        <v>124</v>
      </c>
      <c r="AE129" s="3" t="s">
        <v>136</v>
      </c>
      <c r="AF129" s="3" t="s">
        <v>137</v>
      </c>
      <c r="AG129" s="3" t="s">
        <v>137</v>
      </c>
      <c r="AH129" s="3" t="s">
        <v>137</v>
      </c>
      <c r="AI129" s="3" t="s">
        <v>137</v>
      </c>
      <c r="AJ129" s="3" t="s">
        <v>200</v>
      </c>
      <c r="AK129" s="3" t="s">
        <v>200</v>
      </c>
      <c r="AL129" s="3" t="s">
        <v>200</v>
      </c>
      <c r="AM129" s="3" t="s">
        <v>1582</v>
      </c>
      <c r="AN129" s="3" t="s">
        <v>1583</v>
      </c>
      <c r="AO129" s="3" t="s">
        <v>143</v>
      </c>
      <c r="AP129" s="3" t="s">
        <v>166</v>
      </c>
      <c r="AQ129" s="3" t="s">
        <v>1582</v>
      </c>
      <c r="AR129" s="3" t="s">
        <v>1583</v>
      </c>
      <c r="AS129" s="3" t="s">
        <v>145</v>
      </c>
      <c r="AT129" s="3" t="s">
        <v>146</v>
      </c>
      <c r="AU129" s="3" t="s">
        <v>147</v>
      </c>
      <c r="AV129" s="3" t="s">
        <v>148</v>
      </c>
      <c r="AW129" s="3" t="s">
        <v>204</v>
      </c>
    </row>
    <row r="130" spans="1:49" ht="45" customHeight="1" x14ac:dyDescent="0.25">
      <c r="A130" s="3" t="s">
        <v>1584</v>
      </c>
      <c r="B130" s="3" t="s">
        <v>112</v>
      </c>
      <c r="C130" s="3" t="s">
        <v>113</v>
      </c>
      <c r="D130" s="3" t="s">
        <v>114</v>
      </c>
      <c r="E130" s="3" t="s">
        <v>115</v>
      </c>
      <c r="F130" s="3" t="s">
        <v>116</v>
      </c>
      <c r="G130" s="3" t="s">
        <v>116</v>
      </c>
      <c r="H130" s="3" t="s">
        <v>116</v>
      </c>
      <c r="I130" s="3" t="s">
        <v>117</v>
      </c>
      <c r="J130" s="3" t="s">
        <v>1585</v>
      </c>
      <c r="K130" s="3" t="s">
        <v>1586</v>
      </c>
      <c r="L130" s="3" t="s">
        <v>120</v>
      </c>
      <c r="M130" s="3" t="s">
        <v>121</v>
      </c>
      <c r="N130" s="3" t="s">
        <v>122</v>
      </c>
      <c r="O130" s="3" t="s">
        <v>1587</v>
      </c>
      <c r="P130" s="3" t="s">
        <v>124</v>
      </c>
      <c r="Q130" s="3" t="s">
        <v>125</v>
      </c>
      <c r="R130" s="3" t="s">
        <v>1588</v>
      </c>
      <c r="S130" s="3" t="s">
        <v>127</v>
      </c>
      <c r="T130" s="3" t="s">
        <v>1589</v>
      </c>
      <c r="U130" s="3" t="s">
        <v>1590</v>
      </c>
      <c r="V130" s="3" t="s">
        <v>387</v>
      </c>
      <c r="W130" s="3" t="s">
        <v>131</v>
      </c>
      <c r="X130" s="3" t="s">
        <v>1591</v>
      </c>
      <c r="Y130" s="3" t="s">
        <v>6</v>
      </c>
      <c r="Z130" s="3" t="s">
        <v>133</v>
      </c>
      <c r="AA130" s="3" t="s">
        <v>159</v>
      </c>
      <c r="AB130" s="3" t="s">
        <v>158</v>
      </c>
      <c r="AC130" s="3" t="s">
        <v>135</v>
      </c>
      <c r="AD130" s="3" t="s">
        <v>124</v>
      </c>
      <c r="AE130" s="3" t="s">
        <v>1216</v>
      </c>
      <c r="AF130" s="3" t="s">
        <v>137</v>
      </c>
      <c r="AG130" s="3" t="s">
        <v>137</v>
      </c>
      <c r="AH130" s="3" t="s">
        <v>137</v>
      </c>
      <c r="AI130" s="3" t="s">
        <v>137</v>
      </c>
      <c r="AJ130" s="3" t="s">
        <v>1592</v>
      </c>
      <c r="AK130" s="3" t="s">
        <v>1593</v>
      </c>
      <c r="AL130" s="3" t="s">
        <v>1594</v>
      </c>
      <c r="AM130" s="3" t="s">
        <v>1595</v>
      </c>
      <c r="AN130" s="3" t="s">
        <v>1596</v>
      </c>
      <c r="AO130" s="3" t="s">
        <v>143</v>
      </c>
      <c r="AP130" s="3" t="s">
        <v>1597</v>
      </c>
      <c r="AQ130" s="3" t="s">
        <v>1595</v>
      </c>
      <c r="AR130" s="3" t="s">
        <v>1596</v>
      </c>
      <c r="AS130" s="3" t="s">
        <v>145</v>
      </c>
      <c r="AT130" s="3" t="s">
        <v>146</v>
      </c>
      <c r="AU130" s="3" t="s">
        <v>147</v>
      </c>
      <c r="AV130" s="3" t="s">
        <v>148</v>
      </c>
      <c r="AW130" s="3" t="s">
        <v>149</v>
      </c>
    </row>
    <row r="131" spans="1:49" ht="45" customHeight="1" x14ac:dyDescent="0.25">
      <c r="A131" s="3" t="s">
        <v>1598</v>
      </c>
      <c r="B131" s="3" t="s">
        <v>112</v>
      </c>
      <c r="C131" s="3" t="s">
        <v>113</v>
      </c>
      <c r="D131" s="3" t="s">
        <v>114</v>
      </c>
      <c r="E131" s="3" t="s">
        <v>220</v>
      </c>
      <c r="F131" s="3" t="s">
        <v>1599</v>
      </c>
      <c r="G131" s="3" t="s">
        <v>1600</v>
      </c>
      <c r="H131" s="3" t="s">
        <v>1601</v>
      </c>
      <c r="I131" s="3" t="s">
        <v>239</v>
      </c>
      <c r="J131" s="3" t="s">
        <v>225</v>
      </c>
      <c r="K131" s="3" t="s">
        <v>1602</v>
      </c>
      <c r="L131" s="3" t="s">
        <v>120</v>
      </c>
      <c r="M131" s="3" t="s">
        <v>121</v>
      </c>
      <c r="N131" s="3" t="s">
        <v>122</v>
      </c>
      <c r="O131" s="3" t="s">
        <v>1603</v>
      </c>
      <c r="P131" s="3" t="s">
        <v>124</v>
      </c>
      <c r="Q131" s="3" t="s">
        <v>125</v>
      </c>
      <c r="R131" s="3" t="s">
        <v>1604</v>
      </c>
      <c r="S131" s="3" t="s">
        <v>319</v>
      </c>
      <c r="T131" s="3" t="s">
        <v>608</v>
      </c>
      <c r="U131" s="3" t="s">
        <v>1605</v>
      </c>
      <c r="V131" s="3" t="s">
        <v>398</v>
      </c>
      <c r="W131" s="3" t="s">
        <v>131</v>
      </c>
      <c r="X131" s="3" t="s">
        <v>610</v>
      </c>
      <c r="Y131" s="3" t="s">
        <v>6</v>
      </c>
      <c r="Z131" s="3" t="s">
        <v>133</v>
      </c>
      <c r="AA131" s="3" t="s">
        <v>134</v>
      </c>
      <c r="AB131" s="3" t="s">
        <v>133</v>
      </c>
      <c r="AC131" s="3" t="s">
        <v>135</v>
      </c>
      <c r="AD131" s="3" t="s">
        <v>124</v>
      </c>
      <c r="AE131" s="3" t="s">
        <v>611</v>
      </c>
      <c r="AF131" s="3" t="s">
        <v>137</v>
      </c>
      <c r="AG131" s="3" t="s">
        <v>137</v>
      </c>
      <c r="AH131" s="3" t="s">
        <v>137</v>
      </c>
      <c r="AI131" s="3" t="s">
        <v>137</v>
      </c>
      <c r="AJ131" s="3" t="s">
        <v>1599</v>
      </c>
      <c r="AK131" s="3" t="s">
        <v>1600</v>
      </c>
      <c r="AL131" s="3" t="s">
        <v>1601</v>
      </c>
      <c r="AM131" s="3" t="s">
        <v>1606</v>
      </c>
      <c r="AN131" s="3" t="s">
        <v>1607</v>
      </c>
      <c r="AO131" s="3" t="s">
        <v>274</v>
      </c>
      <c r="AP131" s="3" t="s">
        <v>1608</v>
      </c>
      <c r="AQ131" s="3" t="s">
        <v>1606</v>
      </c>
      <c r="AR131" s="3" t="s">
        <v>1607</v>
      </c>
      <c r="AS131" s="3" t="s">
        <v>145</v>
      </c>
      <c r="AT131" s="3" t="s">
        <v>146</v>
      </c>
      <c r="AU131" s="3" t="s">
        <v>147</v>
      </c>
      <c r="AV131" s="3" t="s">
        <v>148</v>
      </c>
      <c r="AW131" s="3" t="s">
        <v>234</v>
      </c>
    </row>
    <row r="132" spans="1:49" ht="45" customHeight="1" x14ac:dyDescent="0.25">
      <c r="A132" s="3" t="s">
        <v>1609</v>
      </c>
      <c r="B132" s="3" t="s">
        <v>112</v>
      </c>
      <c r="C132" s="3" t="s">
        <v>113</v>
      </c>
      <c r="D132" s="3" t="s">
        <v>114</v>
      </c>
      <c r="E132" s="3" t="s">
        <v>220</v>
      </c>
      <c r="F132" s="3" t="s">
        <v>1058</v>
      </c>
      <c r="G132" s="3" t="s">
        <v>587</v>
      </c>
      <c r="H132" s="3" t="s">
        <v>162</v>
      </c>
      <c r="I132" s="3" t="s">
        <v>239</v>
      </c>
      <c r="J132" s="3" t="s">
        <v>225</v>
      </c>
      <c r="K132" s="3" t="s">
        <v>1610</v>
      </c>
      <c r="L132" s="3" t="s">
        <v>120</v>
      </c>
      <c r="M132" s="3" t="s">
        <v>121</v>
      </c>
      <c r="N132" s="3" t="s">
        <v>122</v>
      </c>
      <c r="O132" s="3" t="s">
        <v>1611</v>
      </c>
      <c r="P132" s="3" t="s">
        <v>124</v>
      </c>
      <c r="Q132" s="3" t="s">
        <v>125</v>
      </c>
      <c r="R132" s="3" t="s">
        <v>1612</v>
      </c>
      <c r="S132" s="3" t="s">
        <v>127</v>
      </c>
      <c r="T132" s="3" t="s">
        <v>1613</v>
      </c>
      <c r="U132" s="3" t="s">
        <v>1614</v>
      </c>
      <c r="V132" s="3" t="s">
        <v>130</v>
      </c>
      <c r="W132" s="3" t="s">
        <v>131</v>
      </c>
      <c r="X132" s="3" t="s">
        <v>1076</v>
      </c>
      <c r="Y132" s="3" t="s">
        <v>6</v>
      </c>
      <c r="Z132" s="3" t="s">
        <v>133</v>
      </c>
      <c r="AA132" s="3" t="s">
        <v>134</v>
      </c>
      <c r="AB132" s="3" t="s">
        <v>133</v>
      </c>
      <c r="AC132" s="3" t="s">
        <v>135</v>
      </c>
      <c r="AD132" s="3" t="s">
        <v>124</v>
      </c>
      <c r="AE132" s="3" t="s">
        <v>959</v>
      </c>
      <c r="AF132" s="3" t="s">
        <v>137</v>
      </c>
      <c r="AG132" s="3" t="s">
        <v>137</v>
      </c>
      <c r="AH132" s="3" t="s">
        <v>137</v>
      </c>
      <c r="AI132" s="3" t="s">
        <v>137</v>
      </c>
      <c r="AJ132" s="3" t="s">
        <v>1058</v>
      </c>
      <c r="AK132" s="3" t="s">
        <v>587</v>
      </c>
      <c r="AL132" s="3" t="s">
        <v>162</v>
      </c>
      <c r="AM132" s="3" t="s">
        <v>1615</v>
      </c>
      <c r="AN132" s="3" t="s">
        <v>1616</v>
      </c>
      <c r="AO132" s="3" t="s">
        <v>274</v>
      </c>
      <c r="AP132" s="3" t="s">
        <v>166</v>
      </c>
      <c r="AQ132" s="3" t="s">
        <v>1615</v>
      </c>
      <c r="AR132" s="3" t="s">
        <v>1616</v>
      </c>
      <c r="AS132" s="3" t="s">
        <v>145</v>
      </c>
      <c r="AT132" s="3" t="s">
        <v>146</v>
      </c>
      <c r="AU132" s="3" t="s">
        <v>147</v>
      </c>
      <c r="AV132" s="3" t="s">
        <v>148</v>
      </c>
      <c r="AW132" s="3" t="s">
        <v>234</v>
      </c>
    </row>
    <row r="133" spans="1:49" ht="45" customHeight="1" x14ac:dyDescent="0.25">
      <c r="A133" s="3" t="s">
        <v>1617</v>
      </c>
      <c r="B133" s="3" t="s">
        <v>112</v>
      </c>
      <c r="C133" s="3" t="s">
        <v>113</v>
      </c>
      <c r="D133" s="3" t="s">
        <v>114</v>
      </c>
      <c r="E133" s="3" t="s">
        <v>220</v>
      </c>
      <c r="F133" s="3" t="s">
        <v>1618</v>
      </c>
      <c r="G133" s="3" t="s">
        <v>1619</v>
      </c>
      <c r="H133" s="3" t="s">
        <v>1620</v>
      </c>
      <c r="I133" s="3" t="s">
        <v>239</v>
      </c>
      <c r="J133" s="3" t="s">
        <v>225</v>
      </c>
      <c r="K133" s="3" t="s">
        <v>1621</v>
      </c>
      <c r="L133" s="3" t="s">
        <v>120</v>
      </c>
      <c r="M133" s="3" t="s">
        <v>121</v>
      </c>
      <c r="N133" s="3" t="s">
        <v>122</v>
      </c>
      <c r="O133" s="3" t="s">
        <v>1622</v>
      </c>
      <c r="P133" s="3" t="s">
        <v>124</v>
      </c>
      <c r="Q133" s="3" t="s">
        <v>125</v>
      </c>
      <c r="R133" s="3" t="s">
        <v>1623</v>
      </c>
      <c r="S133" s="3" t="s">
        <v>127</v>
      </c>
      <c r="T133" s="3" t="s">
        <v>1624</v>
      </c>
      <c r="U133" s="3" t="s">
        <v>1524</v>
      </c>
      <c r="V133" s="3" t="s">
        <v>130</v>
      </c>
      <c r="W133" s="3" t="s">
        <v>131</v>
      </c>
      <c r="X133" s="3" t="s">
        <v>1076</v>
      </c>
      <c r="Y133" s="3" t="s">
        <v>6</v>
      </c>
      <c r="Z133" s="3" t="s">
        <v>133</v>
      </c>
      <c r="AA133" s="3" t="s">
        <v>134</v>
      </c>
      <c r="AB133" s="3" t="s">
        <v>133</v>
      </c>
      <c r="AC133" s="3" t="s">
        <v>135</v>
      </c>
      <c r="AD133" s="3" t="s">
        <v>124</v>
      </c>
      <c r="AE133" s="3" t="s">
        <v>571</v>
      </c>
      <c r="AF133" s="3" t="s">
        <v>137</v>
      </c>
      <c r="AG133" s="3" t="s">
        <v>137</v>
      </c>
      <c r="AH133" s="3" t="s">
        <v>137</v>
      </c>
      <c r="AI133" s="3" t="s">
        <v>137</v>
      </c>
      <c r="AJ133" s="3" t="s">
        <v>1618</v>
      </c>
      <c r="AK133" s="3" t="s">
        <v>1619</v>
      </c>
      <c r="AL133" s="3" t="s">
        <v>1620</v>
      </c>
      <c r="AM133" s="3" t="s">
        <v>1625</v>
      </c>
      <c r="AN133" s="3" t="s">
        <v>1626</v>
      </c>
      <c r="AO133" s="3" t="s">
        <v>274</v>
      </c>
      <c r="AP133" s="3" t="s">
        <v>1627</v>
      </c>
      <c r="AQ133" s="3" t="s">
        <v>1625</v>
      </c>
      <c r="AR133" s="3" t="s">
        <v>1626</v>
      </c>
      <c r="AS133" s="3" t="s">
        <v>145</v>
      </c>
      <c r="AT133" s="3" t="s">
        <v>146</v>
      </c>
      <c r="AU133" s="3" t="s">
        <v>147</v>
      </c>
      <c r="AV133" s="3" t="s">
        <v>148</v>
      </c>
      <c r="AW133" s="3" t="s">
        <v>234</v>
      </c>
    </row>
    <row r="134" spans="1:49" ht="45" customHeight="1" x14ac:dyDescent="0.25">
      <c r="A134" s="3" t="s">
        <v>1628</v>
      </c>
      <c r="B134" s="3" t="s">
        <v>112</v>
      </c>
      <c r="C134" s="3" t="s">
        <v>113</v>
      </c>
      <c r="D134" s="3" t="s">
        <v>114</v>
      </c>
      <c r="E134" s="3" t="s">
        <v>115</v>
      </c>
      <c r="F134" s="3" t="s">
        <v>116</v>
      </c>
      <c r="G134" s="3" t="s">
        <v>116</v>
      </c>
      <c r="H134" s="3" t="s">
        <v>116</v>
      </c>
      <c r="I134" s="3" t="s">
        <v>117</v>
      </c>
      <c r="J134" s="3" t="s">
        <v>1629</v>
      </c>
      <c r="K134" s="3" t="s">
        <v>1630</v>
      </c>
      <c r="L134" s="3" t="s">
        <v>120</v>
      </c>
      <c r="M134" s="3" t="s">
        <v>121</v>
      </c>
      <c r="N134" s="3" t="s">
        <v>122</v>
      </c>
      <c r="O134" s="3" t="s">
        <v>1631</v>
      </c>
      <c r="P134" s="3" t="s">
        <v>124</v>
      </c>
      <c r="Q134" s="3" t="s">
        <v>125</v>
      </c>
      <c r="R134" s="3" t="s">
        <v>1632</v>
      </c>
      <c r="S134" s="3" t="s">
        <v>127</v>
      </c>
      <c r="T134" s="3" t="s">
        <v>1633</v>
      </c>
      <c r="U134" s="3" t="s">
        <v>1020</v>
      </c>
      <c r="V134" s="3" t="s">
        <v>130</v>
      </c>
      <c r="W134" s="3" t="s">
        <v>131</v>
      </c>
      <c r="X134" s="3" t="s">
        <v>1634</v>
      </c>
      <c r="Y134" s="3" t="s">
        <v>6</v>
      </c>
      <c r="Z134" s="3" t="s">
        <v>1635</v>
      </c>
      <c r="AA134" s="3" t="s">
        <v>1108</v>
      </c>
      <c r="AB134" s="3" t="s">
        <v>1635</v>
      </c>
      <c r="AC134" s="3" t="s">
        <v>135</v>
      </c>
      <c r="AD134" s="3" t="s">
        <v>124</v>
      </c>
      <c r="AE134" s="3" t="s">
        <v>1636</v>
      </c>
      <c r="AF134" s="3" t="s">
        <v>137</v>
      </c>
      <c r="AG134" s="3" t="s">
        <v>137</v>
      </c>
      <c r="AH134" s="3" t="s">
        <v>137</v>
      </c>
      <c r="AI134" s="3" t="s">
        <v>137</v>
      </c>
      <c r="AJ134" s="3" t="s">
        <v>200</v>
      </c>
      <c r="AK134" s="3" t="s">
        <v>200</v>
      </c>
      <c r="AL134" s="3" t="s">
        <v>200</v>
      </c>
      <c r="AM134" s="3" t="s">
        <v>1637</v>
      </c>
      <c r="AN134" s="3" t="s">
        <v>1638</v>
      </c>
      <c r="AO134" s="3" t="s">
        <v>274</v>
      </c>
      <c r="AP134" s="3" t="s">
        <v>166</v>
      </c>
      <c r="AQ134" s="3" t="s">
        <v>1637</v>
      </c>
      <c r="AR134" s="3" t="s">
        <v>1638</v>
      </c>
      <c r="AS134" s="3" t="s">
        <v>145</v>
      </c>
      <c r="AT134" s="3" t="s">
        <v>146</v>
      </c>
      <c r="AU134" s="3" t="s">
        <v>147</v>
      </c>
      <c r="AV134" s="3" t="s">
        <v>148</v>
      </c>
      <c r="AW134" s="3" t="s">
        <v>204</v>
      </c>
    </row>
    <row r="135" spans="1:49" ht="45" customHeight="1" x14ac:dyDescent="0.25">
      <c r="A135" s="3" t="s">
        <v>1639</v>
      </c>
      <c r="B135" s="3" t="s">
        <v>112</v>
      </c>
      <c r="C135" s="3" t="s">
        <v>113</v>
      </c>
      <c r="D135" s="3" t="s">
        <v>114</v>
      </c>
      <c r="E135" s="3" t="s">
        <v>220</v>
      </c>
      <c r="F135" s="3" t="s">
        <v>1640</v>
      </c>
      <c r="G135" s="3" t="s">
        <v>718</v>
      </c>
      <c r="H135" s="3" t="s">
        <v>140</v>
      </c>
      <c r="I135" s="3" t="s">
        <v>224</v>
      </c>
      <c r="J135" s="3" t="s">
        <v>225</v>
      </c>
      <c r="K135" s="3" t="s">
        <v>1641</v>
      </c>
      <c r="L135" s="3" t="s">
        <v>120</v>
      </c>
      <c r="M135" s="3" t="s">
        <v>121</v>
      </c>
      <c r="N135" s="3" t="s">
        <v>122</v>
      </c>
      <c r="O135" s="3" t="s">
        <v>1642</v>
      </c>
      <c r="P135" s="3" t="s">
        <v>124</v>
      </c>
      <c r="Q135" s="3" t="s">
        <v>125</v>
      </c>
      <c r="R135" s="3" t="s">
        <v>1643</v>
      </c>
      <c r="S135" s="3" t="s">
        <v>127</v>
      </c>
      <c r="T135" s="3" t="s">
        <v>1644</v>
      </c>
      <c r="U135" s="3" t="s">
        <v>1020</v>
      </c>
      <c r="V135" s="3" t="s">
        <v>130</v>
      </c>
      <c r="W135" s="3" t="s">
        <v>131</v>
      </c>
      <c r="X135" s="3" t="s">
        <v>132</v>
      </c>
      <c r="Y135" s="3" t="s">
        <v>6</v>
      </c>
      <c r="Z135" s="3" t="s">
        <v>133</v>
      </c>
      <c r="AA135" s="3" t="s">
        <v>134</v>
      </c>
      <c r="AB135" s="3" t="s">
        <v>133</v>
      </c>
      <c r="AC135" s="3" t="s">
        <v>135</v>
      </c>
      <c r="AD135" s="3" t="s">
        <v>124</v>
      </c>
      <c r="AE135" s="3" t="s">
        <v>136</v>
      </c>
      <c r="AF135" s="3" t="s">
        <v>137</v>
      </c>
      <c r="AG135" s="3" t="s">
        <v>137</v>
      </c>
      <c r="AH135" s="3" t="s">
        <v>137</v>
      </c>
      <c r="AI135" s="3" t="s">
        <v>137</v>
      </c>
      <c r="AJ135" s="3" t="s">
        <v>1640</v>
      </c>
      <c r="AK135" s="3" t="s">
        <v>718</v>
      </c>
      <c r="AL135" s="3" t="s">
        <v>140</v>
      </c>
      <c r="AM135" s="3" t="s">
        <v>1645</v>
      </c>
      <c r="AN135" s="3" t="s">
        <v>1646</v>
      </c>
      <c r="AO135" s="3" t="s">
        <v>274</v>
      </c>
      <c r="AP135" s="3" t="s">
        <v>166</v>
      </c>
      <c r="AQ135" s="3" t="s">
        <v>1645</v>
      </c>
      <c r="AR135" s="3" t="s">
        <v>1646</v>
      </c>
      <c r="AS135" s="3" t="s">
        <v>145</v>
      </c>
      <c r="AT135" s="3" t="s">
        <v>146</v>
      </c>
      <c r="AU135" s="3" t="s">
        <v>147</v>
      </c>
      <c r="AV135" s="3" t="s">
        <v>148</v>
      </c>
      <c r="AW135" s="3" t="s">
        <v>234</v>
      </c>
    </row>
    <row r="136" spans="1:49" ht="45" customHeight="1" x14ac:dyDescent="0.25">
      <c r="A136" s="3" t="s">
        <v>1647</v>
      </c>
      <c r="B136" s="3" t="s">
        <v>112</v>
      </c>
      <c r="C136" s="3" t="s">
        <v>113</v>
      </c>
      <c r="D136" s="3" t="s">
        <v>114</v>
      </c>
      <c r="E136" s="3" t="s">
        <v>220</v>
      </c>
      <c r="F136" s="3" t="s">
        <v>1648</v>
      </c>
      <c r="G136" s="3" t="s">
        <v>612</v>
      </c>
      <c r="H136" s="3" t="s">
        <v>1649</v>
      </c>
      <c r="I136" s="3" t="s">
        <v>239</v>
      </c>
      <c r="J136" s="3" t="s">
        <v>225</v>
      </c>
      <c r="K136" s="3" t="s">
        <v>1650</v>
      </c>
      <c r="L136" s="3" t="s">
        <v>120</v>
      </c>
      <c r="M136" s="3" t="s">
        <v>121</v>
      </c>
      <c r="N136" s="3" t="s">
        <v>122</v>
      </c>
      <c r="O136" s="3" t="s">
        <v>1651</v>
      </c>
      <c r="P136" s="3" t="s">
        <v>124</v>
      </c>
      <c r="Q136" s="3" t="s">
        <v>125</v>
      </c>
      <c r="R136" s="3" t="s">
        <v>1491</v>
      </c>
      <c r="S136" s="3" t="s">
        <v>173</v>
      </c>
      <c r="T136" s="3" t="s">
        <v>1652</v>
      </c>
      <c r="U136" s="3" t="s">
        <v>1653</v>
      </c>
      <c r="V136" s="3" t="s">
        <v>130</v>
      </c>
      <c r="W136" s="3" t="s">
        <v>131</v>
      </c>
      <c r="X136" s="3" t="s">
        <v>132</v>
      </c>
      <c r="Y136" s="3" t="s">
        <v>6</v>
      </c>
      <c r="Z136" s="3" t="s">
        <v>158</v>
      </c>
      <c r="AA136" s="3" t="s">
        <v>159</v>
      </c>
      <c r="AB136" s="3" t="s">
        <v>158</v>
      </c>
      <c r="AC136" s="3" t="s">
        <v>135</v>
      </c>
      <c r="AD136" s="3" t="s">
        <v>124</v>
      </c>
      <c r="AE136" s="3" t="s">
        <v>413</v>
      </c>
      <c r="AF136" s="3" t="s">
        <v>137</v>
      </c>
      <c r="AG136" s="3" t="s">
        <v>137</v>
      </c>
      <c r="AH136" s="3" t="s">
        <v>137</v>
      </c>
      <c r="AI136" s="3" t="s">
        <v>137</v>
      </c>
      <c r="AJ136" s="3" t="s">
        <v>1648</v>
      </c>
      <c r="AK136" s="3" t="s">
        <v>612</v>
      </c>
      <c r="AL136" s="3" t="s">
        <v>1649</v>
      </c>
      <c r="AM136" s="3" t="s">
        <v>1654</v>
      </c>
      <c r="AN136" s="3" t="s">
        <v>1655</v>
      </c>
      <c r="AO136" s="3" t="s">
        <v>274</v>
      </c>
      <c r="AP136" s="3" t="s">
        <v>1656</v>
      </c>
      <c r="AQ136" s="3" t="s">
        <v>1654</v>
      </c>
      <c r="AR136" s="3" t="s">
        <v>1655</v>
      </c>
      <c r="AS136" s="3" t="s">
        <v>145</v>
      </c>
      <c r="AT136" s="3" t="s">
        <v>146</v>
      </c>
      <c r="AU136" s="3" t="s">
        <v>147</v>
      </c>
      <c r="AV136" s="3" t="s">
        <v>148</v>
      </c>
      <c r="AW136" s="3" t="s">
        <v>234</v>
      </c>
    </row>
    <row r="137" spans="1:49" ht="45" customHeight="1" x14ac:dyDescent="0.25">
      <c r="A137" s="3" t="s">
        <v>1657</v>
      </c>
      <c r="B137" s="3" t="s">
        <v>112</v>
      </c>
      <c r="C137" s="3" t="s">
        <v>113</v>
      </c>
      <c r="D137" s="3" t="s">
        <v>114</v>
      </c>
      <c r="E137" s="3" t="s">
        <v>115</v>
      </c>
      <c r="F137" s="3" t="s">
        <v>116</v>
      </c>
      <c r="G137" s="3" t="s">
        <v>116</v>
      </c>
      <c r="H137" s="3" t="s">
        <v>116</v>
      </c>
      <c r="I137" s="3" t="s">
        <v>117</v>
      </c>
      <c r="J137" s="3" t="s">
        <v>1658</v>
      </c>
      <c r="K137" s="3" t="s">
        <v>1659</v>
      </c>
      <c r="L137" s="3" t="s">
        <v>120</v>
      </c>
      <c r="M137" s="3" t="s">
        <v>121</v>
      </c>
      <c r="N137" s="3" t="s">
        <v>122</v>
      </c>
      <c r="O137" s="3" t="s">
        <v>1660</v>
      </c>
      <c r="P137" s="3" t="s">
        <v>124</v>
      </c>
      <c r="Q137" s="3" t="s">
        <v>125</v>
      </c>
      <c r="R137" s="3" t="s">
        <v>1632</v>
      </c>
      <c r="S137" s="3" t="s">
        <v>421</v>
      </c>
      <c r="T137" s="3" t="s">
        <v>1661</v>
      </c>
      <c r="U137" s="3" t="s">
        <v>1662</v>
      </c>
      <c r="V137" s="3" t="s">
        <v>130</v>
      </c>
      <c r="W137" s="3" t="s">
        <v>131</v>
      </c>
      <c r="X137" s="3" t="s">
        <v>1663</v>
      </c>
      <c r="Y137" s="3" t="s">
        <v>6</v>
      </c>
      <c r="Z137" s="3" t="s">
        <v>158</v>
      </c>
      <c r="AA137" s="3" t="s">
        <v>159</v>
      </c>
      <c r="AB137" s="3" t="s">
        <v>158</v>
      </c>
      <c r="AC137" s="3" t="s">
        <v>135</v>
      </c>
      <c r="AD137" s="3" t="s">
        <v>124</v>
      </c>
      <c r="AE137" s="3" t="s">
        <v>259</v>
      </c>
      <c r="AF137" s="3" t="s">
        <v>137</v>
      </c>
      <c r="AG137" s="3" t="s">
        <v>137</v>
      </c>
      <c r="AH137" s="3" t="s">
        <v>137</v>
      </c>
      <c r="AI137" s="3" t="s">
        <v>137</v>
      </c>
      <c r="AJ137" s="3" t="s">
        <v>200</v>
      </c>
      <c r="AK137" s="3" t="s">
        <v>200</v>
      </c>
      <c r="AL137" s="3" t="s">
        <v>200</v>
      </c>
      <c r="AM137" s="3" t="s">
        <v>1664</v>
      </c>
      <c r="AN137" s="3" t="s">
        <v>1665</v>
      </c>
      <c r="AO137" s="3" t="s">
        <v>274</v>
      </c>
      <c r="AP137" s="3" t="s">
        <v>166</v>
      </c>
      <c r="AQ137" s="3" t="s">
        <v>1664</v>
      </c>
      <c r="AR137" s="3" t="s">
        <v>1665</v>
      </c>
      <c r="AS137" s="3" t="s">
        <v>145</v>
      </c>
      <c r="AT137" s="3" t="s">
        <v>146</v>
      </c>
      <c r="AU137" s="3" t="s">
        <v>147</v>
      </c>
      <c r="AV137" s="3" t="s">
        <v>148</v>
      </c>
      <c r="AW137" s="3" t="s">
        <v>204</v>
      </c>
    </row>
    <row r="138" spans="1:49" ht="45" customHeight="1" x14ac:dyDescent="0.25">
      <c r="A138" s="3" t="s">
        <v>1666</v>
      </c>
      <c r="B138" s="3" t="s">
        <v>112</v>
      </c>
      <c r="C138" s="3" t="s">
        <v>113</v>
      </c>
      <c r="D138" s="3" t="s">
        <v>114</v>
      </c>
      <c r="E138" s="3" t="s">
        <v>115</v>
      </c>
      <c r="F138" s="3" t="s">
        <v>116</v>
      </c>
      <c r="G138" s="3" t="s">
        <v>116</v>
      </c>
      <c r="H138" s="3" t="s">
        <v>116</v>
      </c>
      <c r="I138" s="3" t="s">
        <v>117</v>
      </c>
      <c r="J138" s="3" t="s">
        <v>1667</v>
      </c>
      <c r="K138" s="3" t="s">
        <v>1668</v>
      </c>
      <c r="L138" s="3" t="s">
        <v>120</v>
      </c>
      <c r="M138" s="3" t="s">
        <v>121</v>
      </c>
      <c r="N138" s="3" t="s">
        <v>122</v>
      </c>
      <c r="O138" s="3" t="s">
        <v>1669</v>
      </c>
      <c r="P138" s="3" t="s">
        <v>374</v>
      </c>
      <c r="Q138" s="3" t="s">
        <v>125</v>
      </c>
      <c r="R138" s="3" t="s">
        <v>473</v>
      </c>
      <c r="S138" s="3" t="s">
        <v>127</v>
      </c>
      <c r="T138" s="3" t="s">
        <v>1670</v>
      </c>
      <c r="U138" s="3" t="s">
        <v>1671</v>
      </c>
      <c r="V138" s="3" t="s">
        <v>130</v>
      </c>
      <c r="W138" s="3" t="s">
        <v>131</v>
      </c>
      <c r="X138" s="3" t="s">
        <v>1672</v>
      </c>
      <c r="Y138" s="3" t="s">
        <v>6</v>
      </c>
      <c r="Z138" s="3" t="s">
        <v>371</v>
      </c>
      <c r="AA138" s="3" t="s">
        <v>372</v>
      </c>
      <c r="AB138" s="3" t="s">
        <v>371</v>
      </c>
      <c r="AC138" s="3" t="s">
        <v>373</v>
      </c>
      <c r="AD138" s="3" t="s">
        <v>374</v>
      </c>
      <c r="AE138" s="3" t="s">
        <v>1673</v>
      </c>
      <c r="AF138" s="3" t="s">
        <v>137</v>
      </c>
      <c r="AG138" s="3" t="s">
        <v>137</v>
      </c>
      <c r="AH138" s="3" t="s">
        <v>137</v>
      </c>
      <c r="AI138" s="3" t="s">
        <v>137</v>
      </c>
      <c r="AJ138" s="3" t="s">
        <v>200</v>
      </c>
      <c r="AK138" s="3" t="s">
        <v>200</v>
      </c>
      <c r="AL138" s="3" t="s">
        <v>200</v>
      </c>
      <c r="AM138" s="3" t="s">
        <v>1674</v>
      </c>
      <c r="AN138" s="3" t="s">
        <v>1675</v>
      </c>
      <c r="AO138" s="3" t="s">
        <v>274</v>
      </c>
      <c r="AP138" s="3" t="s">
        <v>1676</v>
      </c>
      <c r="AQ138" s="3" t="s">
        <v>1674</v>
      </c>
      <c r="AR138" s="3" t="s">
        <v>1675</v>
      </c>
      <c r="AS138" s="3" t="s">
        <v>145</v>
      </c>
      <c r="AT138" s="3" t="s">
        <v>146</v>
      </c>
      <c r="AU138" s="3" t="s">
        <v>147</v>
      </c>
      <c r="AV138" s="3" t="s">
        <v>148</v>
      </c>
      <c r="AW138" s="3" t="s">
        <v>204</v>
      </c>
    </row>
    <row r="139" spans="1:49" ht="45" customHeight="1" x14ac:dyDescent="0.25">
      <c r="A139" s="3" t="s">
        <v>1677</v>
      </c>
      <c r="B139" s="3" t="s">
        <v>112</v>
      </c>
      <c r="C139" s="3" t="s">
        <v>113</v>
      </c>
      <c r="D139" s="3" t="s">
        <v>114</v>
      </c>
      <c r="E139" s="3" t="s">
        <v>115</v>
      </c>
      <c r="F139" s="3" t="s">
        <v>116</v>
      </c>
      <c r="G139" s="3" t="s">
        <v>116</v>
      </c>
      <c r="H139" s="3" t="s">
        <v>116</v>
      </c>
      <c r="I139" s="3" t="s">
        <v>117</v>
      </c>
      <c r="J139" s="3" t="s">
        <v>1678</v>
      </c>
      <c r="K139" s="3" t="s">
        <v>1679</v>
      </c>
      <c r="L139" s="3" t="s">
        <v>120</v>
      </c>
      <c r="M139" s="3" t="s">
        <v>121</v>
      </c>
      <c r="N139" s="3" t="s">
        <v>122</v>
      </c>
      <c r="O139" s="3" t="s">
        <v>1680</v>
      </c>
      <c r="P139" s="3" t="s">
        <v>1474</v>
      </c>
      <c r="Q139" s="3" t="s">
        <v>125</v>
      </c>
      <c r="R139" s="3" t="s">
        <v>501</v>
      </c>
      <c r="S139" s="3" t="s">
        <v>173</v>
      </c>
      <c r="T139" s="3" t="s">
        <v>1681</v>
      </c>
      <c r="U139" s="3" t="s">
        <v>1064</v>
      </c>
      <c r="V139" s="3" t="s">
        <v>130</v>
      </c>
      <c r="W139" s="3" t="s">
        <v>131</v>
      </c>
      <c r="X139" s="3" t="s">
        <v>1682</v>
      </c>
      <c r="Y139" s="3" t="s">
        <v>6</v>
      </c>
      <c r="Z139" s="3" t="s">
        <v>1683</v>
      </c>
      <c r="AA139" s="3" t="s">
        <v>13</v>
      </c>
      <c r="AB139" s="3" t="s">
        <v>1683</v>
      </c>
      <c r="AC139" s="3" t="s">
        <v>1478</v>
      </c>
      <c r="AD139" s="3" t="s">
        <v>1474</v>
      </c>
      <c r="AE139" s="3" t="s">
        <v>1684</v>
      </c>
      <c r="AF139" s="3" t="s">
        <v>137</v>
      </c>
      <c r="AG139" s="3" t="s">
        <v>137</v>
      </c>
      <c r="AH139" s="3" t="s">
        <v>137</v>
      </c>
      <c r="AI139" s="3" t="s">
        <v>137</v>
      </c>
      <c r="AJ139" s="3" t="s">
        <v>200</v>
      </c>
      <c r="AK139" s="3" t="s">
        <v>200</v>
      </c>
      <c r="AL139" s="3" t="s">
        <v>200</v>
      </c>
      <c r="AM139" s="3" t="s">
        <v>1685</v>
      </c>
      <c r="AN139" s="3" t="s">
        <v>1686</v>
      </c>
      <c r="AO139" s="3" t="s">
        <v>274</v>
      </c>
      <c r="AP139" s="3" t="s">
        <v>1687</v>
      </c>
      <c r="AQ139" s="3" t="s">
        <v>1685</v>
      </c>
      <c r="AR139" s="3" t="s">
        <v>1686</v>
      </c>
      <c r="AS139" s="3" t="s">
        <v>145</v>
      </c>
      <c r="AT139" s="3" t="s">
        <v>146</v>
      </c>
      <c r="AU139" s="3" t="s">
        <v>147</v>
      </c>
      <c r="AV139" s="3" t="s">
        <v>148</v>
      </c>
      <c r="AW139" s="3" t="s">
        <v>204</v>
      </c>
    </row>
    <row r="140" spans="1:49" ht="45" customHeight="1" x14ac:dyDescent="0.25">
      <c r="A140" s="3" t="s">
        <v>1688</v>
      </c>
      <c r="B140" s="3" t="s">
        <v>112</v>
      </c>
      <c r="C140" s="3" t="s">
        <v>113</v>
      </c>
      <c r="D140" s="3" t="s">
        <v>114</v>
      </c>
      <c r="E140" s="3" t="s">
        <v>115</v>
      </c>
      <c r="F140" s="3" t="s">
        <v>116</v>
      </c>
      <c r="G140" s="3" t="s">
        <v>116</v>
      </c>
      <c r="H140" s="3" t="s">
        <v>116</v>
      </c>
      <c r="I140" s="3" t="s">
        <v>117</v>
      </c>
      <c r="J140" s="3" t="s">
        <v>1689</v>
      </c>
      <c r="K140" s="3" t="s">
        <v>1690</v>
      </c>
      <c r="L140" s="3" t="s">
        <v>120</v>
      </c>
      <c r="M140" s="3" t="s">
        <v>121</v>
      </c>
      <c r="N140" s="3" t="s">
        <v>122</v>
      </c>
      <c r="O140" s="3" t="s">
        <v>1691</v>
      </c>
      <c r="P140" s="3" t="s">
        <v>124</v>
      </c>
      <c r="Q140" s="3" t="s">
        <v>125</v>
      </c>
      <c r="R140" s="3" t="s">
        <v>1692</v>
      </c>
      <c r="S140" s="3" t="s">
        <v>127</v>
      </c>
      <c r="T140" s="3" t="s">
        <v>608</v>
      </c>
      <c r="U140" s="3" t="s">
        <v>373</v>
      </c>
      <c r="V140" s="3" t="s">
        <v>130</v>
      </c>
      <c r="W140" s="3" t="s">
        <v>131</v>
      </c>
      <c r="X140" s="3" t="s">
        <v>132</v>
      </c>
      <c r="Y140" s="3" t="s">
        <v>6</v>
      </c>
      <c r="Z140" s="3" t="s">
        <v>1693</v>
      </c>
      <c r="AA140" s="3" t="s">
        <v>283</v>
      </c>
      <c r="AB140" s="3" t="s">
        <v>1693</v>
      </c>
      <c r="AC140" s="3" t="s">
        <v>135</v>
      </c>
      <c r="AD140" s="3" t="s">
        <v>124</v>
      </c>
      <c r="AE140" s="3" t="s">
        <v>1694</v>
      </c>
      <c r="AF140" s="3" t="s">
        <v>137</v>
      </c>
      <c r="AG140" s="3" t="s">
        <v>137</v>
      </c>
      <c r="AH140" s="3" t="s">
        <v>137</v>
      </c>
      <c r="AI140" s="3" t="s">
        <v>137</v>
      </c>
      <c r="AJ140" s="3" t="s">
        <v>200</v>
      </c>
      <c r="AK140" s="3" t="s">
        <v>200</v>
      </c>
      <c r="AL140" s="3" t="s">
        <v>200</v>
      </c>
      <c r="AM140" s="3" t="s">
        <v>1695</v>
      </c>
      <c r="AN140" s="3" t="s">
        <v>1696</v>
      </c>
      <c r="AO140" s="3" t="s">
        <v>274</v>
      </c>
      <c r="AP140" s="3" t="s">
        <v>166</v>
      </c>
      <c r="AQ140" s="3" t="s">
        <v>1695</v>
      </c>
      <c r="AR140" s="3" t="s">
        <v>1696</v>
      </c>
      <c r="AS140" s="3" t="s">
        <v>145</v>
      </c>
      <c r="AT140" s="3" t="s">
        <v>146</v>
      </c>
      <c r="AU140" s="3" t="s">
        <v>147</v>
      </c>
      <c r="AV140" s="3" t="s">
        <v>148</v>
      </c>
      <c r="AW140" s="3" t="s">
        <v>204</v>
      </c>
    </row>
    <row r="141" spans="1:49" ht="45" customHeight="1" x14ac:dyDescent="0.25">
      <c r="A141" s="3" t="s">
        <v>1697</v>
      </c>
      <c r="B141" s="3" t="s">
        <v>112</v>
      </c>
      <c r="C141" s="3" t="s">
        <v>113</v>
      </c>
      <c r="D141" s="3" t="s">
        <v>114</v>
      </c>
      <c r="E141" s="3" t="s">
        <v>115</v>
      </c>
      <c r="F141" s="3" t="s">
        <v>116</v>
      </c>
      <c r="G141" s="3" t="s">
        <v>116</v>
      </c>
      <c r="H141" s="3" t="s">
        <v>116</v>
      </c>
      <c r="I141" s="3" t="s">
        <v>117</v>
      </c>
      <c r="J141" s="3" t="s">
        <v>1698</v>
      </c>
      <c r="K141" s="3" t="s">
        <v>1699</v>
      </c>
      <c r="L141" s="3" t="s">
        <v>120</v>
      </c>
      <c r="M141" s="3" t="s">
        <v>121</v>
      </c>
      <c r="N141" s="3" t="s">
        <v>122</v>
      </c>
      <c r="O141" s="3" t="s">
        <v>1700</v>
      </c>
      <c r="P141" s="3" t="s">
        <v>331</v>
      </c>
      <c r="Q141" s="3" t="s">
        <v>125</v>
      </c>
      <c r="R141" s="3" t="s">
        <v>1701</v>
      </c>
      <c r="S141" s="3" t="s">
        <v>127</v>
      </c>
      <c r="T141" s="3" t="s">
        <v>1702</v>
      </c>
      <c r="U141" s="3" t="s">
        <v>1703</v>
      </c>
      <c r="V141" s="3" t="s">
        <v>1704</v>
      </c>
      <c r="W141" s="3" t="s">
        <v>131</v>
      </c>
      <c r="X141" s="3" t="s">
        <v>1705</v>
      </c>
      <c r="Y141" s="3" t="s">
        <v>6</v>
      </c>
      <c r="Z141" s="3" t="s">
        <v>910</v>
      </c>
      <c r="AA141" s="3" t="s">
        <v>7</v>
      </c>
      <c r="AB141" s="3" t="s">
        <v>910</v>
      </c>
      <c r="AC141" s="3" t="s">
        <v>8</v>
      </c>
      <c r="AD141" s="3" t="s">
        <v>331</v>
      </c>
      <c r="AE141" s="3" t="s">
        <v>1706</v>
      </c>
      <c r="AF141" s="3" t="s">
        <v>137</v>
      </c>
      <c r="AG141" s="3" t="s">
        <v>137</v>
      </c>
      <c r="AH141" s="3" t="s">
        <v>137</v>
      </c>
      <c r="AI141" s="3" t="s">
        <v>137</v>
      </c>
      <c r="AJ141" s="3" t="s">
        <v>200</v>
      </c>
      <c r="AK141" s="3" t="s">
        <v>200</v>
      </c>
      <c r="AL141" s="3" t="s">
        <v>200</v>
      </c>
      <c r="AM141" s="3" t="s">
        <v>1707</v>
      </c>
      <c r="AN141" s="3" t="s">
        <v>1708</v>
      </c>
      <c r="AO141" s="3" t="s">
        <v>274</v>
      </c>
      <c r="AP141" s="3" t="s">
        <v>1709</v>
      </c>
      <c r="AQ141" s="3" t="s">
        <v>1707</v>
      </c>
      <c r="AR141" s="3" t="s">
        <v>1708</v>
      </c>
      <c r="AS141" s="3" t="s">
        <v>145</v>
      </c>
      <c r="AT141" s="3" t="s">
        <v>146</v>
      </c>
      <c r="AU141" s="3" t="s">
        <v>147</v>
      </c>
      <c r="AV141" s="3" t="s">
        <v>148</v>
      </c>
      <c r="AW141" s="3" t="s">
        <v>204</v>
      </c>
    </row>
    <row r="142" spans="1:49" ht="45" customHeight="1" x14ac:dyDescent="0.25">
      <c r="A142" s="3" t="s">
        <v>1710</v>
      </c>
      <c r="B142" s="3" t="s">
        <v>112</v>
      </c>
      <c r="C142" s="3" t="s">
        <v>113</v>
      </c>
      <c r="D142" s="3" t="s">
        <v>114</v>
      </c>
      <c r="E142" s="3" t="s">
        <v>115</v>
      </c>
      <c r="F142" s="3" t="s">
        <v>116</v>
      </c>
      <c r="G142" s="3" t="s">
        <v>116</v>
      </c>
      <c r="H142" s="3" t="s">
        <v>116</v>
      </c>
      <c r="I142" s="3" t="s">
        <v>117</v>
      </c>
      <c r="J142" s="3" t="s">
        <v>1711</v>
      </c>
      <c r="K142" s="3" t="s">
        <v>1712</v>
      </c>
      <c r="L142" s="3" t="s">
        <v>120</v>
      </c>
      <c r="M142" s="3" t="s">
        <v>121</v>
      </c>
      <c r="N142" s="3" t="s">
        <v>122</v>
      </c>
      <c r="O142" s="3" t="s">
        <v>1713</v>
      </c>
      <c r="P142" s="3" t="s">
        <v>124</v>
      </c>
      <c r="Q142" s="3" t="s">
        <v>125</v>
      </c>
      <c r="R142" s="3" t="s">
        <v>1714</v>
      </c>
      <c r="S142" s="3" t="s">
        <v>127</v>
      </c>
      <c r="T142" s="3" t="s">
        <v>1715</v>
      </c>
      <c r="U142" s="3" t="s">
        <v>1096</v>
      </c>
      <c r="V142" s="3" t="s">
        <v>130</v>
      </c>
      <c r="W142" s="3" t="s">
        <v>131</v>
      </c>
      <c r="X142" s="3" t="s">
        <v>1716</v>
      </c>
      <c r="Y142" s="3" t="s">
        <v>6</v>
      </c>
      <c r="Z142" s="3" t="s">
        <v>1717</v>
      </c>
      <c r="AA142" s="3" t="s">
        <v>437</v>
      </c>
      <c r="AB142" s="3" t="s">
        <v>1717</v>
      </c>
      <c r="AC142" s="3" t="s">
        <v>135</v>
      </c>
      <c r="AD142" s="3" t="s">
        <v>124</v>
      </c>
      <c r="AE142" s="3" t="s">
        <v>1718</v>
      </c>
      <c r="AF142" s="3" t="s">
        <v>137</v>
      </c>
      <c r="AG142" s="3" t="s">
        <v>137</v>
      </c>
      <c r="AH142" s="3" t="s">
        <v>137</v>
      </c>
      <c r="AI142" s="3" t="s">
        <v>137</v>
      </c>
      <c r="AJ142" s="3" t="s">
        <v>1719</v>
      </c>
      <c r="AK142" s="3" t="s">
        <v>181</v>
      </c>
      <c r="AL142" s="3" t="s">
        <v>1720</v>
      </c>
      <c r="AM142" s="3" t="s">
        <v>1721</v>
      </c>
      <c r="AN142" s="3" t="s">
        <v>1722</v>
      </c>
      <c r="AO142" s="3" t="s">
        <v>274</v>
      </c>
      <c r="AP142" s="3" t="s">
        <v>1723</v>
      </c>
      <c r="AQ142" s="3" t="s">
        <v>1721</v>
      </c>
      <c r="AR142" s="3" t="s">
        <v>1722</v>
      </c>
      <c r="AS142" s="3" t="s">
        <v>145</v>
      </c>
      <c r="AT142" s="3" t="s">
        <v>146</v>
      </c>
      <c r="AU142" s="3" t="s">
        <v>147</v>
      </c>
      <c r="AV142" s="3" t="s">
        <v>148</v>
      </c>
      <c r="AW142" s="3" t="s">
        <v>149</v>
      </c>
    </row>
    <row r="143" spans="1:49" ht="45" customHeight="1" x14ac:dyDescent="0.25">
      <c r="A143" s="3" t="s">
        <v>1724</v>
      </c>
      <c r="B143" s="3" t="s">
        <v>112</v>
      </c>
      <c r="C143" s="3" t="s">
        <v>113</v>
      </c>
      <c r="D143" s="3" t="s">
        <v>114</v>
      </c>
      <c r="E143" s="3" t="s">
        <v>220</v>
      </c>
      <c r="F143" s="3" t="s">
        <v>1725</v>
      </c>
      <c r="G143" s="3" t="s">
        <v>997</v>
      </c>
      <c r="H143" s="3" t="s">
        <v>1726</v>
      </c>
      <c r="I143" s="3" t="s">
        <v>239</v>
      </c>
      <c r="J143" s="3" t="s">
        <v>225</v>
      </c>
      <c r="K143" s="3" t="s">
        <v>1727</v>
      </c>
      <c r="L143" s="3" t="s">
        <v>120</v>
      </c>
      <c r="M143" s="3" t="s">
        <v>121</v>
      </c>
      <c r="N143" s="3" t="s">
        <v>122</v>
      </c>
      <c r="O143" s="3" t="s">
        <v>1728</v>
      </c>
      <c r="P143" s="3" t="s">
        <v>124</v>
      </c>
      <c r="Q143" s="3" t="s">
        <v>125</v>
      </c>
      <c r="R143" s="3" t="s">
        <v>1465</v>
      </c>
      <c r="S143" s="3" t="s">
        <v>173</v>
      </c>
      <c r="T143" s="3" t="s">
        <v>969</v>
      </c>
      <c r="U143" s="3" t="s">
        <v>1729</v>
      </c>
      <c r="V143" s="3" t="s">
        <v>130</v>
      </c>
      <c r="W143" s="3" t="s">
        <v>131</v>
      </c>
      <c r="X143" s="3" t="s">
        <v>1730</v>
      </c>
      <c r="Y143" s="3" t="s">
        <v>6</v>
      </c>
      <c r="Z143" s="3" t="s">
        <v>158</v>
      </c>
      <c r="AA143" s="3" t="s">
        <v>159</v>
      </c>
      <c r="AB143" s="3" t="s">
        <v>158</v>
      </c>
      <c r="AC143" s="3" t="s">
        <v>135</v>
      </c>
      <c r="AD143" s="3" t="s">
        <v>124</v>
      </c>
      <c r="AE143" s="3" t="s">
        <v>311</v>
      </c>
      <c r="AF143" s="3" t="s">
        <v>137</v>
      </c>
      <c r="AG143" s="3" t="s">
        <v>137</v>
      </c>
      <c r="AH143" s="3" t="s">
        <v>137</v>
      </c>
      <c r="AI143" s="3" t="s">
        <v>137</v>
      </c>
      <c r="AJ143" s="3" t="s">
        <v>1725</v>
      </c>
      <c r="AK143" s="3" t="s">
        <v>997</v>
      </c>
      <c r="AL143" s="3" t="s">
        <v>1726</v>
      </c>
      <c r="AM143" s="3" t="s">
        <v>1731</v>
      </c>
      <c r="AN143" s="3" t="s">
        <v>1732</v>
      </c>
      <c r="AO143" s="3" t="s">
        <v>274</v>
      </c>
      <c r="AP143" s="3" t="s">
        <v>1733</v>
      </c>
      <c r="AQ143" s="3" t="s">
        <v>1731</v>
      </c>
      <c r="AR143" s="3" t="s">
        <v>1732</v>
      </c>
      <c r="AS143" s="3" t="s">
        <v>145</v>
      </c>
      <c r="AT143" s="3" t="s">
        <v>146</v>
      </c>
      <c r="AU143" s="3" t="s">
        <v>147</v>
      </c>
      <c r="AV143" s="3" t="s">
        <v>148</v>
      </c>
      <c r="AW143" s="3" t="s">
        <v>234</v>
      </c>
    </row>
    <row r="144" spans="1:49" ht="45" customHeight="1" x14ac:dyDescent="0.25">
      <c r="A144" s="3" t="s">
        <v>1734</v>
      </c>
      <c r="B144" s="3" t="s">
        <v>112</v>
      </c>
      <c r="C144" s="3" t="s">
        <v>113</v>
      </c>
      <c r="D144" s="3" t="s">
        <v>114</v>
      </c>
      <c r="E144" s="3" t="s">
        <v>220</v>
      </c>
      <c r="F144" s="3" t="s">
        <v>1735</v>
      </c>
      <c r="G144" s="3" t="s">
        <v>1736</v>
      </c>
      <c r="H144" s="3" t="s">
        <v>751</v>
      </c>
      <c r="I144" s="3" t="s">
        <v>239</v>
      </c>
      <c r="J144" s="3" t="s">
        <v>225</v>
      </c>
      <c r="K144" s="3" t="s">
        <v>1737</v>
      </c>
      <c r="L144" s="3" t="s">
        <v>120</v>
      </c>
      <c r="M144" s="3" t="s">
        <v>121</v>
      </c>
      <c r="N144" s="3" t="s">
        <v>122</v>
      </c>
      <c r="O144" s="3" t="s">
        <v>1738</v>
      </c>
      <c r="P144" s="3" t="s">
        <v>124</v>
      </c>
      <c r="Q144" s="3" t="s">
        <v>125</v>
      </c>
      <c r="R144" s="3" t="s">
        <v>1604</v>
      </c>
      <c r="S144" s="3" t="s">
        <v>421</v>
      </c>
      <c r="T144" s="3" t="s">
        <v>1739</v>
      </c>
      <c r="U144" s="3" t="s">
        <v>1581</v>
      </c>
      <c r="V144" s="3" t="s">
        <v>130</v>
      </c>
      <c r="W144" s="3" t="s">
        <v>131</v>
      </c>
      <c r="X144" s="3" t="s">
        <v>132</v>
      </c>
      <c r="Y144" s="3" t="s">
        <v>6</v>
      </c>
      <c r="Z144" s="3" t="s">
        <v>133</v>
      </c>
      <c r="AA144" s="3" t="s">
        <v>134</v>
      </c>
      <c r="AB144" s="3" t="s">
        <v>133</v>
      </c>
      <c r="AC144" s="3" t="s">
        <v>135</v>
      </c>
      <c r="AD144" s="3" t="s">
        <v>124</v>
      </c>
      <c r="AE144" s="3" t="s">
        <v>136</v>
      </c>
      <c r="AF144" s="3" t="s">
        <v>137</v>
      </c>
      <c r="AG144" s="3" t="s">
        <v>137</v>
      </c>
      <c r="AH144" s="3" t="s">
        <v>137</v>
      </c>
      <c r="AI144" s="3" t="s">
        <v>137</v>
      </c>
      <c r="AJ144" s="3" t="s">
        <v>1735</v>
      </c>
      <c r="AK144" s="3" t="s">
        <v>1736</v>
      </c>
      <c r="AL144" s="3" t="s">
        <v>751</v>
      </c>
      <c r="AM144" s="3" t="s">
        <v>1740</v>
      </c>
      <c r="AN144" s="3" t="s">
        <v>1741</v>
      </c>
      <c r="AO144" s="3" t="s">
        <v>274</v>
      </c>
      <c r="AP144" s="3" t="s">
        <v>1742</v>
      </c>
      <c r="AQ144" s="3" t="s">
        <v>1740</v>
      </c>
      <c r="AR144" s="3" t="s">
        <v>1741</v>
      </c>
      <c r="AS144" s="3" t="s">
        <v>145</v>
      </c>
      <c r="AT144" s="3" t="s">
        <v>146</v>
      </c>
      <c r="AU144" s="3" t="s">
        <v>147</v>
      </c>
      <c r="AV144" s="3" t="s">
        <v>148</v>
      </c>
      <c r="AW144" s="3" t="s">
        <v>234</v>
      </c>
    </row>
    <row r="145" spans="1:49" ht="45" customHeight="1" x14ac:dyDescent="0.25">
      <c r="A145" s="3" t="s">
        <v>1743</v>
      </c>
      <c r="B145" s="3" t="s">
        <v>112</v>
      </c>
      <c r="C145" s="3" t="s">
        <v>113</v>
      </c>
      <c r="D145" s="3" t="s">
        <v>114</v>
      </c>
      <c r="E145" s="3" t="s">
        <v>115</v>
      </c>
      <c r="F145" s="3" t="s">
        <v>116</v>
      </c>
      <c r="G145" s="3" t="s">
        <v>116</v>
      </c>
      <c r="H145" s="3" t="s">
        <v>116</v>
      </c>
      <c r="I145" s="3" t="s">
        <v>117</v>
      </c>
      <c r="J145" s="3" t="s">
        <v>1744</v>
      </c>
      <c r="K145" s="3" t="s">
        <v>1745</v>
      </c>
      <c r="L145" s="3" t="s">
        <v>120</v>
      </c>
      <c r="M145" s="3" t="s">
        <v>121</v>
      </c>
      <c r="N145" s="3" t="s">
        <v>122</v>
      </c>
      <c r="O145" s="3" t="s">
        <v>1746</v>
      </c>
      <c r="P145" s="3" t="s">
        <v>124</v>
      </c>
      <c r="Q145" s="3" t="s">
        <v>125</v>
      </c>
      <c r="R145" s="3" t="s">
        <v>794</v>
      </c>
      <c r="S145" s="3" t="s">
        <v>127</v>
      </c>
      <c r="T145" s="3" t="s">
        <v>1747</v>
      </c>
      <c r="U145" s="3" t="s">
        <v>1748</v>
      </c>
      <c r="V145" s="3" t="s">
        <v>130</v>
      </c>
      <c r="W145" s="3" t="s">
        <v>131</v>
      </c>
      <c r="X145" s="3" t="s">
        <v>1749</v>
      </c>
      <c r="Y145" s="3" t="s">
        <v>6</v>
      </c>
      <c r="Z145" s="3" t="s">
        <v>133</v>
      </c>
      <c r="AA145" s="3" t="s">
        <v>134</v>
      </c>
      <c r="AB145" s="3" t="s">
        <v>133</v>
      </c>
      <c r="AC145" s="3" t="s">
        <v>135</v>
      </c>
      <c r="AD145" s="3" t="s">
        <v>124</v>
      </c>
      <c r="AE145" s="3" t="s">
        <v>521</v>
      </c>
      <c r="AF145" s="3" t="s">
        <v>137</v>
      </c>
      <c r="AG145" s="3" t="s">
        <v>137</v>
      </c>
      <c r="AH145" s="3" t="s">
        <v>137</v>
      </c>
      <c r="AI145" s="3" t="s">
        <v>137</v>
      </c>
      <c r="AJ145" s="3" t="s">
        <v>1750</v>
      </c>
      <c r="AK145" s="3" t="s">
        <v>1751</v>
      </c>
      <c r="AL145" s="3" t="s">
        <v>548</v>
      </c>
      <c r="AM145" s="3" t="s">
        <v>1752</v>
      </c>
      <c r="AN145" s="3" t="s">
        <v>1753</v>
      </c>
      <c r="AO145" s="3" t="s">
        <v>274</v>
      </c>
      <c r="AP145" s="3" t="s">
        <v>1754</v>
      </c>
      <c r="AQ145" s="3" t="s">
        <v>1752</v>
      </c>
      <c r="AR145" s="3" t="s">
        <v>1753</v>
      </c>
      <c r="AS145" s="3" t="s">
        <v>145</v>
      </c>
      <c r="AT145" s="3" t="s">
        <v>146</v>
      </c>
      <c r="AU145" s="3" t="s">
        <v>147</v>
      </c>
      <c r="AV145" s="3" t="s">
        <v>148</v>
      </c>
      <c r="AW145" s="3" t="s">
        <v>149</v>
      </c>
    </row>
    <row r="146" spans="1:49" ht="45" customHeight="1" x14ac:dyDescent="0.25">
      <c r="A146" s="3" t="s">
        <v>1755</v>
      </c>
      <c r="B146" s="3" t="s">
        <v>112</v>
      </c>
      <c r="C146" s="3" t="s">
        <v>113</v>
      </c>
      <c r="D146" s="3" t="s">
        <v>114</v>
      </c>
      <c r="E146" s="3" t="s">
        <v>115</v>
      </c>
      <c r="F146" s="3" t="s">
        <v>116</v>
      </c>
      <c r="G146" s="3" t="s">
        <v>116</v>
      </c>
      <c r="H146" s="3" t="s">
        <v>116</v>
      </c>
      <c r="I146" s="3" t="s">
        <v>117</v>
      </c>
      <c r="J146" s="3" t="s">
        <v>1756</v>
      </c>
      <c r="K146" s="3" t="s">
        <v>1757</v>
      </c>
      <c r="L146" s="3" t="s">
        <v>120</v>
      </c>
      <c r="M146" s="3" t="s">
        <v>121</v>
      </c>
      <c r="N146" s="3" t="s">
        <v>122</v>
      </c>
      <c r="O146" s="3" t="s">
        <v>1758</v>
      </c>
      <c r="P146" s="3" t="s">
        <v>1759</v>
      </c>
      <c r="Q146" s="3" t="s">
        <v>125</v>
      </c>
      <c r="R146" s="3" t="s">
        <v>1760</v>
      </c>
      <c r="S146" s="3" t="s">
        <v>173</v>
      </c>
      <c r="T146" s="3" t="s">
        <v>1761</v>
      </c>
      <c r="U146" s="3" t="s">
        <v>1762</v>
      </c>
      <c r="V146" s="3" t="s">
        <v>130</v>
      </c>
      <c r="W146" s="3" t="s">
        <v>131</v>
      </c>
      <c r="X146" s="3" t="s">
        <v>1041</v>
      </c>
      <c r="Y146" s="3" t="s">
        <v>6</v>
      </c>
      <c r="Z146" s="3" t="s">
        <v>1763</v>
      </c>
      <c r="AA146" s="3" t="s">
        <v>1764</v>
      </c>
      <c r="AB146" s="3" t="s">
        <v>1763</v>
      </c>
      <c r="AC146" s="3" t="s">
        <v>437</v>
      </c>
      <c r="AD146" s="3" t="s">
        <v>1759</v>
      </c>
      <c r="AE146" s="3" t="s">
        <v>1765</v>
      </c>
      <c r="AF146" s="3" t="s">
        <v>137</v>
      </c>
      <c r="AG146" s="3" t="s">
        <v>137</v>
      </c>
      <c r="AH146" s="3" t="s">
        <v>137</v>
      </c>
      <c r="AI146" s="3" t="s">
        <v>137</v>
      </c>
      <c r="AJ146" s="3" t="s">
        <v>200</v>
      </c>
      <c r="AK146" s="3" t="s">
        <v>200</v>
      </c>
      <c r="AL146" s="3" t="s">
        <v>200</v>
      </c>
      <c r="AM146" s="3" t="s">
        <v>1766</v>
      </c>
      <c r="AN146" s="3" t="s">
        <v>1767</v>
      </c>
      <c r="AO146" s="3" t="s">
        <v>274</v>
      </c>
      <c r="AP146" s="3" t="s">
        <v>1768</v>
      </c>
      <c r="AQ146" s="3" t="s">
        <v>1766</v>
      </c>
      <c r="AR146" s="3" t="s">
        <v>1767</v>
      </c>
      <c r="AS146" s="3" t="s">
        <v>145</v>
      </c>
      <c r="AT146" s="3" t="s">
        <v>146</v>
      </c>
      <c r="AU146" s="3" t="s">
        <v>147</v>
      </c>
      <c r="AV146" s="3" t="s">
        <v>148</v>
      </c>
      <c r="AW146" s="3" t="s">
        <v>204</v>
      </c>
    </row>
    <row r="147" spans="1:49" ht="45" customHeight="1" x14ac:dyDescent="0.25">
      <c r="A147" s="3" t="s">
        <v>1769</v>
      </c>
      <c r="B147" s="3" t="s">
        <v>112</v>
      </c>
      <c r="C147" s="3" t="s">
        <v>113</v>
      </c>
      <c r="D147" s="3" t="s">
        <v>114</v>
      </c>
      <c r="E147" s="3" t="s">
        <v>115</v>
      </c>
      <c r="F147" s="3" t="s">
        <v>116</v>
      </c>
      <c r="G147" s="3" t="s">
        <v>116</v>
      </c>
      <c r="H147" s="3" t="s">
        <v>116</v>
      </c>
      <c r="I147" s="3" t="s">
        <v>117</v>
      </c>
      <c r="J147" s="3" t="s">
        <v>1770</v>
      </c>
      <c r="K147" s="3" t="s">
        <v>1771</v>
      </c>
      <c r="L147" s="3" t="s">
        <v>120</v>
      </c>
      <c r="M147" s="3" t="s">
        <v>121</v>
      </c>
      <c r="N147" s="3" t="s">
        <v>122</v>
      </c>
      <c r="O147" s="3" t="s">
        <v>1772</v>
      </c>
      <c r="P147" s="3" t="s">
        <v>1773</v>
      </c>
      <c r="Q147" s="3" t="s">
        <v>125</v>
      </c>
      <c r="R147" s="3" t="s">
        <v>883</v>
      </c>
      <c r="S147" s="3" t="s">
        <v>421</v>
      </c>
      <c r="T147" s="3" t="s">
        <v>1774</v>
      </c>
      <c r="U147" s="3" t="s">
        <v>1258</v>
      </c>
      <c r="V147" s="3" t="s">
        <v>130</v>
      </c>
      <c r="W147" s="3" t="s">
        <v>131</v>
      </c>
      <c r="X147" s="3" t="s">
        <v>1775</v>
      </c>
      <c r="Y147" s="3" t="s">
        <v>6</v>
      </c>
      <c r="Z147" s="3" t="s">
        <v>1776</v>
      </c>
      <c r="AA147" s="3" t="s">
        <v>1777</v>
      </c>
      <c r="AB147" s="3" t="s">
        <v>1776</v>
      </c>
      <c r="AC147" s="3" t="s">
        <v>285</v>
      </c>
      <c r="AD147" s="3" t="s">
        <v>1773</v>
      </c>
      <c r="AE147" s="3" t="s">
        <v>1778</v>
      </c>
      <c r="AF147" s="3" t="s">
        <v>137</v>
      </c>
      <c r="AG147" s="3" t="s">
        <v>137</v>
      </c>
      <c r="AH147" s="3" t="s">
        <v>137</v>
      </c>
      <c r="AI147" s="3" t="s">
        <v>137</v>
      </c>
      <c r="AJ147" s="3" t="s">
        <v>200</v>
      </c>
      <c r="AK147" s="3" t="s">
        <v>200</v>
      </c>
      <c r="AL147" s="3" t="s">
        <v>200</v>
      </c>
      <c r="AM147" s="3" t="s">
        <v>1779</v>
      </c>
      <c r="AN147" s="3" t="s">
        <v>1780</v>
      </c>
      <c r="AO147" s="3" t="s">
        <v>274</v>
      </c>
      <c r="AP147" s="3" t="s">
        <v>1781</v>
      </c>
      <c r="AQ147" s="3" t="s">
        <v>1779</v>
      </c>
      <c r="AR147" s="3" t="s">
        <v>1780</v>
      </c>
      <c r="AS147" s="3" t="s">
        <v>145</v>
      </c>
      <c r="AT147" s="3" t="s">
        <v>146</v>
      </c>
      <c r="AU147" s="3" t="s">
        <v>147</v>
      </c>
      <c r="AV147" s="3" t="s">
        <v>148</v>
      </c>
      <c r="AW147" s="3" t="s">
        <v>204</v>
      </c>
    </row>
    <row r="148" spans="1:49" ht="45" customHeight="1" x14ac:dyDescent="0.25">
      <c r="A148" s="3" t="s">
        <v>1782</v>
      </c>
      <c r="B148" s="3" t="s">
        <v>112</v>
      </c>
      <c r="C148" s="3" t="s">
        <v>113</v>
      </c>
      <c r="D148" s="3" t="s">
        <v>114</v>
      </c>
      <c r="E148" s="3" t="s">
        <v>220</v>
      </c>
      <c r="F148" s="3" t="s">
        <v>1783</v>
      </c>
      <c r="G148" s="3" t="s">
        <v>1784</v>
      </c>
      <c r="H148" s="3" t="s">
        <v>1785</v>
      </c>
      <c r="I148" s="3" t="s">
        <v>239</v>
      </c>
      <c r="J148" s="3" t="s">
        <v>225</v>
      </c>
      <c r="K148" s="3" t="s">
        <v>1786</v>
      </c>
      <c r="L148" s="3" t="s">
        <v>120</v>
      </c>
      <c r="M148" s="3" t="s">
        <v>121</v>
      </c>
      <c r="N148" s="3" t="s">
        <v>122</v>
      </c>
      <c r="O148" s="3" t="s">
        <v>1787</v>
      </c>
      <c r="P148" s="3" t="s">
        <v>124</v>
      </c>
      <c r="Q148" s="3" t="s">
        <v>125</v>
      </c>
      <c r="R148" s="3" t="s">
        <v>1788</v>
      </c>
      <c r="S148" s="3" t="s">
        <v>127</v>
      </c>
      <c r="T148" s="3" t="s">
        <v>1789</v>
      </c>
      <c r="U148" s="3" t="s">
        <v>159</v>
      </c>
      <c r="V148" s="3" t="s">
        <v>387</v>
      </c>
      <c r="W148" s="3" t="s">
        <v>131</v>
      </c>
      <c r="X148" s="3" t="s">
        <v>1790</v>
      </c>
      <c r="Y148" s="3" t="s">
        <v>6</v>
      </c>
      <c r="Z148" s="3" t="s">
        <v>158</v>
      </c>
      <c r="AA148" s="3" t="s">
        <v>159</v>
      </c>
      <c r="AB148" s="3" t="s">
        <v>158</v>
      </c>
      <c r="AC148" s="3" t="s">
        <v>135</v>
      </c>
      <c r="AD148" s="3" t="s">
        <v>124</v>
      </c>
      <c r="AE148" s="3" t="s">
        <v>1791</v>
      </c>
      <c r="AF148" s="3" t="s">
        <v>137</v>
      </c>
      <c r="AG148" s="3" t="s">
        <v>137</v>
      </c>
      <c r="AH148" s="3" t="s">
        <v>137</v>
      </c>
      <c r="AI148" s="3" t="s">
        <v>137</v>
      </c>
      <c r="AJ148" s="3" t="s">
        <v>1783</v>
      </c>
      <c r="AK148" s="3" t="s">
        <v>1784</v>
      </c>
      <c r="AL148" s="3" t="s">
        <v>1785</v>
      </c>
      <c r="AM148" s="3" t="s">
        <v>1792</v>
      </c>
      <c r="AN148" s="3" t="s">
        <v>1793</v>
      </c>
      <c r="AO148" s="3" t="s">
        <v>274</v>
      </c>
      <c r="AP148" s="3" t="s">
        <v>1794</v>
      </c>
      <c r="AQ148" s="3" t="s">
        <v>1792</v>
      </c>
      <c r="AR148" s="3" t="s">
        <v>1793</v>
      </c>
      <c r="AS148" s="3" t="s">
        <v>145</v>
      </c>
      <c r="AT148" s="3" t="s">
        <v>146</v>
      </c>
      <c r="AU148" s="3" t="s">
        <v>147</v>
      </c>
      <c r="AV148" s="3" t="s">
        <v>148</v>
      </c>
      <c r="AW148" s="3" t="s">
        <v>234</v>
      </c>
    </row>
    <row r="149" spans="1:49" ht="45" customHeight="1" x14ac:dyDescent="0.25">
      <c r="A149" s="3" t="s">
        <v>1795</v>
      </c>
      <c r="B149" s="3" t="s">
        <v>112</v>
      </c>
      <c r="C149" s="3" t="s">
        <v>113</v>
      </c>
      <c r="D149" s="3" t="s">
        <v>114</v>
      </c>
      <c r="E149" s="3" t="s">
        <v>220</v>
      </c>
      <c r="F149" s="3" t="s">
        <v>807</v>
      </c>
      <c r="G149" s="3" t="s">
        <v>1796</v>
      </c>
      <c r="H149" s="3" t="s">
        <v>1797</v>
      </c>
      <c r="I149" s="3" t="s">
        <v>239</v>
      </c>
      <c r="J149" s="3" t="s">
        <v>225</v>
      </c>
      <c r="K149" s="3" t="s">
        <v>1798</v>
      </c>
      <c r="L149" s="3" t="s">
        <v>120</v>
      </c>
      <c r="M149" s="3" t="s">
        <v>121</v>
      </c>
      <c r="N149" s="3" t="s">
        <v>122</v>
      </c>
      <c r="O149" s="3" t="s">
        <v>1799</v>
      </c>
      <c r="P149" s="3" t="s">
        <v>124</v>
      </c>
      <c r="Q149" s="3" t="s">
        <v>125</v>
      </c>
      <c r="R149" s="3" t="s">
        <v>1419</v>
      </c>
      <c r="S149" s="3" t="s">
        <v>173</v>
      </c>
      <c r="T149" s="3" t="s">
        <v>1052</v>
      </c>
      <c r="U149" s="3" t="s">
        <v>1053</v>
      </c>
      <c r="V149" s="3" t="s">
        <v>156</v>
      </c>
      <c r="W149" s="3" t="s">
        <v>131</v>
      </c>
      <c r="X149" s="3" t="s">
        <v>1800</v>
      </c>
      <c r="Y149" s="3" t="s">
        <v>6</v>
      </c>
      <c r="Z149" s="3" t="s">
        <v>133</v>
      </c>
      <c r="AA149" s="3" t="s">
        <v>134</v>
      </c>
      <c r="AB149" s="3" t="s">
        <v>133</v>
      </c>
      <c r="AC149" s="3" t="s">
        <v>135</v>
      </c>
      <c r="AD149" s="3" t="s">
        <v>124</v>
      </c>
      <c r="AE149" s="3" t="s">
        <v>136</v>
      </c>
      <c r="AF149" s="3" t="s">
        <v>137</v>
      </c>
      <c r="AG149" s="3" t="s">
        <v>137</v>
      </c>
      <c r="AH149" s="3" t="s">
        <v>137</v>
      </c>
      <c r="AI149" s="3" t="s">
        <v>137</v>
      </c>
      <c r="AJ149" s="3" t="s">
        <v>807</v>
      </c>
      <c r="AK149" s="3" t="s">
        <v>1796</v>
      </c>
      <c r="AL149" s="3" t="s">
        <v>1797</v>
      </c>
      <c r="AM149" s="3" t="s">
        <v>1801</v>
      </c>
      <c r="AN149" s="3" t="s">
        <v>1802</v>
      </c>
      <c r="AO149" s="3" t="s">
        <v>274</v>
      </c>
      <c r="AP149" s="3" t="s">
        <v>1803</v>
      </c>
      <c r="AQ149" s="3" t="s">
        <v>1801</v>
      </c>
      <c r="AR149" s="3" t="s">
        <v>1802</v>
      </c>
      <c r="AS149" s="3" t="s">
        <v>145</v>
      </c>
      <c r="AT149" s="3" t="s">
        <v>146</v>
      </c>
      <c r="AU149" s="3" t="s">
        <v>147</v>
      </c>
      <c r="AV149" s="3" t="s">
        <v>148</v>
      </c>
      <c r="AW149" s="3" t="s">
        <v>234</v>
      </c>
    </row>
    <row r="150" spans="1:49" ht="45" customHeight="1" x14ac:dyDescent="0.25">
      <c r="A150" s="3" t="s">
        <v>1804</v>
      </c>
      <c r="B150" s="3" t="s">
        <v>112</v>
      </c>
      <c r="C150" s="3" t="s">
        <v>113</v>
      </c>
      <c r="D150" s="3" t="s">
        <v>114</v>
      </c>
      <c r="E150" s="3" t="s">
        <v>220</v>
      </c>
      <c r="F150" s="3" t="s">
        <v>1805</v>
      </c>
      <c r="G150" s="3" t="s">
        <v>426</v>
      </c>
      <c r="H150" s="3" t="s">
        <v>1806</v>
      </c>
      <c r="I150" s="3" t="s">
        <v>239</v>
      </c>
      <c r="J150" s="3" t="s">
        <v>225</v>
      </c>
      <c r="K150" s="3" t="s">
        <v>1807</v>
      </c>
      <c r="L150" s="3" t="s">
        <v>120</v>
      </c>
      <c r="M150" s="3" t="s">
        <v>121</v>
      </c>
      <c r="N150" s="3" t="s">
        <v>122</v>
      </c>
      <c r="O150" s="3" t="s">
        <v>1808</v>
      </c>
      <c r="P150" s="3" t="s">
        <v>124</v>
      </c>
      <c r="Q150" s="3" t="s">
        <v>125</v>
      </c>
      <c r="R150" s="3" t="s">
        <v>255</v>
      </c>
      <c r="S150" s="3" t="s">
        <v>173</v>
      </c>
      <c r="T150" s="3" t="s">
        <v>1809</v>
      </c>
      <c r="U150" s="3" t="s">
        <v>1810</v>
      </c>
      <c r="V150" s="3" t="s">
        <v>130</v>
      </c>
      <c r="W150" s="3" t="s">
        <v>131</v>
      </c>
      <c r="X150" s="3" t="s">
        <v>1811</v>
      </c>
      <c r="Y150" s="3" t="s">
        <v>6</v>
      </c>
      <c r="Z150" s="3" t="s">
        <v>133</v>
      </c>
      <c r="AA150" s="3" t="s">
        <v>134</v>
      </c>
      <c r="AB150" s="3" t="s">
        <v>133</v>
      </c>
      <c r="AC150" s="3" t="s">
        <v>135</v>
      </c>
      <c r="AD150" s="3" t="s">
        <v>124</v>
      </c>
      <c r="AE150" s="3" t="s">
        <v>611</v>
      </c>
      <c r="AF150" s="3" t="s">
        <v>137</v>
      </c>
      <c r="AG150" s="3" t="s">
        <v>137</v>
      </c>
      <c r="AH150" s="3" t="s">
        <v>137</v>
      </c>
      <c r="AI150" s="3" t="s">
        <v>137</v>
      </c>
      <c r="AJ150" s="3" t="s">
        <v>1805</v>
      </c>
      <c r="AK150" s="3" t="s">
        <v>426</v>
      </c>
      <c r="AL150" s="3" t="s">
        <v>1806</v>
      </c>
      <c r="AM150" s="3" t="s">
        <v>1812</v>
      </c>
      <c r="AN150" s="3" t="s">
        <v>166</v>
      </c>
      <c r="AO150" s="3" t="s">
        <v>274</v>
      </c>
      <c r="AP150" s="3" t="s">
        <v>1813</v>
      </c>
      <c r="AQ150" s="3" t="s">
        <v>1812</v>
      </c>
      <c r="AR150" s="3" t="s">
        <v>166</v>
      </c>
      <c r="AS150" s="3" t="s">
        <v>145</v>
      </c>
      <c r="AT150" s="3" t="s">
        <v>146</v>
      </c>
      <c r="AU150" s="3" t="s">
        <v>147</v>
      </c>
      <c r="AV150" s="3" t="s">
        <v>148</v>
      </c>
      <c r="AW150" s="3" t="s">
        <v>234</v>
      </c>
    </row>
    <row r="151" spans="1:49" ht="45" customHeight="1" x14ac:dyDescent="0.25">
      <c r="A151" s="3" t="s">
        <v>1814</v>
      </c>
      <c r="B151" s="3" t="s">
        <v>112</v>
      </c>
      <c r="C151" s="3" t="s">
        <v>113</v>
      </c>
      <c r="D151" s="3" t="s">
        <v>114</v>
      </c>
      <c r="E151" s="3" t="s">
        <v>115</v>
      </c>
      <c r="F151" s="3" t="s">
        <v>116</v>
      </c>
      <c r="G151" s="3" t="s">
        <v>116</v>
      </c>
      <c r="H151" s="3" t="s">
        <v>116</v>
      </c>
      <c r="I151" s="3" t="s">
        <v>117</v>
      </c>
      <c r="J151" s="3" t="s">
        <v>1815</v>
      </c>
      <c r="K151" s="3" t="s">
        <v>1816</v>
      </c>
      <c r="L151" s="3" t="s">
        <v>120</v>
      </c>
      <c r="M151" s="3" t="s">
        <v>121</v>
      </c>
      <c r="N151" s="3" t="s">
        <v>122</v>
      </c>
      <c r="O151" s="3" t="s">
        <v>1817</v>
      </c>
      <c r="P151" s="3" t="s">
        <v>331</v>
      </c>
      <c r="Q151" s="3" t="s">
        <v>125</v>
      </c>
      <c r="R151" s="3" t="s">
        <v>332</v>
      </c>
      <c r="S151" s="3" t="s">
        <v>127</v>
      </c>
      <c r="T151" s="3" t="s">
        <v>1818</v>
      </c>
      <c r="U151" s="3" t="s">
        <v>1819</v>
      </c>
      <c r="V151" s="3" t="s">
        <v>130</v>
      </c>
      <c r="W151" s="3" t="s">
        <v>131</v>
      </c>
      <c r="X151" s="3" t="s">
        <v>944</v>
      </c>
      <c r="Y151" s="3" t="s">
        <v>6</v>
      </c>
      <c r="Z151" s="3" t="s">
        <v>944</v>
      </c>
      <c r="AA151" s="3" t="s">
        <v>945</v>
      </c>
      <c r="AB151" s="3" t="s">
        <v>944</v>
      </c>
      <c r="AC151" s="3" t="s">
        <v>8</v>
      </c>
      <c r="AD151" s="3" t="s">
        <v>331</v>
      </c>
      <c r="AE151" s="3" t="s">
        <v>1319</v>
      </c>
      <c r="AF151" s="3" t="s">
        <v>137</v>
      </c>
      <c r="AG151" s="3" t="s">
        <v>137</v>
      </c>
      <c r="AH151" s="3" t="s">
        <v>137</v>
      </c>
      <c r="AI151" s="3" t="s">
        <v>137</v>
      </c>
      <c r="AJ151" s="3" t="s">
        <v>200</v>
      </c>
      <c r="AK151" s="3" t="s">
        <v>200</v>
      </c>
      <c r="AL151" s="3" t="s">
        <v>200</v>
      </c>
      <c r="AM151" s="3" t="s">
        <v>1820</v>
      </c>
      <c r="AN151" s="3" t="s">
        <v>1821</v>
      </c>
      <c r="AO151" s="3" t="s">
        <v>274</v>
      </c>
      <c r="AP151" s="3" t="s">
        <v>1822</v>
      </c>
      <c r="AQ151" s="3" t="s">
        <v>1820</v>
      </c>
      <c r="AR151" s="3" t="s">
        <v>1821</v>
      </c>
      <c r="AS151" s="3" t="s">
        <v>145</v>
      </c>
      <c r="AT151" s="3" t="s">
        <v>146</v>
      </c>
      <c r="AU151" s="3" t="s">
        <v>147</v>
      </c>
      <c r="AV151" s="3" t="s">
        <v>148</v>
      </c>
      <c r="AW151" s="3" t="s">
        <v>204</v>
      </c>
    </row>
    <row r="152" spans="1:49" ht="45" customHeight="1" x14ac:dyDescent="0.25">
      <c r="A152" s="3" t="s">
        <v>1823</v>
      </c>
      <c r="B152" s="3" t="s">
        <v>112</v>
      </c>
      <c r="C152" s="3" t="s">
        <v>113</v>
      </c>
      <c r="D152" s="3" t="s">
        <v>114</v>
      </c>
      <c r="E152" s="3" t="s">
        <v>220</v>
      </c>
      <c r="F152" s="3" t="s">
        <v>1824</v>
      </c>
      <c r="G152" s="3" t="s">
        <v>1825</v>
      </c>
      <c r="H152" s="3" t="s">
        <v>1826</v>
      </c>
      <c r="I152" s="3" t="s">
        <v>239</v>
      </c>
      <c r="J152" s="3" t="s">
        <v>225</v>
      </c>
      <c r="K152" s="3" t="s">
        <v>1827</v>
      </c>
      <c r="L152" s="3" t="s">
        <v>120</v>
      </c>
      <c r="M152" s="3" t="s">
        <v>121</v>
      </c>
      <c r="N152" s="3" t="s">
        <v>122</v>
      </c>
      <c r="O152" s="3" t="s">
        <v>1828</v>
      </c>
      <c r="P152" s="3" t="s">
        <v>124</v>
      </c>
      <c r="Q152" s="3" t="s">
        <v>125</v>
      </c>
      <c r="R152" s="3" t="s">
        <v>1512</v>
      </c>
      <c r="S152" s="3" t="s">
        <v>173</v>
      </c>
      <c r="T152" s="3" t="s">
        <v>1829</v>
      </c>
      <c r="U152" s="3" t="s">
        <v>321</v>
      </c>
      <c r="V152" s="3" t="s">
        <v>130</v>
      </c>
      <c r="W152" s="3" t="s">
        <v>131</v>
      </c>
      <c r="X152" s="3" t="s">
        <v>863</v>
      </c>
      <c r="Y152" s="3" t="s">
        <v>6</v>
      </c>
      <c r="Z152" s="3" t="s">
        <v>133</v>
      </c>
      <c r="AA152" s="3" t="s">
        <v>134</v>
      </c>
      <c r="AB152" s="3" t="s">
        <v>133</v>
      </c>
      <c r="AC152" s="3" t="s">
        <v>135</v>
      </c>
      <c r="AD152" s="3" t="s">
        <v>124</v>
      </c>
      <c r="AE152" s="3" t="s">
        <v>323</v>
      </c>
      <c r="AF152" s="3" t="s">
        <v>137</v>
      </c>
      <c r="AG152" s="3" t="s">
        <v>137</v>
      </c>
      <c r="AH152" s="3" t="s">
        <v>137</v>
      </c>
      <c r="AI152" s="3" t="s">
        <v>137</v>
      </c>
      <c r="AJ152" s="3" t="s">
        <v>1824</v>
      </c>
      <c r="AK152" s="3" t="s">
        <v>1825</v>
      </c>
      <c r="AL152" s="3" t="s">
        <v>1826</v>
      </c>
      <c r="AM152" s="3" t="s">
        <v>1830</v>
      </c>
      <c r="AN152" s="3" t="s">
        <v>1831</v>
      </c>
      <c r="AO152" s="3" t="s">
        <v>274</v>
      </c>
      <c r="AP152" s="3" t="s">
        <v>166</v>
      </c>
      <c r="AQ152" s="3" t="s">
        <v>1830</v>
      </c>
      <c r="AR152" s="3" t="s">
        <v>1831</v>
      </c>
      <c r="AS152" s="3" t="s">
        <v>145</v>
      </c>
      <c r="AT152" s="3" t="s">
        <v>146</v>
      </c>
      <c r="AU152" s="3" t="s">
        <v>147</v>
      </c>
      <c r="AV152" s="3" t="s">
        <v>148</v>
      </c>
      <c r="AW152" s="3" t="s">
        <v>234</v>
      </c>
    </row>
    <row r="153" spans="1:49" ht="45" customHeight="1" x14ac:dyDescent="0.25">
      <c r="A153" s="3" t="s">
        <v>1832</v>
      </c>
      <c r="B153" s="3" t="s">
        <v>112</v>
      </c>
      <c r="C153" s="3" t="s">
        <v>113</v>
      </c>
      <c r="D153" s="3" t="s">
        <v>114</v>
      </c>
      <c r="E153" s="3" t="s">
        <v>220</v>
      </c>
      <c r="F153" s="3" t="s">
        <v>1833</v>
      </c>
      <c r="G153" s="3" t="s">
        <v>1834</v>
      </c>
      <c r="H153" s="3" t="s">
        <v>1481</v>
      </c>
      <c r="I153" s="3" t="s">
        <v>239</v>
      </c>
      <c r="J153" s="3" t="s">
        <v>225</v>
      </c>
      <c r="K153" s="3" t="s">
        <v>1835</v>
      </c>
      <c r="L153" s="3" t="s">
        <v>120</v>
      </c>
      <c r="M153" s="3" t="s">
        <v>121</v>
      </c>
      <c r="N153" s="3" t="s">
        <v>122</v>
      </c>
      <c r="O153" s="3" t="s">
        <v>1836</v>
      </c>
      <c r="P153" s="3" t="s">
        <v>124</v>
      </c>
      <c r="Q153" s="3" t="s">
        <v>125</v>
      </c>
      <c r="R153" s="3" t="s">
        <v>1837</v>
      </c>
      <c r="S153" s="3" t="s">
        <v>127</v>
      </c>
      <c r="T153" s="3" t="s">
        <v>10</v>
      </c>
      <c r="U153" s="3" t="s">
        <v>1838</v>
      </c>
      <c r="V153" s="3" t="s">
        <v>130</v>
      </c>
      <c r="W153" s="3" t="s">
        <v>131</v>
      </c>
      <c r="X153" s="3" t="s">
        <v>1839</v>
      </c>
      <c r="Y153" s="3" t="s">
        <v>6</v>
      </c>
      <c r="Z153" s="3" t="s">
        <v>133</v>
      </c>
      <c r="AA153" s="3" t="s">
        <v>134</v>
      </c>
      <c r="AB153" s="3" t="s">
        <v>133</v>
      </c>
      <c r="AC153" s="3" t="s">
        <v>135</v>
      </c>
      <c r="AD153" s="3" t="s">
        <v>124</v>
      </c>
      <c r="AE153" s="3" t="s">
        <v>1840</v>
      </c>
      <c r="AF153" s="3" t="s">
        <v>137</v>
      </c>
      <c r="AG153" s="3" t="s">
        <v>137</v>
      </c>
      <c r="AH153" s="3" t="s">
        <v>137</v>
      </c>
      <c r="AI153" s="3" t="s">
        <v>137</v>
      </c>
      <c r="AJ153" s="3" t="s">
        <v>1833</v>
      </c>
      <c r="AK153" s="3" t="s">
        <v>1834</v>
      </c>
      <c r="AL153" s="3" t="s">
        <v>1481</v>
      </c>
      <c r="AM153" s="3" t="s">
        <v>1841</v>
      </c>
      <c r="AN153" s="3" t="s">
        <v>1842</v>
      </c>
      <c r="AO153" s="3" t="s">
        <v>274</v>
      </c>
      <c r="AP153" s="3" t="s">
        <v>166</v>
      </c>
      <c r="AQ153" s="3" t="s">
        <v>1841</v>
      </c>
      <c r="AR153" s="3" t="s">
        <v>1842</v>
      </c>
      <c r="AS153" s="3" t="s">
        <v>145</v>
      </c>
      <c r="AT153" s="3" t="s">
        <v>146</v>
      </c>
      <c r="AU153" s="3" t="s">
        <v>147</v>
      </c>
      <c r="AV153" s="3" t="s">
        <v>148</v>
      </c>
      <c r="AW153" s="3" t="s">
        <v>234</v>
      </c>
    </row>
    <row r="154" spans="1:49" ht="45" customHeight="1" x14ac:dyDescent="0.25">
      <c r="A154" s="3" t="s">
        <v>1843</v>
      </c>
      <c r="B154" s="3" t="s">
        <v>112</v>
      </c>
      <c r="C154" s="3" t="s">
        <v>113</v>
      </c>
      <c r="D154" s="3" t="s">
        <v>114</v>
      </c>
      <c r="E154" s="3" t="s">
        <v>220</v>
      </c>
      <c r="F154" s="3" t="s">
        <v>1844</v>
      </c>
      <c r="G154" s="3" t="s">
        <v>1826</v>
      </c>
      <c r="H154" s="3" t="s">
        <v>453</v>
      </c>
      <c r="I154" s="3" t="s">
        <v>224</v>
      </c>
      <c r="J154" s="3" t="s">
        <v>225</v>
      </c>
      <c r="K154" s="3" t="s">
        <v>1845</v>
      </c>
      <c r="L154" s="3" t="s">
        <v>120</v>
      </c>
      <c r="M154" s="3" t="s">
        <v>121</v>
      </c>
      <c r="N154" s="3" t="s">
        <v>122</v>
      </c>
      <c r="O154" s="3" t="s">
        <v>1846</v>
      </c>
      <c r="P154" s="3" t="s">
        <v>124</v>
      </c>
      <c r="Q154" s="3" t="s">
        <v>125</v>
      </c>
      <c r="R154" s="3" t="s">
        <v>1847</v>
      </c>
      <c r="S154" s="3" t="s">
        <v>127</v>
      </c>
      <c r="T154" s="3" t="s">
        <v>1848</v>
      </c>
      <c r="U154" s="3" t="s">
        <v>1849</v>
      </c>
      <c r="V154" s="3" t="s">
        <v>130</v>
      </c>
      <c r="W154" s="3" t="s">
        <v>131</v>
      </c>
      <c r="X154" s="3" t="s">
        <v>1850</v>
      </c>
      <c r="Y154" s="3" t="s">
        <v>6</v>
      </c>
      <c r="Z154" s="3" t="s">
        <v>133</v>
      </c>
      <c r="AA154" s="3" t="s">
        <v>134</v>
      </c>
      <c r="AB154" s="3" t="s">
        <v>133</v>
      </c>
      <c r="AC154" s="3" t="s">
        <v>135</v>
      </c>
      <c r="AD154" s="3" t="s">
        <v>124</v>
      </c>
      <c r="AE154" s="3" t="s">
        <v>1851</v>
      </c>
      <c r="AF154" s="3" t="s">
        <v>137</v>
      </c>
      <c r="AG154" s="3" t="s">
        <v>137</v>
      </c>
      <c r="AH154" s="3" t="s">
        <v>137</v>
      </c>
      <c r="AI154" s="3" t="s">
        <v>137</v>
      </c>
      <c r="AJ154" s="3" t="s">
        <v>1844</v>
      </c>
      <c r="AK154" s="3" t="s">
        <v>1826</v>
      </c>
      <c r="AL154" s="3" t="s">
        <v>453</v>
      </c>
      <c r="AM154" s="3" t="s">
        <v>1852</v>
      </c>
      <c r="AN154" s="3" t="s">
        <v>1853</v>
      </c>
      <c r="AO154" s="3" t="s">
        <v>274</v>
      </c>
      <c r="AP154" s="3" t="s">
        <v>166</v>
      </c>
      <c r="AQ154" s="3" t="s">
        <v>1852</v>
      </c>
      <c r="AR154" s="3" t="s">
        <v>1853</v>
      </c>
      <c r="AS154" s="3" t="s">
        <v>145</v>
      </c>
      <c r="AT154" s="3" t="s">
        <v>146</v>
      </c>
      <c r="AU154" s="3" t="s">
        <v>147</v>
      </c>
      <c r="AV154" s="3" t="s">
        <v>148</v>
      </c>
      <c r="AW154" s="3" t="s">
        <v>234</v>
      </c>
    </row>
    <row r="155" spans="1:49" ht="45" customHeight="1" x14ac:dyDescent="0.25">
      <c r="A155" s="3" t="s">
        <v>1854</v>
      </c>
      <c r="B155" s="3" t="s">
        <v>112</v>
      </c>
      <c r="C155" s="3" t="s">
        <v>113</v>
      </c>
      <c r="D155" s="3" t="s">
        <v>114</v>
      </c>
      <c r="E155" s="3" t="s">
        <v>115</v>
      </c>
      <c r="F155" s="3" t="s">
        <v>116</v>
      </c>
      <c r="G155" s="3" t="s">
        <v>116</v>
      </c>
      <c r="H155" s="3" t="s">
        <v>116</v>
      </c>
      <c r="I155" s="3" t="s">
        <v>117</v>
      </c>
      <c r="J155" s="3" t="s">
        <v>1855</v>
      </c>
      <c r="K155" s="3" t="s">
        <v>1856</v>
      </c>
      <c r="L155" s="3" t="s">
        <v>120</v>
      </c>
      <c r="M155" s="3" t="s">
        <v>121</v>
      </c>
      <c r="N155" s="3" t="s">
        <v>122</v>
      </c>
      <c r="O155" s="3" t="s">
        <v>1857</v>
      </c>
      <c r="P155" s="3" t="s">
        <v>124</v>
      </c>
      <c r="Q155" s="3" t="s">
        <v>125</v>
      </c>
      <c r="R155" s="3" t="s">
        <v>1858</v>
      </c>
      <c r="S155" s="3" t="s">
        <v>127</v>
      </c>
      <c r="T155" s="3" t="s">
        <v>1859</v>
      </c>
      <c r="U155" s="3" t="s">
        <v>1860</v>
      </c>
      <c r="V155" s="3" t="s">
        <v>130</v>
      </c>
      <c r="W155" s="3" t="s">
        <v>131</v>
      </c>
      <c r="X155" s="3" t="s">
        <v>1861</v>
      </c>
      <c r="Y155" s="3" t="s">
        <v>6</v>
      </c>
      <c r="Z155" s="3" t="s">
        <v>158</v>
      </c>
      <c r="AA155" s="3" t="s">
        <v>159</v>
      </c>
      <c r="AB155" s="3" t="s">
        <v>158</v>
      </c>
      <c r="AC155" s="3" t="s">
        <v>135</v>
      </c>
      <c r="AD155" s="3" t="s">
        <v>124</v>
      </c>
      <c r="AE155" s="3" t="s">
        <v>413</v>
      </c>
      <c r="AF155" s="3" t="s">
        <v>137</v>
      </c>
      <c r="AG155" s="3" t="s">
        <v>137</v>
      </c>
      <c r="AH155" s="3" t="s">
        <v>137</v>
      </c>
      <c r="AI155" s="3" t="s">
        <v>137</v>
      </c>
      <c r="AJ155" s="3" t="s">
        <v>200</v>
      </c>
      <c r="AK155" s="3" t="s">
        <v>200</v>
      </c>
      <c r="AL155" s="3" t="s">
        <v>200</v>
      </c>
      <c r="AM155" s="3" t="s">
        <v>1862</v>
      </c>
      <c r="AN155" s="3" t="s">
        <v>1863</v>
      </c>
      <c r="AO155" s="3" t="s">
        <v>274</v>
      </c>
      <c r="AP155" s="3" t="s">
        <v>166</v>
      </c>
      <c r="AQ155" s="3" t="s">
        <v>1862</v>
      </c>
      <c r="AR155" s="3" t="s">
        <v>1863</v>
      </c>
      <c r="AS155" s="3" t="s">
        <v>145</v>
      </c>
      <c r="AT155" s="3" t="s">
        <v>146</v>
      </c>
      <c r="AU155" s="3" t="s">
        <v>147</v>
      </c>
      <c r="AV155" s="3" t="s">
        <v>148</v>
      </c>
      <c r="AW155" s="3" t="s">
        <v>204</v>
      </c>
    </row>
    <row r="156" spans="1:49" ht="45" customHeight="1" x14ac:dyDescent="0.25">
      <c r="A156" s="3" t="s">
        <v>1864</v>
      </c>
      <c r="B156" s="3" t="s">
        <v>112</v>
      </c>
      <c r="C156" s="3" t="s">
        <v>113</v>
      </c>
      <c r="D156" s="3" t="s">
        <v>114</v>
      </c>
      <c r="E156" s="3" t="s">
        <v>115</v>
      </c>
      <c r="F156" s="3" t="s">
        <v>116</v>
      </c>
      <c r="G156" s="3" t="s">
        <v>116</v>
      </c>
      <c r="H156" s="3" t="s">
        <v>116</v>
      </c>
      <c r="I156" s="3" t="s">
        <v>117</v>
      </c>
      <c r="J156" s="3" t="s">
        <v>1865</v>
      </c>
      <c r="K156" s="3" t="s">
        <v>1866</v>
      </c>
      <c r="L156" s="3" t="s">
        <v>120</v>
      </c>
      <c r="M156" s="3" t="s">
        <v>121</v>
      </c>
      <c r="N156" s="3" t="s">
        <v>122</v>
      </c>
      <c r="O156" s="3" t="s">
        <v>1867</v>
      </c>
      <c r="P156" s="3" t="s">
        <v>171</v>
      </c>
      <c r="Q156" s="3" t="s">
        <v>125</v>
      </c>
      <c r="R156" s="3" t="s">
        <v>1868</v>
      </c>
      <c r="S156" s="3" t="s">
        <v>127</v>
      </c>
      <c r="T156" s="3" t="s">
        <v>1869</v>
      </c>
      <c r="U156" s="3" t="s">
        <v>1574</v>
      </c>
      <c r="V156" s="3" t="s">
        <v>130</v>
      </c>
      <c r="W156" s="3" t="s">
        <v>131</v>
      </c>
      <c r="X156" s="3" t="s">
        <v>1870</v>
      </c>
      <c r="Y156" s="3" t="s">
        <v>6</v>
      </c>
      <c r="Z156" s="3" t="s">
        <v>1871</v>
      </c>
      <c r="AA156" s="3" t="s">
        <v>13</v>
      </c>
      <c r="AB156" s="3" t="s">
        <v>1871</v>
      </c>
      <c r="AC156" s="3" t="s">
        <v>13</v>
      </c>
      <c r="AD156" s="3" t="s">
        <v>171</v>
      </c>
      <c r="AE156" s="3" t="s">
        <v>1872</v>
      </c>
      <c r="AF156" s="3" t="s">
        <v>137</v>
      </c>
      <c r="AG156" s="3" t="s">
        <v>137</v>
      </c>
      <c r="AH156" s="3" t="s">
        <v>137</v>
      </c>
      <c r="AI156" s="3" t="s">
        <v>137</v>
      </c>
      <c r="AJ156" s="3" t="s">
        <v>200</v>
      </c>
      <c r="AK156" s="3" t="s">
        <v>200</v>
      </c>
      <c r="AL156" s="3" t="s">
        <v>200</v>
      </c>
      <c r="AM156" s="3" t="s">
        <v>1873</v>
      </c>
      <c r="AN156" s="3" t="s">
        <v>1874</v>
      </c>
      <c r="AO156" s="3" t="s">
        <v>274</v>
      </c>
      <c r="AP156" s="3" t="s">
        <v>1875</v>
      </c>
      <c r="AQ156" s="3" t="s">
        <v>1873</v>
      </c>
      <c r="AR156" s="3" t="s">
        <v>1874</v>
      </c>
      <c r="AS156" s="3" t="s">
        <v>145</v>
      </c>
      <c r="AT156" s="3" t="s">
        <v>146</v>
      </c>
      <c r="AU156" s="3" t="s">
        <v>147</v>
      </c>
      <c r="AV156" s="3" t="s">
        <v>148</v>
      </c>
      <c r="AW156" s="3" t="s">
        <v>204</v>
      </c>
    </row>
    <row r="157" spans="1:49" ht="45" customHeight="1" x14ac:dyDescent="0.25">
      <c r="A157" s="3" t="s">
        <v>1876</v>
      </c>
      <c r="B157" s="3" t="s">
        <v>112</v>
      </c>
      <c r="C157" s="3" t="s">
        <v>113</v>
      </c>
      <c r="D157" s="3" t="s">
        <v>114</v>
      </c>
      <c r="E157" s="3" t="s">
        <v>220</v>
      </c>
      <c r="F157" s="3" t="s">
        <v>1877</v>
      </c>
      <c r="G157" s="3" t="s">
        <v>1878</v>
      </c>
      <c r="H157" s="3" t="s">
        <v>1879</v>
      </c>
      <c r="I157" s="3" t="s">
        <v>224</v>
      </c>
      <c r="J157" s="3" t="s">
        <v>225</v>
      </c>
      <c r="K157" s="3" t="s">
        <v>1880</v>
      </c>
      <c r="L157" s="3" t="s">
        <v>120</v>
      </c>
      <c r="M157" s="3" t="s">
        <v>121</v>
      </c>
      <c r="N157" s="3" t="s">
        <v>122</v>
      </c>
      <c r="O157" s="3" t="s">
        <v>1881</v>
      </c>
      <c r="P157" s="3" t="s">
        <v>124</v>
      </c>
      <c r="Q157" s="3" t="s">
        <v>125</v>
      </c>
      <c r="R157" s="3" t="s">
        <v>228</v>
      </c>
      <c r="S157" s="3" t="s">
        <v>173</v>
      </c>
      <c r="T157" s="3" t="s">
        <v>1882</v>
      </c>
      <c r="U157" s="3" t="s">
        <v>1883</v>
      </c>
      <c r="V157" s="3" t="s">
        <v>387</v>
      </c>
      <c r="W157" s="3" t="s">
        <v>131</v>
      </c>
      <c r="X157" s="3" t="s">
        <v>1884</v>
      </c>
      <c r="Y157" s="3" t="s">
        <v>6</v>
      </c>
      <c r="Z157" s="3" t="s">
        <v>158</v>
      </c>
      <c r="AA157" s="3" t="s">
        <v>159</v>
      </c>
      <c r="AB157" s="3" t="s">
        <v>158</v>
      </c>
      <c r="AC157" s="3" t="s">
        <v>135</v>
      </c>
      <c r="AD157" s="3" t="s">
        <v>124</v>
      </c>
      <c r="AE157" s="3" t="s">
        <v>400</v>
      </c>
      <c r="AF157" s="3" t="s">
        <v>137</v>
      </c>
      <c r="AG157" s="3" t="s">
        <v>137</v>
      </c>
      <c r="AH157" s="3" t="s">
        <v>137</v>
      </c>
      <c r="AI157" s="3" t="s">
        <v>137</v>
      </c>
      <c r="AJ157" s="3" t="s">
        <v>1877</v>
      </c>
      <c r="AK157" s="3" t="s">
        <v>1878</v>
      </c>
      <c r="AL157" s="3" t="s">
        <v>1879</v>
      </c>
      <c r="AM157" s="3" t="s">
        <v>1885</v>
      </c>
      <c r="AN157" s="3" t="s">
        <v>1886</v>
      </c>
      <c r="AO157" s="3" t="s">
        <v>274</v>
      </c>
      <c r="AP157" s="3" t="s">
        <v>166</v>
      </c>
      <c r="AQ157" s="3" t="s">
        <v>1885</v>
      </c>
      <c r="AR157" s="3" t="s">
        <v>1886</v>
      </c>
      <c r="AS157" s="3" t="s">
        <v>145</v>
      </c>
      <c r="AT157" s="3" t="s">
        <v>146</v>
      </c>
      <c r="AU157" s="3" t="s">
        <v>147</v>
      </c>
      <c r="AV157" s="3" t="s">
        <v>148</v>
      </c>
      <c r="AW157" s="3" t="s">
        <v>234</v>
      </c>
    </row>
    <row r="158" spans="1:49" ht="45" customHeight="1" x14ac:dyDescent="0.25">
      <c r="A158" s="3" t="s">
        <v>1887</v>
      </c>
      <c r="B158" s="3" t="s">
        <v>112</v>
      </c>
      <c r="C158" s="3" t="s">
        <v>113</v>
      </c>
      <c r="D158" s="3" t="s">
        <v>114</v>
      </c>
      <c r="E158" s="3" t="s">
        <v>115</v>
      </c>
      <c r="F158" s="3" t="s">
        <v>116</v>
      </c>
      <c r="G158" s="3" t="s">
        <v>116</v>
      </c>
      <c r="H158" s="3" t="s">
        <v>116</v>
      </c>
      <c r="I158" s="3" t="s">
        <v>117</v>
      </c>
      <c r="J158" s="3" t="s">
        <v>1888</v>
      </c>
      <c r="K158" s="3" t="s">
        <v>1889</v>
      </c>
      <c r="L158" s="3" t="s">
        <v>120</v>
      </c>
      <c r="M158" s="3" t="s">
        <v>121</v>
      </c>
      <c r="N158" s="3" t="s">
        <v>122</v>
      </c>
      <c r="O158" s="3" t="s">
        <v>1890</v>
      </c>
      <c r="P158" s="3" t="s">
        <v>331</v>
      </c>
      <c r="Q158" s="3" t="s">
        <v>125</v>
      </c>
      <c r="R158" s="3" t="s">
        <v>1891</v>
      </c>
      <c r="S158" s="3" t="s">
        <v>127</v>
      </c>
      <c r="T158" s="3" t="s">
        <v>945</v>
      </c>
      <c r="U158" s="3" t="s">
        <v>1892</v>
      </c>
      <c r="V158" s="3" t="s">
        <v>130</v>
      </c>
      <c r="W158" s="3" t="s">
        <v>131</v>
      </c>
      <c r="X158" s="3" t="s">
        <v>1893</v>
      </c>
      <c r="Y158" s="3" t="s">
        <v>6</v>
      </c>
      <c r="Z158" s="3" t="s">
        <v>1366</v>
      </c>
      <c r="AA158" s="3" t="s">
        <v>9</v>
      </c>
      <c r="AB158" s="3" t="s">
        <v>1366</v>
      </c>
      <c r="AC158" s="3" t="s">
        <v>8</v>
      </c>
      <c r="AD158" s="3" t="s">
        <v>331</v>
      </c>
      <c r="AE158" s="3" t="s">
        <v>1894</v>
      </c>
      <c r="AF158" s="3" t="s">
        <v>137</v>
      </c>
      <c r="AG158" s="3" t="s">
        <v>137</v>
      </c>
      <c r="AH158" s="3" t="s">
        <v>137</v>
      </c>
      <c r="AI158" s="3" t="s">
        <v>137</v>
      </c>
      <c r="AJ158" s="3" t="s">
        <v>200</v>
      </c>
      <c r="AK158" s="3" t="s">
        <v>200</v>
      </c>
      <c r="AL158" s="3" t="s">
        <v>200</v>
      </c>
      <c r="AM158" s="3" t="s">
        <v>1895</v>
      </c>
      <c r="AN158" s="3" t="s">
        <v>1896</v>
      </c>
      <c r="AO158" s="3" t="s">
        <v>274</v>
      </c>
      <c r="AP158" s="3" t="s">
        <v>1897</v>
      </c>
      <c r="AQ158" s="3" t="s">
        <v>1895</v>
      </c>
      <c r="AR158" s="3" t="s">
        <v>1896</v>
      </c>
      <c r="AS158" s="3" t="s">
        <v>145</v>
      </c>
      <c r="AT158" s="3" t="s">
        <v>146</v>
      </c>
      <c r="AU158" s="3" t="s">
        <v>147</v>
      </c>
      <c r="AV158" s="3" t="s">
        <v>148</v>
      </c>
      <c r="AW158" s="3" t="s">
        <v>204</v>
      </c>
    </row>
    <row r="159" spans="1:49" ht="45" customHeight="1" x14ac:dyDescent="0.25">
      <c r="A159" s="3" t="s">
        <v>1898</v>
      </c>
      <c r="B159" s="3" t="s">
        <v>112</v>
      </c>
      <c r="C159" s="3" t="s">
        <v>113</v>
      </c>
      <c r="D159" s="3" t="s">
        <v>114</v>
      </c>
      <c r="E159" s="3" t="s">
        <v>220</v>
      </c>
      <c r="F159" s="3" t="s">
        <v>1899</v>
      </c>
      <c r="G159" s="3" t="s">
        <v>600</v>
      </c>
      <c r="H159" s="3" t="s">
        <v>426</v>
      </c>
      <c r="I159" s="3" t="s">
        <v>224</v>
      </c>
      <c r="J159" s="3" t="s">
        <v>225</v>
      </c>
      <c r="K159" s="3" t="s">
        <v>1900</v>
      </c>
      <c r="L159" s="3" t="s">
        <v>120</v>
      </c>
      <c r="M159" s="3" t="s">
        <v>121</v>
      </c>
      <c r="N159" s="3" t="s">
        <v>122</v>
      </c>
      <c r="O159" s="3" t="s">
        <v>1901</v>
      </c>
      <c r="P159" s="3" t="s">
        <v>124</v>
      </c>
      <c r="Q159" s="3" t="s">
        <v>125</v>
      </c>
      <c r="R159" s="3" t="s">
        <v>1018</v>
      </c>
      <c r="S159" s="3" t="s">
        <v>127</v>
      </c>
      <c r="T159" s="3" t="s">
        <v>1902</v>
      </c>
      <c r="U159" s="3" t="s">
        <v>1903</v>
      </c>
      <c r="V159" s="3" t="s">
        <v>130</v>
      </c>
      <c r="W159" s="3" t="s">
        <v>131</v>
      </c>
      <c r="X159" s="3" t="s">
        <v>132</v>
      </c>
      <c r="Y159" s="3" t="s">
        <v>6</v>
      </c>
      <c r="Z159" s="3" t="s">
        <v>133</v>
      </c>
      <c r="AA159" s="3" t="s">
        <v>134</v>
      </c>
      <c r="AB159" s="3" t="s">
        <v>133</v>
      </c>
      <c r="AC159" s="3" t="s">
        <v>135</v>
      </c>
      <c r="AD159" s="3" t="s">
        <v>124</v>
      </c>
      <c r="AE159" s="3" t="s">
        <v>136</v>
      </c>
      <c r="AF159" s="3" t="s">
        <v>137</v>
      </c>
      <c r="AG159" s="3" t="s">
        <v>137</v>
      </c>
      <c r="AH159" s="3" t="s">
        <v>137</v>
      </c>
      <c r="AI159" s="3" t="s">
        <v>137</v>
      </c>
      <c r="AJ159" s="3" t="s">
        <v>1899</v>
      </c>
      <c r="AK159" s="3" t="s">
        <v>600</v>
      </c>
      <c r="AL159" s="3" t="s">
        <v>426</v>
      </c>
      <c r="AM159" s="3" t="s">
        <v>1904</v>
      </c>
      <c r="AN159" s="3" t="s">
        <v>1905</v>
      </c>
      <c r="AO159" s="3" t="s">
        <v>274</v>
      </c>
      <c r="AP159" s="3" t="s">
        <v>1906</v>
      </c>
      <c r="AQ159" s="3" t="s">
        <v>1904</v>
      </c>
      <c r="AR159" s="3" t="s">
        <v>1905</v>
      </c>
      <c r="AS159" s="3" t="s">
        <v>145</v>
      </c>
      <c r="AT159" s="3" t="s">
        <v>146</v>
      </c>
      <c r="AU159" s="3" t="s">
        <v>147</v>
      </c>
      <c r="AV159" s="3" t="s">
        <v>148</v>
      </c>
      <c r="AW159" s="3" t="s">
        <v>234</v>
      </c>
    </row>
    <row r="160" spans="1:49" ht="45" customHeight="1" x14ac:dyDescent="0.25">
      <c r="A160" s="3" t="s">
        <v>1907</v>
      </c>
      <c r="B160" s="3" t="s">
        <v>112</v>
      </c>
      <c r="C160" s="3" t="s">
        <v>113</v>
      </c>
      <c r="D160" s="3" t="s">
        <v>114</v>
      </c>
      <c r="E160" s="3" t="s">
        <v>220</v>
      </c>
      <c r="F160" s="3" t="s">
        <v>1908</v>
      </c>
      <c r="G160" s="3" t="s">
        <v>1909</v>
      </c>
      <c r="H160" s="3" t="s">
        <v>751</v>
      </c>
      <c r="I160" s="3" t="s">
        <v>239</v>
      </c>
      <c r="J160" s="3" t="s">
        <v>225</v>
      </c>
      <c r="K160" s="3" t="s">
        <v>1910</v>
      </c>
      <c r="L160" s="3" t="s">
        <v>120</v>
      </c>
      <c r="M160" s="3" t="s">
        <v>121</v>
      </c>
      <c r="N160" s="3" t="s">
        <v>122</v>
      </c>
      <c r="O160" s="3" t="s">
        <v>1911</v>
      </c>
      <c r="P160" s="3" t="s">
        <v>124</v>
      </c>
      <c r="Q160" s="3" t="s">
        <v>125</v>
      </c>
      <c r="R160" s="3" t="s">
        <v>1912</v>
      </c>
      <c r="S160" s="3" t="s">
        <v>127</v>
      </c>
      <c r="T160" s="3" t="s">
        <v>1913</v>
      </c>
      <c r="U160" s="3" t="s">
        <v>10</v>
      </c>
      <c r="V160" s="3" t="s">
        <v>387</v>
      </c>
      <c r="W160" s="3" t="s">
        <v>131</v>
      </c>
      <c r="X160" s="3" t="s">
        <v>1914</v>
      </c>
      <c r="Y160" s="3" t="s">
        <v>6</v>
      </c>
      <c r="Z160" s="3" t="s">
        <v>133</v>
      </c>
      <c r="AA160" s="3" t="s">
        <v>134</v>
      </c>
      <c r="AB160" s="3" t="s">
        <v>133</v>
      </c>
      <c r="AC160" s="3" t="s">
        <v>135</v>
      </c>
      <c r="AD160" s="3" t="s">
        <v>124</v>
      </c>
      <c r="AE160" s="3" t="s">
        <v>1915</v>
      </c>
      <c r="AF160" s="3" t="s">
        <v>137</v>
      </c>
      <c r="AG160" s="3" t="s">
        <v>137</v>
      </c>
      <c r="AH160" s="3" t="s">
        <v>137</v>
      </c>
      <c r="AI160" s="3" t="s">
        <v>137</v>
      </c>
      <c r="AJ160" s="3" t="s">
        <v>1908</v>
      </c>
      <c r="AK160" s="3" t="s">
        <v>1909</v>
      </c>
      <c r="AL160" s="3" t="s">
        <v>751</v>
      </c>
      <c r="AM160" s="3" t="s">
        <v>1555</v>
      </c>
      <c r="AN160" s="3" t="s">
        <v>1916</v>
      </c>
      <c r="AO160" s="3" t="s">
        <v>274</v>
      </c>
      <c r="AP160" s="3" t="s">
        <v>166</v>
      </c>
      <c r="AQ160" s="3" t="s">
        <v>1555</v>
      </c>
      <c r="AR160" s="3" t="s">
        <v>1916</v>
      </c>
      <c r="AS160" s="3" t="s">
        <v>145</v>
      </c>
      <c r="AT160" s="3" t="s">
        <v>146</v>
      </c>
      <c r="AU160" s="3" t="s">
        <v>147</v>
      </c>
      <c r="AV160" s="3" t="s">
        <v>148</v>
      </c>
      <c r="AW160" s="3" t="s">
        <v>234</v>
      </c>
    </row>
    <row r="161" spans="1:49" ht="45" customHeight="1" x14ac:dyDescent="0.25">
      <c r="A161" s="3" t="s">
        <v>1917</v>
      </c>
      <c r="B161" s="3" t="s">
        <v>112</v>
      </c>
      <c r="C161" s="3" t="s">
        <v>113</v>
      </c>
      <c r="D161" s="3" t="s">
        <v>114</v>
      </c>
      <c r="E161" s="3" t="s">
        <v>115</v>
      </c>
      <c r="F161" s="3" t="s">
        <v>116</v>
      </c>
      <c r="G161" s="3" t="s">
        <v>116</v>
      </c>
      <c r="H161" s="3" t="s">
        <v>116</v>
      </c>
      <c r="I161" s="3" t="s">
        <v>117</v>
      </c>
      <c r="J161" s="3" t="s">
        <v>1918</v>
      </c>
      <c r="K161" s="3" t="s">
        <v>1919</v>
      </c>
      <c r="L161" s="3" t="s">
        <v>120</v>
      </c>
      <c r="M161" s="3" t="s">
        <v>121</v>
      </c>
      <c r="N161" s="3" t="s">
        <v>122</v>
      </c>
      <c r="O161" s="3" t="s">
        <v>1920</v>
      </c>
      <c r="P161" s="3" t="s">
        <v>1394</v>
      </c>
      <c r="Q161" s="3" t="s">
        <v>125</v>
      </c>
      <c r="R161" s="3" t="s">
        <v>1837</v>
      </c>
      <c r="S161" s="3" t="s">
        <v>127</v>
      </c>
      <c r="T161" s="3" t="s">
        <v>7</v>
      </c>
      <c r="U161" s="3" t="s">
        <v>818</v>
      </c>
      <c r="V161" s="3" t="s">
        <v>1329</v>
      </c>
      <c r="W161" s="3" t="s">
        <v>131</v>
      </c>
      <c r="X161" s="3" t="s">
        <v>1921</v>
      </c>
      <c r="Y161" s="3" t="s">
        <v>6</v>
      </c>
      <c r="Z161" s="3" t="s">
        <v>1398</v>
      </c>
      <c r="AA161" s="3" t="s">
        <v>1399</v>
      </c>
      <c r="AB161" s="3" t="s">
        <v>1398</v>
      </c>
      <c r="AC161" s="3" t="s">
        <v>643</v>
      </c>
      <c r="AD161" s="3" t="s">
        <v>1394</v>
      </c>
      <c r="AE161" s="3" t="s">
        <v>1922</v>
      </c>
      <c r="AF161" s="3" t="s">
        <v>137</v>
      </c>
      <c r="AG161" s="3" t="s">
        <v>137</v>
      </c>
      <c r="AH161" s="3" t="s">
        <v>137</v>
      </c>
      <c r="AI161" s="3" t="s">
        <v>137</v>
      </c>
      <c r="AJ161" s="3" t="s">
        <v>1923</v>
      </c>
      <c r="AK161" s="3" t="s">
        <v>238</v>
      </c>
      <c r="AL161" s="3" t="s">
        <v>117</v>
      </c>
      <c r="AM161" s="3" t="s">
        <v>1924</v>
      </c>
      <c r="AN161" s="3" t="s">
        <v>1925</v>
      </c>
      <c r="AO161" s="3" t="s">
        <v>274</v>
      </c>
      <c r="AP161" s="3" t="s">
        <v>1926</v>
      </c>
      <c r="AQ161" s="3" t="s">
        <v>1924</v>
      </c>
      <c r="AR161" s="3" t="s">
        <v>1925</v>
      </c>
      <c r="AS161" s="3" t="s">
        <v>145</v>
      </c>
      <c r="AT161" s="3" t="s">
        <v>146</v>
      </c>
      <c r="AU161" s="3" t="s">
        <v>147</v>
      </c>
      <c r="AV161" s="3" t="s">
        <v>148</v>
      </c>
      <c r="AW161" s="3" t="s">
        <v>149</v>
      </c>
    </row>
    <row r="162" spans="1:49" ht="45" customHeight="1" x14ac:dyDescent="0.25">
      <c r="A162" s="3" t="s">
        <v>1927</v>
      </c>
      <c r="B162" s="3" t="s">
        <v>112</v>
      </c>
      <c r="C162" s="3" t="s">
        <v>113</v>
      </c>
      <c r="D162" s="3" t="s">
        <v>114</v>
      </c>
      <c r="E162" s="3" t="s">
        <v>115</v>
      </c>
      <c r="F162" s="3" t="s">
        <v>116</v>
      </c>
      <c r="G162" s="3" t="s">
        <v>116</v>
      </c>
      <c r="H162" s="3" t="s">
        <v>116</v>
      </c>
      <c r="I162" s="3" t="s">
        <v>117</v>
      </c>
      <c r="J162" s="3" t="s">
        <v>1928</v>
      </c>
      <c r="K162" s="3" t="s">
        <v>1929</v>
      </c>
      <c r="L162" s="3" t="s">
        <v>120</v>
      </c>
      <c r="M162" s="3" t="s">
        <v>121</v>
      </c>
      <c r="N162" s="3" t="s">
        <v>122</v>
      </c>
      <c r="O162" s="3" t="s">
        <v>1930</v>
      </c>
      <c r="P162" s="3" t="s">
        <v>124</v>
      </c>
      <c r="Q162" s="3" t="s">
        <v>125</v>
      </c>
      <c r="R162" s="3" t="s">
        <v>847</v>
      </c>
      <c r="S162" s="3" t="s">
        <v>173</v>
      </c>
      <c r="T162" s="3" t="s">
        <v>1052</v>
      </c>
      <c r="U162" s="3" t="s">
        <v>1140</v>
      </c>
      <c r="V162" s="3" t="s">
        <v>130</v>
      </c>
      <c r="W162" s="3" t="s">
        <v>131</v>
      </c>
      <c r="X162" s="3" t="s">
        <v>520</v>
      </c>
      <c r="Y162" s="3" t="s">
        <v>6</v>
      </c>
      <c r="Z162" s="3" t="s">
        <v>133</v>
      </c>
      <c r="AA162" s="3" t="s">
        <v>134</v>
      </c>
      <c r="AB162" s="3" t="s">
        <v>133</v>
      </c>
      <c r="AC162" s="3" t="s">
        <v>135</v>
      </c>
      <c r="AD162" s="3" t="s">
        <v>124</v>
      </c>
      <c r="AE162" s="3" t="s">
        <v>521</v>
      </c>
      <c r="AF162" s="3" t="s">
        <v>137</v>
      </c>
      <c r="AG162" s="3" t="s">
        <v>137</v>
      </c>
      <c r="AH162" s="3" t="s">
        <v>137</v>
      </c>
      <c r="AI162" s="3" t="s">
        <v>137</v>
      </c>
      <c r="AJ162" s="3" t="s">
        <v>200</v>
      </c>
      <c r="AK162" s="3" t="s">
        <v>200</v>
      </c>
      <c r="AL162" s="3" t="s">
        <v>200</v>
      </c>
      <c r="AM162" s="3" t="s">
        <v>1931</v>
      </c>
      <c r="AN162" s="3" t="s">
        <v>1932</v>
      </c>
      <c r="AO162" s="3" t="s">
        <v>274</v>
      </c>
      <c r="AP162" s="3" t="s">
        <v>1933</v>
      </c>
      <c r="AQ162" s="3" t="s">
        <v>1931</v>
      </c>
      <c r="AR162" s="3" t="s">
        <v>1932</v>
      </c>
      <c r="AS162" s="3" t="s">
        <v>145</v>
      </c>
      <c r="AT162" s="3" t="s">
        <v>146</v>
      </c>
      <c r="AU162" s="3" t="s">
        <v>147</v>
      </c>
      <c r="AV162" s="3" t="s">
        <v>148</v>
      </c>
      <c r="AW162" s="3" t="s">
        <v>204</v>
      </c>
    </row>
    <row r="163" spans="1:49" ht="45" customHeight="1" x14ac:dyDescent="0.25">
      <c r="A163" s="3" t="s">
        <v>1934</v>
      </c>
      <c r="B163" s="3" t="s">
        <v>112</v>
      </c>
      <c r="C163" s="3" t="s">
        <v>113</v>
      </c>
      <c r="D163" s="3" t="s">
        <v>114</v>
      </c>
      <c r="E163" s="3" t="s">
        <v>220</v>
      </c>
      <c r="F163" s="3" t="s">
        <v>250</v>
      </c>
      <c r="G163" s="3" t="s">
        <v>1935</v>
      </c>
      <c r="H163" s="3" t="s">
        <v>750</v>
      </c>
      <c r="I163" s="3" t="s">
        <v>239</v>
      </c>
      <c r="J163" s="3" t="s">
        <v>225</v>
      </c>
      <c r="K163" s="3" t="s">
        <v>1936</v>
      </c>
      <c r="L163" s="3" t="s">
        <v>120</v>
      </c>
      <c r="M163" s="3" t="s">
        <v>121</v>
      </c>
      <c r="N163" s="3" t="s">
        <v>122</v>
      </c>
      <c r="O163" s="3" t="s">
        <v>1937</v>
      </c>
      <c r="P163" s="3" t="s">
        <v>124</v>
      </c>
      <c r="Q163" s="3" t="s">
        <v>125</v>
      </c>
      <c r="R163" s="3" t="s">
        <v>1938</v>
      </c>
      <c r="S163" s="3" t="s">
        <v>127</v>
      </c>
      <c r="T163" s="3" t="s">
        <v>1939</v>
      </c>
      <c r="U163" s="3" t="s">
        <v>1574</v>
      </c>
      <c r="V163" s="3" t="s">
        <v>130</v>
      </c>
      <c r="W163" s="3" t="s">
        <v>131</v>
      </c>
      <c r="X163" s="3" t="s">
        <v>1940</v>
      </c>
      <c r="Y163" s="3" t="s">
        <v>6</v>
      </c>
      <c r="Z163" s="3" t="s">
        <v>133</v>
      </c>
      <c r="AA163" s="3" t="s">
        <v>134</v>
      </c>
      <c r="AB163" s="3" t="s">
        <v>133</v>
      </c>
      <c r="AC163" s="3" t="s">
        <v>135</v>
      </c>
      <c r="AD163" s="3" t="s">
        <v>124</v>
      </c>
      <c r="AE163" s="3" t="s">
        <v>1941</v>
      </c>
      <c r="AF163" s="3" t="s">
        <v>137</v>
      </c>
      <c r="AG163" s="3" t="s">
        <v>137</v>
      </c>
      <c r="AH163" s="3" t="s">
        <v>137</v>
      </c>
      <c r="AI163" s="3" t="s">
        <v>137</v>
      </c>
      <c r="AJ163" s="3" t="s">
        <v>250</v>
      </c>
      <c r="AK163" s="3" t="s">
        <v>1935</v>
      </c>
      <c r="AL163" s="3" t="s">
        <v>750</v>
      </c>
      <c r="AM163" s="3" t="s">
        <v>1942</v>
      </c>
      <c r="AN163" s="3" t="s">
        <v>1943</v>
      </c>
      <c r="AO163" s="3" t="s">
        <v>274</v>
      </c>
      <c r="AP163" s="3" t="s">
        <v>166</v>
      </c>
      <c r="AQ163" s="3" t="s">
        <v>1942</v>
      </c>
      <c r="AR163" s="3" t="s">
        <v>1943</v>
      </c>
      <c r="AS163" s="3" t="s">
        <v>145</v>
      </c>
      <c r="AT163" s="3" t="s">
        <v>146</v>
      </c>
      <c r="AU163" s="3" t="s">
        <v>147</v>
      </c>
      <c r="AV163" s="3" t="s">
        <v>148</v>
      </c>
      <c r="AW163" s="3" t="s">
        <v>234</v>
      </c>
    </row>
    <row r="164" spans="1:49" ht="45" customHeight="1" x14ac:dyDescent="0.25">
      <c r="A164" s="3" t="s">
        <v>1944</v>
      </c>
      <c r="B164" s="3" t="s">
        <v>112</v>
      </c>
      <c r="C164" s="3" t="s">
        <v>113</v>
      </c>
      <c r="D164" s="3" t="s">
        <v>114</v>
      </c>
      <c r="E164" s="3" t="s">
        <v>220</v>
      </c>
      <c r="F164" s="3" t="s">
        <v>1945</v>
      </c>
      <c r="G164" s="3" t="s">
        <v>1946</v>
      </c>
      <c r="H164" s="3" t="s">
        <v>1947</v>
      </c>
      <c r="I164" s="3" t="s">
        <v>239</v>
      </c>
      <c r="J164" s="3" t="s">
        <v>225</v>
      </c>
      <c r="K164" s="3" t="s">
        <v>1948</v>
      </c>
      <c r="L164" s="3" t="s">
        <v>120</v>
      </c>
      <c r="M164" s="3" t="s">
        <v>121</v>
      </c>
      <c r="N164" s="3" t="s">
        <v>122</v>
      </c>
      <c r="O164" s="3" t="s">
        <v>1949</v>
      </c>
      <c r="P164" s="3" t="s">
        <v>124</v>
      </c>
      <c r="Q164" s="3" t="s">
        <v>125</v>
      </c>
      <c r="R164" s="3" t="s">
        <v>1950</v>
      </c>
      <c r="S164" s="3" t="s">
        <v>127</v>
      </c>
      <c r="T164" s="3" t="s">
        <v>1951</v>
      </c>
      <c r="U164" s="3" t="s">
        <v>818</v>
      </c>
      <c r="V164" s="3" t="s">
        <v>130</v>
      </c>
      <c r="W164" s="3" t="s">
        <v>658</v>
      </c>
      <c r="X164" s="3" t="s">
        <v>1952</v>
      </c>
      <c r="Y164" s="3" t="s">
        <v>6</v>
      </c>
      <c r="Z164" s="3" t="s">
        <v>158</v>
      </c>
      <c r="AA164" s="3" t="s">
        <v>159</v>
      </c>
      <c r="AB164" s="3" t="s">
        <v>158</v>
      </c>
      <c r="AC164" s="3" t="s">
        <v>135</v>
      </c>
      <c r="AD164" s="3" t="s">
        <v>124</v>
      </c>
      <c r="AE164" s="3" t="s">
        <v>1467</v>
      </c>
      <c r="AF164" s="3" t="s">
        <v>137</v>
      </c>
      <c r="AG164" s="3" t="s">
        <v>137</v>
      </c>
      <c r="AH164" s="3" t="s">
        <v>137</v>
      </c>
      <c r="AI164" s="3" t="s">
        <v>137</v>
      </c>
      <c r="AJ164" s="3" t="s">
        <v>1945</v>
      </c>
      <c r="AK164" s="3" t="s">
        <v>1946</v>
      </c>
      <c r="AL164" s="3" t="s">
        <v>1947</v>
      </c>
      <c r="AM164" s="3" t="s">
        <v>1953</v>
      </c>
      <c r="AN164" s="3" t="s">
        <v>1954</v>
      </c>
      <c r="AO164" s="3" t="s">
        <v>274</v>
      </c>
      <c r="AP164" s="3" t="s">
        <v>166</v>
      </c>
      <c r="AQ164" s="3" t="s">
        <v>1953</v>
      </c>
      <c r="AR164" s="3" t="s">
        <v>1954</v>
      </c>
      <c r="AS164" s="3" t="s">
        <v>145</v>
      </c>
      <c r="AT164" s="3" t="s">
        <v>146</v>
      </c>
      <c r="AU164" s="3" t="s">
        <v>147</v>
      </c>
      <c r="AV164" s="3" t="s">
        <v>148</v>
      </c>
      <c r="AW164" s="3" t="s">
        <v>234</v>
      </c>
    </row>
    <row r="165" spans="1:49" ht="45" customHeight="1" x14ac:dyDescent="0.25">
      <c r="A165" s="3" t="s">
        <v>1955</v>
      </c>
      <c r="B165" s="3" t="s">
        <v>112</v>
      </c>
      <c r="C165" s="3" t="s">
        <v>113</v>
      </c>
      <c r="D165" s="3" t="s">
        <v>114</v>
      </c>
      <c r="E165" s="3" t="s">
        <v>115</v>
      </c>
      <c r="F165" s="3" t="s">
        <v>116</v>
      </c>
      <c r="G165" s="3" t="s">
        <v>116</v>
      </c>
      <c r="H165" s="3" t="s">
        <v>116</v>
      </c>
      <c r="I165" s="3" t="s">
        <v>117</v>
      </c>
      <c r="J165" s="3" t="s">
        <v>1956</v>
      </c>
      <c r="K165" s="3" t="s">
        <v>1957</v>
      </c>
      <c r="L165" s="3" t="s">
        <v>120</v>
      </c>
      <c r="M165" s="3" t="s">
        <v>121</v>
      </c>
      <c r="N165" s="3" t="s">
        <v>122</v>
      </c>
      <c r="O165" s="3" t="s">
        <v>1958</v>
      </c>
      <c r="P165" s="3" t="s">
        <v>124</v>
      </c>
      <c r="Q165" s="3" t="s">
        <v>125</v>
      </c>
      <c r="R165" s="3" t="s">
        <v>1632</v>
      </c>
      <c r="S165" s="3" t="s">
        <v>319</v>
      </c>
      <c r="T165" s="3" t="s">
        <v>1194</v>
      </c>
      <c r="U165" s="3" t="s">
        <v>1959</v>
      </c>
      <c r="V165" s="3" t="s">
        <v>130</v>
      </c>
      <c r="W165" s="3" t="s">
        <v>131</v>
      </c>
      <c r="X165" s="3" t="s">
        <v>211</v>
      </c>
      <c r="Y165" s="3" t="s">
        <v>6</v>
      </c>
      <c r="Z165" s="3" t="s">
        <v>133</v>
      </c>
      <c r="AA165" s="3" t="s">
        <v>134</v>
      </c>
      <c r="AB165" s="3" t="s">
        <v>133</v>
      </c>
      <c r="AC165" s="3" t="s">
        <v>135</v>
      </c>
      <c r="AD165" s="3" t="s">
        <v>124</v>
      </c>
      <c r="AE165" s="3" t="s">
        <v>136</v>
      </c>
      <c r="AF165" s="3" t="s">
        <v>137</v>
      </c>
      <c r="AG165" s="3" t="s">
        <v>137</v>
      </c>
      <c r="AH165" s="3" t="s">
        <v>137</v>
      </c>
      <c r="AI165" s="3" t="s">
        <v>137</v>
      </c>
      <c r="AJ165" s="3" t="s">
        <v>1960</v>
      </c>
      <c r="AK165" s="3" t="s">
        <v>1961</v>
      </c>
      <c r="AL165" s="3" t="s">
        <v>117</v>
      </c>
      <c r="AM165" s="3" t="s">
        <v>1962</v>
      </c>
      <c r="AN165" s="3" t="s">
        <v>1963</v>
      </c>
      <c r="AO165" s="3" t="s">
        <v>274</v>
      </c>
      <c r="AP165" s="3" t="s">
        <v>1964</v>
      </c>
      <c r="AQ165" s="3" t="s">
        <v>1962</v>
      </c>
      <c r="AR165" s="3" t="s">
        <v>1963</v>
      </c>
      <c r="AS165" s="3" t="s">
        <v>145</v>
      </c>
      <c r="AT165" s="3" t="s">
        <v>146</v>
      </c>
      <c r="AU165" s="3" t="s">
        <v>147</v>
      </c>
      <c r="AV165" s="3" t="s">
        <v>148</v>
      </c>
      <c r="AW165" s="3" t="s">
        <v>149</v>
      </c>
    </row>
    <row r="166" spans="1:49" ht="45" customHeight="1" x14ac:dyDescent="0.25">
      <c r="A166" s="3" t="s">
        <v>1965</v>
      </c>
      <c r="B166" s="3" t="s">
        <v>112</v>
      </c>
      <c r="C166" s="3" t="s">
        <v>113</v>
      </c>
      <c r="D166" s="3" t="s">
        <v>114</v>
      </c>
      <c r="E166" s="3" t="s">
        <v>115</v>
      </c>
      <c r="F166" s="3" t="s">
        <v>116</v>
      </c>
      <c r="G166" s="3" t="s">
        <v>116</v>
      </c>
      <c r="H166" s="3" t="s">
        <v>116</v>
      </c>
      <c r="I166" s="3" t="s">
        <v>117</v>
      </c>
      <c r="J166" s="3" t="s">
        <v>1966</v>
      </c>
      <c r="K166" s="3" t="s">
        <v>1967</v>
      </c>
      <c r="L166" s="3" t="s">
        <v>120</v>
      </c>
      <c r="M166" s="3" t="s">
        <v>121</v>
      </c>
      <c r="N166" s="3" t="s">
        <v>122</v>
      </c>
      <c r="O166" s="3" t="s">
        <v>1968</v>
      </c>
      <c r="P166" s="3" t="s">
        <v>124</v>
      </c>
      <c r="Q166" s="3" t="s">
        <v>125</v>
      </c>
      <c r="R166" s="3" t="s">
        <v>569</v>
      </c>
      <c r="S166" s="3" t="s">
        <v>127</v>
      </c>
      <c r="T166" s="3" t="s">
        <v>385</v>
      </c>
      <c r="U166" s="3" t="s">
        <v>1969</v>
      </c>
      <c r="V166" s="3" t="s">
        <v>130</v>
      </c>
      <c r="W166" s="3" t="s">
        <v>131</v>
      </c>
      <c r="X166" s="3" t="s">
        <v>132</v>
      </c>
      <c r="Y166" s="3" t="s">
        <v>6</v>
      </c>
      <c r="Z166" s="3" t="s">
        <v>133</v>
      </c>
      <c r="AA166" s="3" t="s">
        <v>134</v>
      </c>
      <c r="AB166" s="3" t="s">
        <v>133</v>
      </c>
      <c r="AC166" s="3" t="s">
        <v>135</v>
      </c>
      <c r="AD166" s="3" t="s">
        <v>124</v>
      </c>
      <c r="AE166" s="3" t="s">
        <v>136</v>
      </c>
      <c r="AF166" s="3" t="s">
        <v>137</v>
      </c>
      <c r="AG166" s="3" t="s">
        <v>137</v>
      </c>
      <c r="AH166" s="3" t="s">
        <v>137</v>
      </c>
      <c r="AI166" s="3" t="s">
        <v>137</v>
      </c>
      <c r="AJ166" s="3" t="s">
        <v>1970</v>
      </c>
      <c r="AK166" s="3" t="s">
        <v>1971</v>
      </c>
      <c r="AL166" s="3" t="s">
        <v>1174</v>
      </c>
      <c r="AM166" s="3" t="s">
        <v>1972</v>
      </c>
      <c r="AN166" s="3" t="s">
        <v>1973</v>
      </c>
      <c r="AO166" s="3" t="s">
        <v>274</v>
      </c>
      <c r="AP166" s="3" t="s">
        <v>1974</v>
      </c>
      <c r="AQ166" s="3" t="s">
        <v>1972</v>
      </c>
      <c r="AR166" s="3" t="s">
        <v>1973</v>
      </c>
      <c r="AS166" s="3" t="s">
        <v>145</v>
      </c>
      <c r="AT166" s="3" t="s">
        <v>146</v>
      </c>
      <c r="AU166" s="3" t="s">
        <v>147</v>
      </c>
      <c r="AV166" s="3" t="s">
        <v>148</v>
      </c>
      <c r="AW166" s="3" t="s">
        <v>149</v>
      </c>
    </row>
    <row r="167" spans="1:49" ht="45" customHeight="1" x14ac:dyDescent="0.25">
      <c r="A167" s="3" t="s">
        <v>1975</v>
      </c>
      <c r="B167" s="3" t="s">
        <v>112</v>
      </c>
      <c r="C167" s="3" t="s">
        <v>113</v>
      </c>
      <c r="D167" s="3" t="s">
        <v>114</v>
      </c>
      <c r="E167" s="3" t="s">
        <v>220</v>
      </c>
      <c r="F167" s="3" t="s">
        <v>1976</v>
      </c>
      <c r="G167" s="3" t="s">
        <v>1977</v>
      </c>
      <c r="H167" s="3" t="s">
        <v>1978</v>
      </c>
      <c r="I167" s="3" t="s">
        <v>239</v>
      </c>
      <c r="J167" s="3" t="s">
        <v>225</v>
      </c>
      <c r="K167" s="3" t="s">
        <v>1979</v>
      </c>
      <c r="L167" s="3" t="s">
        <v>120</v>
      </c>
      <c r="M167" s="3" t="s">
        <v>121</v>
      </c>
      <c r="N167" s="3" t="s">
        <v>122</v>
      </c>
      <c r="O167" s="3" t="s">
        <v>1980</v>
      </c>
      <c r="P167" s="3" t="s">
        <v>124</v>
      </c>
      <c r="Q167" s="3" t="s">
        <v>125</v>
      </c>
      <c r="R167" s="3" t="s">
        <v>255</v>
      </c>
      <c r="S167" s="3" t="s">
        <v>127</v>
      </c>
      <c r="T167" s="3" t="s">
        <v>1981</v>
      </c>
      <c r="U167" s="3" t="s">
        <v>732</v>
      </c>
      <c r="V167" s="3" t="s">
        <v>130</v>
      </c>
      <c r="W167" s="3" t="s">
        <v>131</v>
      </c>
      <c r="X167" s="3" t="s">
        <v>132</v>
      </c>
      <c r="Y167" s="3" t="s">
        <v>6</v>
      </c>
      <c r="Z167" s="3" t="s">
        <v>133</v>
      </c>
      <c r="AA167" s="3" t="s">
        <v>134</v>
      </c>
      <c r="AB167" s="3" t="s">
        <v>133</v>
      </c>
      <c r="AC167" s="3" t="s">
        <v>135</v>
      </c>
      <c r="AD167" s="3" t="s">
        <v>124</v>
      </c>
      <c r="AE167" s="3" t="s">
        <v>136</v>
      </c>
      <c r="AF167" s="3" t="s">
        <v>137</v>
      </c>
      <c r="AG167" s="3" t="s">
        <v>137</v>
      </c>
      <c r="AH167" s="3" t="s">
        <v>137</v>
      </c>
      <c r="AI167" s="3" t="s">
        <v>137</v>
      </c>
      <c r="AJ167" s="3" t="s">
        <v>1976</v>
      </c>
      <c r="AK167" s="3" t="s">
        <v>1977</v>
      </c>
      <c r="AL167" s="3" t="s">
        <v>1978</v>
      </c>
      <c r="AM167" s="3" t="s">
        <v>1982</v>
      </c>
      <c r="AN167" s="3" t="s">
        <v>166</v>
      </c>
      <c r="AO167" s="3" t="s">
        <v>274</v>
      </c>
      <c r="AP167" s="3" t="s">
        <v>1983</v>
      </c>
      <c r="AQ167" s="3" t="s">
        <v>1982</v>
      </c>
      <c r="AR167" s="3" t="s">
        <v>166</v>
      </c>
      <c r="AS167" s="3" t="s">
        <v>145</v>
      </c>
      <c r="AT167" s="3" t="s">
        <v>146</v>
      </c>
      <c r="AU167" s="3" t="s">
        <v>147</v>
      </c>
      <c r="AV167" s="3" t="s">
        <v>148</v>
      </c>
      <c r="AW167" s="3" t="s">
        <v>234</v>
      </c>
    </row>
    <row r="168" spans="1:49" ht="45" customHeight="1" x14ac:dyDescent="0.25">
      <c r="A168" s="3" t="s">
        <v>1984</v>
      </c>
      <c r="B168" s="3" t="s">
        <v>112</v>
      </c>
      <c r="C168" s="3" t="s">
        <v>113</v>
      </c>
      <c r="D168" s="3" t="s">
        <v>114</v>
      </c>
      <c r="E168" s="3" t="s">
        <v>220</v>
      </c>
      <c r="F168" s="3" t="s">
        <v>1985</v>
      </c>
      <c r="G168" s="3" t="s">
        <v>1986</v>
      </c>
      <c r="H168" s="3" t="s">
        <v>1223</v>
      </c>
      <c r="I168" s="3" t="s">
        <v>224</v>
      </c>
      <c r="J168" s="3" t="s">
        <v>225</v>
      </c>
      <c r="K168" s="3" t="s">
        <v>1987</v>
      </c>
      <c r="L168" s="3" t="s">
        <v>120</v>
      </c>
      <c r="M168" s="3" t="s">
        <v>121</v>
      </c>
      <c r="N168" s="3" t="s">
        <v>122</v>
      </c>
      <c r="O168" s="3" t="s">
        <v>1988</v>
      </c>
      <c r="P168" s="3" t="s">
        <v>124</v>
      </c>
      <c r="Q168" s="3" t="s">
        <v>125</v>
      </c>
      <c r="R168" s="3" t="s">
        <v>1989</v>
      </c>
      <c r="S168" s="3" t="s">
        <v>127</v>
      </c>
      <c r="T168" s="3" t="s">
        <v>1990</v>
      </c>
      <c r="U168" s="3" t="s">
        <v>1991</v>
      </c>
      <c r="V168" s="3" t="s">
        <v>130</v>
      </c>
      <c r="W168" s="3" t="s">
        <v>131</v>
      </c>
      <c r="X168" s="3" t="s">
        <v>132</v>
      </c>
      <c r="Y168" s="3" t="s">
        <v>6</v>
      </c>
      <c r="Z168" s="3" t="s">
        <v>133</v>
      </c>
      <c r="AA168" s="3" t="s">
        <v>134</v>
      </c>
      <c r="AB168" s="3" t="s">
        <v>133</v>
      </c>
      <c r="AC168" s="3" t="s">
        <v>135</v>
      </c>
      <c r="AD168" s="3" t="s">
        <v>124</v>
      </c>
      <c r="AE168" s="3" t="s">
        <v>136</v>
      </c>
      <c r="AF168" s="3" t="s">
        <v>137</v>
      </c>
      <c r="AG168" s="3" t="s">
        <v>137</v>
      </c>
      <c r="AH168" s="3" t="s">
        <v>137</v>
      </c>
      <c r="AI168" s="3" t="s">
        <v>137</v>
      </c>
      <c r="AJ168" s="3" t="s">
        <v>1985</v>
      </c>
      <c r="AK168" s="3" t="s">
        <v>1986</v>
      </c>
      <c r="AL168" s="3" t="s">
        <v>1223</v>
      </c>
      <c r="AM168" s="3" t="s">
        <v>1992</v>
      </c>
      <c r="AN168" s="3" t="s">
        <v>1993</v>
      </c>
      <c r="AO168" s="3" t="s">
        <v>274</v>
      </c>
      <c r="AP168" s="3" t="s">
        <v>1994</v>
      </c>
      <c r="AQ168" s="3" t="s">
        <v>1992</v>
      </c>
      <c r="AR168" s="3" t="s">
        <v>1993</v>
      </c>
      <c r="AS168" s="3" t="s">
        <v>145</v>
      </c>
      <c r="AT168" s="3" t="s">
        <v>146</v>
      </c>
      <c r="AU168" s="3" t="s">
        <v>147</v>
      </c>
      <c r="AV168" s="3" t="s">
        <v>148</v>
      </c>
      <c r="AW168" s="3" t="s">
        <v>234</v>
      </c>
    </row>
    <row r="169" spans="1:49" ht="45" customHeight="1" x14ac:dyDescent="0.25">
      <c r="A169" s="3" t="s">
        <v>1995</v>
      </c>
      <c r="B169" s="3" t="s">
        <v>112</v>
      </c>
      <c r="C169" s="3" t="s">
        <v>113</v>
      </c>
      <c r="D169" s="3" t="s">
        <v>114</v>
      </c>
      <c r="E169" s="3" t="s">
        <v>115</v>
      </c>
      <c r="F169" s="3" t="s">
        <v>116</v>
      </c>
      <c r="G169" s="3" t="s">
        <v>116</v>
      </c>
      <c r="H169" s="3" t="s">
        <v>116</v>
      </c>
      <c r="I169" s="3" t="s">
        <v>117</v>
      </c>
      <c r="J169" s="3" t="s">
        <v>1996</v>
      </c>
      <c r="K169" s="3" t="s">
        <v>1997</v>
      </c>
      <c r="L169" s="3" t="s">
        <v>120</v>
      </c>
      <c r="M169" s="3" t="s">
        <v>121</v>
      </c>
      <c r="N169" s="3" t="s">
        <v>122</v>
      </c>
      <c r="O169" s="3" t="s">
        <v>1998</v>
      </c>
      <c r="P169" s="3" t="s">
        <v>124</v>
      </c>
      <c r="Q169" s="3" t="s">
        <v>125</v>
      </c>
      <c r="R169" s="3" t="s">
        <v>1999</v>
      </c>
      <c r="S169" s="3" t="s">
        <v>127</v>
      </c>
      <c r="T169" s="3" t="s">
        <v>2000</v>
      </c>
      <c r="U169" s="3" t="s">
        <v>2001</v>
      </c>
      <c r="V169" s="3" t="s">
        <v>130</v>
      </c>
      <c r="W169" s="3" t="s">
        <v>131</v>
      </c>
      <c r="X169" s="3" t="s">
        <v>2002</v>
      </c>
      <c r="Y169" s="3" t="s">
        <v>6</v>
      </c>
      <c r="Z169" s="3" t="s">
        <v>133</v>
      </c>
      <c r="AA169" s="3" t="s">
        <v>134</v>
      </c>
      <c r="AB169" s="3" t="s">
        <v>133</v>
      </c>
      <c r="AC169" s="3" t="s">
        <v>135</v>
      </c>
      <c r="AD169" s="3" t="s">
        <v>124</v>
      </c>
      <c r="AE169" s="3" t="s">
        <v>1022</v>
      </c>
      <c r="AF169" s="3" t="s">
        <v>137</v>
      </c>
      <c r="AG169" s="3" t="s">
        <v>137</v>
      </c>
      <c r="AH169" s="3" t="s">
        <v>137</v>
      </c>
      <c r="AI169" s="3" t="s">
        <v>137</v>
      </c>
      <c r="AJ169" s="3" t="s">
        <v>200</v>
      </c>
      <c r="AK169" s="3" t="s">
        <v>200</v>
      </c>
      <c r="AL169" s="3" t="s">
        <v>200</v>
      </c>
      <c r="AM169" s="3" t="s">
        <v>2003</v>
      </c>
      <c r="AN169" s="3" t="s">
        <v>2004</v>
      </c>
      <c r="AO169" s="3" t="s">
        <v>274</v>
      </c>
      <c r="AP169" s="3" t="s">
        <v>2005</v>
      </c>
      <c r="AQ169" s="3" t="s">
        <v>2003</v>
      </c>
      <c r="AR169" s="3" t="s">
        <v>2004</v>
      </c>
      <c r="AS169" s="3" t="s">
        <v>145</v>
      </c>
      <c r="AT169" s="3" t="s">
        <v>146</v>
      </c>
      <c r="AU169" s="3" t="s">
        <v>147</v>
      </c>
      <c r="AV169" s="3" t="s">
        <v>148</v>
      </c>
      <c r="AW169" s="3" t="s">
        <v>204</v>
      </c>
    </row>
    <row r="170" spans="1:49" ht="45" customHeight="1" x14ac:dyDescent="0.25">
      <c r="A170" s="3" t="s">
        <v>2006</v>
      </c>
      <c r="B170" s="3" t="s">
        <v>112</v>
      </c>
      <c r="C170" s="3" t="s">
        <v>113</v>
      </c>
      <c r="D170" s="3" t="s">
        <v>114</v>
      </c>
      <c r="E170" s="3" t="s">
        <v>220</v>
      </c>
      <c r="F170" s="3" t="s">
        <v>1923</v>
      </c>
      <c r="G170" s="3" t="s">
        <v>2007</v>
      </c>
      <c r="H170" s="3" t="s">
        <v>2008</v>
      </c>
      <c r="I170" s="3" t="s">
        <v>239</v>
      </c>
      <c r="J170" s="3" t="s">
        <v>225</v>
      </c>
      <c r="K170" s="3" t="s">
        <v>2009</v>
      </c>
      <c r="L170" s="3" t="s">
        <v>120</v>
      </c>
      <c r="M170" s="3" t="s">
        <v>121</v>
      </c>
      <c r="N170" s="3" t="s">
        <v>122</v>
      </c>
      <c r="O170" s="3" t="s">
        <v>2010</v>
      </c>
      <c r="P170" s="3" t="s">
        <v>124</v>
      </c>
      <c r="Q170" s="3" t="s">
        <v>125</v>
      </c>
      <c r="R170" s="3" t="s">
        <v>2011</v>
      </c>
      <c r="S170" s="3" t="s">
        <v>127</v>
      </c>
      <c r="T170" s="3" t="s">
        <v>411</v>
      </c>
      <c r="U170" s="3" t="s">
        <v>835</v>
      </c>
      <c r="V170" s="3" t="s">
        <v>130</v>
      </c>
      <c r="W170" s="3" t="s">
        <v>131</v>
      </c>
      <c r="X170" s="3" t="s">
        <v>2012</v>
      </c>
      <c r="Y170" s="3" t="s">
        <v>6</v>
      </c>
      <c r="Z170" s="3" t="s">
        <v>158</v>
      </c>
      <c r="AA170" s="3" t="s">
        <v>159</v>
      </c>
      <c r="AB170" s="3" t="s">
        <v>158</v>
      </c>
      <c r="AC170" s="3" t="s">
        <v>135</v>
      </c>
      <c r="AD170" s="3" t="s">
        <v>124</v>
      </c>
      <c r="AE170" s="3" t="s">
        <v>2013</v>
      </c>
      <c r="AF170" s="3" t="s">
        <v>137</v>
      </c>
      <c r="AG170" s="3" t="s">
        <v>137</v>
      </c>
      <c r="AH170" s="3" t="s">
        <v>137</v>
      </c>
      <c r="AI170" s="3" t="s">
        <v>137</v>
      </c>
      <c r="AJ170" s="3" t="s">
        <v>1923</v>
      </c>
      <c r="AK170" s="3" t="s">
        <v>2007</v>
      </c>
      <c r="AL170" s="3" t="s">
        <v>2008</v>
      </c>
      <c r="AM170" s="3" t="s">
        <v>2014</v>
      </c>
      <c r="AN170" s="3" t="s">
        <v>2015</v>
      </c>
      <c r="AO170" s="3" t="s">
        <v>274</v>
      </c>
      <c r="AP170" s="3" t="s">
        <v>2016</v>
      </c>
      <c r="AQ170" s="3" t="s">
        <v>2014</v>
      </c>
      <c r="AR170" s="3" t="s">
        <v>2015</v>
      </c>
      <c r="AS170" s="3" t="s">
        <v>145</v>
      </c>
      <c r="AT170" s="3" t="s">
        <v>146</v>
      </c>
      <c r="AU170" s="3" t="s">
        <v>147</v>
      </c>
      <c r="AV170" s="3" t="s">
        <v>148</v>
      </c>
      <c r="AW170" s="3" t="s">
        <v>234</v>
      </c>
    </row>
    <row r="171" spans="1:49" ht="45" customHeight="1" x14ac:dyDescent="0.25">
      <c r="A171" s="3" t="s">
        <v>2017</v>
      </c>
      <c r="B171" s="3" t="s">
        <v>112</v>
      </c>
      <c r="C171" s="3" t="s">
        <v>113</v>
      </c>
      <c r="D171" s="3" t="s">
        <v>114</v>
      </c>
      <c r="E171" s="3" t="s">
        <v>220</v>
      </c>
      <c r="F171" s="3" t="s">
        <v>2018</v>
      </c>
      <c r="G171" s="3" t="s">
        <v>453</v>
      </c>
      <c r="H171" s="3" t="s">
        <v>2019</v>
      </c>
      <c r="I171" s="3" t="s">
        <v>239</v>
      </c>
      <c r="J171" s="3" t="s">
        <v>225</v>
      </c>
      <c r="K171" s="3" t="s">
        <v>2020</v>
      </c>
      <c r="L171" s="3" t="s">
        <v>120</v>
      </c>
      <c r="M171" s="3" t="s">
        <v>121</v>
      </c>
      <c r="N171" s="3" t="s">
        <v>122</v>
      </c>
      <c r="O171" s="3" t="s">
        <v>2021</v>
      </c>
      <c r="P171" s="3" t="s">
        <v>124</v>
      </c>
      <c r="Q171" s="3" t="s">
        <v>125</v>
      </c>
      <c r="R171" s="3" t="s">
        <v>2022</v>
      </c>
      <c r="S171" s="3" t="s">
        <v>127</v>
      </c>
      <c r="T171" s="3" t="s">
        <v>229</v>
      </c>
      <c r="U171" s="3" t="s">
        <v>657</v>
      </c>
      <c r="V171" s="3" t="s">
        <v>130</v>
      </c>
      <c r="W171" s="3" t="s">
        <v>131</v>
      </c>
      <c r="X171" s="3" t="s">
        <v>132</v>
      </c>
      <c r="Y171" s="3" t="s">
        <v>6</v>
      </c>
      <c r="Z171" s="3" t="s">
        <v>133</v>
      </c>
      <c r="AA171" s="3" t="s">
        <v>134</v>
      </c>
      <c r="AB171" s="3" t="s">
        <v>133</v>
      </c>
      <c r="AC171" s="3" t="s">
        <v>135</v>
      </c>
      <c r="AD171" s="3" t="s">
        <v>124</v>
      </c>
      <c r="AE171" s="3" t="s">
        <v>136</v>
      </c>
      <c r="AF171" s="3" t="s">
        <v>137</v>
      </c>
      <c r="AG171" s="3" t="s">
        <v>137</v>
      </c>
      <c r="AH171" s="3" t="s">
        <v>137</v>
      </c>
      <c r="AI171" s="3" t="s">
        <v>137</v>
      </c>
      <c r="AJ171" s="3" t="s">
        <v>2018</v>
      </c>
      <c r="AK171" s="3" t="s">
        <v>453</v>
      </c>
      <c r="AL171" s="3" t="s">
        <v>2019</v>
      </c>
      <c r="AM171" s="3" t="s">
        <v>2023</v>
      </c>
      <c r="AN171" s="3" t="s">
        <v>2024</v>
      </c>
      <c r="AO171" s="3" t="s">
        <v>274</v>
      </c>
      <c r="AP171" s="3" t="s">
        <v>2025</v>
      </c>
      <c r="AQ171" s="3" t="s">
        <v>2023</v>
      </c>
      <c r="AR171" s="3" t="s">
        <v>2024</v>
      </c>
      <c r="AS171" s="3" t="s">
        <v>145</v>
      </c>
      <c r="AT171" s="3" t="s">
        <v>146</v>
      </c>
      <c r="AU171" s="3" t="s">
        <v>147</v>
      </c>
      <c r="AV171" s="3" t="s">
        <v>148</v>
      </c>
      <c r="AW171" s="3" t="s">
        <v>234</v>
      </c>
    </row>
    <row r="172" spans="1:49" ht="45" customHeight="1" x14ac:dyDescent="0.25">
      <c r="A172" s="3" t="s">
        <v>2026</v>
      </c>
      <c r="B172" s="3" t="s">
        <v>112</v>
      </c>
      <c r="C172" s="3" t="s">
        <v>113</v>
      </c>
      <c r="D172" s="3" t="s">
        <v>114</v>
      </c>
      <c r="E172" s="3" t="s">
        <v>220</v>
      </c>
      <c r="F172" s="3" t="s">
        <v>2027</v>
      </c>
      <c r="G172" s="3" t="s">
        <v>2028</v>
      </c>
      <c r="H172" s="3" t="s">
        <v>718</v>
      </c>
      <c r="I172" s="3" t="s">
        <v>239</v>
      </c>
      <c r="J172" s="3" t="s">
        <v>225</v>
      </c>
      <c r="K172" s="3" t="s">
        <v>2029</v>
      </c>
      <c r="L172" s="3" t="s">
        <v>120</v>
      </c>
      <c r="M172" s="3" t="s">
        <v>121</v>
      </c>
      <c r="N172" s="3" t="s">
        <v>122</v>
      </c>
      <c r="O172" s="3" t="s">
        <v>2030</v>
      </c>
      <c r="P172" s="3" t="s">
        <v>124</v>
      </c>
      <c r="Q172" s="3" t="s">
        <v>125</v>
      </c>
      <c r="R172" s="3" t="s">
        <v>991</v>
      </c>
      <c r="S172" s="3" t="s">
        <v>127</v>
      </c>
      <c r="T172" s="3" t="s">
        <v>2031</v>
      </c>
      <c r="U172" s="3" t="s">
        <v>2032</v>
      </c>
      <c r="V172" s="3" t="s">
        <v>130</v>
      </c>
      <c r="W172" s="3" t="s">
        <v>131</v>
      </c>
      <c r="X172" s="3" t="s">
        <v>132</v>
      </c>
      <c r="Y172" s="3" t="s">
        <v>6</v>
      </c>
      <c r="Z172" s="3" t="s">
        <v>133</v>
      </c>
      <c r="AA172" s="3" t="s">
        <v>134</v>
      </c>
      <c r="AB172" s="3" t="s">
        <v>133</v>
      </c>
      <c r="AC172" s="3" t="s">
        <v>135</v>
      </c>
      <c r="AD172" s="3" t="s">
        <v>124</v>
      </c>
      <c r="AE172" s="3" t="s">
        <v>136</v>
      </c>
      <c r="AF172" s="3" t="s">
        <v>137</v>
      </c>
      <c r="AG172" s="3" t="s">
        <v>137</v>
      </c>
      <c r="AH172" s="3" t="s">
        <v>137</v>
      </c>
      <c r="AI172" s="3" t="s">
        <v>137</v>
      </c>
      <c r="AJ172" s="3" t="s">
        <v>2027</v>
      </c>
      <c r="AK172" s="3" t="s">
        <v>2028</v>
      </c>
      <c r="AL172" s="3" t="s">
        <v>718</v>
      </c>
      <c r="AM172" s="3" t="s">
        <v>2033</v>
      </c>
      <c r="AN172" s="3" t="s">
        <v>2034</v>
      </c>
      <c r="AO172" s="3" t="s">
        <v>274</v>
      </c>
      <c r="AP172" s="3" t="s">
        <v>2035</v>
      </c>
      <c r="AQ172" s="3" t="s">
        <v>2033</v>
      </c>
      <c r="AR172" s="3" t="s">
        <v>2034</v>
      </c>
      <c r="AS172" s="3" t="s">
        <v>145</v>
      </c>
      <c r="AT172" s="3" t="s">
        <v>146</v>
      </c>
      <c r="AU172" s="3" t="s">
        <v>147</v>
      </c>
      <c r="AV172" s="3" t="s">
        <v>148</v>
      </c>
      <c r="AW172" s="3" t="s">
        <v>234</v>
      </c>
    </row>
    <row r="173" spans="1:49" ht="45" customHeight="1" x14ac:dyDescent="0.25">
      <c r="A173" s="3" t="s">
        <v>2036</v>
      </c>
      <c r="B173" s="3" t="s">
        <v>112</v>
      </c>
      <c r="C173" s="3" t="s">
        <v>113</v>
      </c>
      <c r="D173" s="3" t="s">
        <v>114</v>
      </c>
      <c r="E173" s="3" t="s">
        <v>220</v>
      </c>
      <c r="F173" s="3" t="s">
        <v>2037</v>
      </c>
      <c r="G173" s="3" t="s">
        <v>2038</v>
      </c>
      <c r="H173" s="3" t="s">
        <v>2039</v>
      </c>
      <c r="I173" s="3" t="s">
        <v>239</v>
      </c>
      <c r="J173" s="3" t="s">
        <v>225</v>
      </c>
      <c r="K173" s="3" t="s">
        <v>2040</v>
      </c>
      <c r="L173" s="3" t="s">
        <v>120</v>
      </c>
      <c r="M173" s="3" t="s">
        <v>121</v>
      </c>
      <c r="N173" s="3" t="s">
        <v>122</v>
      </c>
      <c r="O173" s="3" t="s">
        <v>2041</v>
      </c>
      <c r="P173" s="3" t="s">
        <v>124</v>
      </c>
      <c r="Q173" s="3" t="s">
        <v>125</v>
      </c>
      <c r="R173" s="3" t="s">
        <v>2042</v>
      </c>
      <c r="S173" s="3" t="s">
        <v>1073</v>
      </c>
      <c r="T173" s="3" t="s">
        <v>2043</v>
      </c>
      <c r="U173" s="3" t="s">
        <v>7</v>
      </c>
      <c r="V173" s="3" t="s">
        <v>130</v>
      </c>
      <c r="W173" s="3" t="s">
        <v>131</v>
      </c>
      <c r="X173" s="3" t="s">
        <v>2044</v>
      </c>
      <c r="Y173" s="3" t="s">
        <v>6</v>
      </c>
      <c r="Z173" s="3" t="s">
        <v>133</v>
      </c>
      <c r="AA173" s="3" t="s">
        <v>134</v>
      </c>
      <c r="AB173" s="3" t="s">
        <v>133</v>
      </c>
      <c r="AC173" s="3" t="s">
        <v>135</v>
      </c>
      <c r="AD173" s="3" t="s">
        <v>124</v>
      </c>
      <c r="AE173" s="3" t="s">
        <v>136</v>
      </c>
      <c r="AF173" s="3" t="s">
        <v>137</v>
      </c>
      <c r="AG173" s="3" t="s">
        <v>137</v>
      </c>
      <c r="AH173" s="3" t="s">
        <v>137</v>
      </c>
      <c r="AI173" s="3" t="s">
        <v>137</v>
      </c>
      <c r="AJ173" s="3" t="s">
        <v>2037</v>
      </c>
      <c r="AK173" s="3" t="s">
        <v>2038</v>
      </c>
      <c r="AL173" s="3" t="s">
        <v>2039</v>
      </c>
      <c r="AM173" s="3" t="s">
        <v>2045</v>
      </c>
      <c r="AN173" s="3" t="s">
        <v>2046</v>
      </c>
      <c r="AO173" s="3" t="s">
        <v>274</v>
      </c>
      <c r="AP173" s="3" t="s">
        <v>166</v>
      </c>
      <c r="AQ173" s="3" t="s">
        <v>2045</v>
      </c>
      <c r="AR173" s="3" t="s">
        <v>2046</v>
      </c>
      <c r="AS173" s="3" t="s">
        <v>145</v>
      </c>
      <c r="AT173" s="3" t="s">
        <v>146</v>
      </c>
      <c r="AU173" s="3" t="s">
        <v>147</v>
      </c>
      <c r="AV173" s="3" t="s">
        <v>148</v>
      </c>
      <c r="AW173" s="3" t="s">
        <v>234</v>
      </c>
    </row>
    <row r="174" spans="1:49" ht="45" customHeight="1" x14ac:dyDescent="0.25">
      <c r="A174" s="3" t="s">
        <v>2047</v>
      </c>
      <c r="B174" s="3" t="s">
        <v>112</v>
      </c>
      <c r="C174" s="3" t="s">
        <v>113</v>
      </c>
      <c r="D174" s="3" t="s">
        <v>114</v>
      </c>
      <c r="E174" s="3" t="s">
        <v>220</v>
      </c>
      <c r="F174" s="3" t="s">
        <v>2048</v>
      </c>
      <c r="G174" s="3" t="s">
        <v>1150</v>
      </c>
      <c r="H174" s="3" t="s">
        <v>2049</v>
      </c>
      <c r="I174" s="3" t="s">
        <v>239</v>
      </c>
      <c r="J174" s="3" t="s">
        <v>225</v>
      </c>
      <c r="K174" s="3" t="s">
        <v>2050</v>
      </c>
      <c r="L174" s="3" t="s">
        <v>120</v>
      </c>
      <c r="M174" s="3" t="s">
        <v>121</v>
      </c>
      <c r="N174" s="3" t="s">
        <v>122</v>
      </c>
      <c r="O174" s="3" t="s">
        <v>2051</v>
      </c>
      <c r="P174" s="3" t="s">
        <v>124</v>
      </c>
      <c r="Q174" s="3" t="s">
        <v>125</v>
      </c>
      <c r="R174" s="3" t="s">
        <v>2052</v>
      </c>
      <c r="S174" s="3" t="s">
        <v>127</v>
      </c>
      <c r="T174" s="3" t="s">
        <v>2053</v>
      </c>
      <c r="U174" s="3" t="s">
        <v>351</v>
      </c>
      <c r="V174" s="3" t="s">
        <v>352</v>
      </c>
      <c r="W174" s="3" t="s">
        <v>131</v>
      </c>
      <c r="X174" s="3" t="s">
        <v>921</v>
      </c>
      <c r="Y174" s="3" t="s">
        <v>6</v>
      </c>
      <c r="Z174" s="3" t="s">
        <v>133</v>
      </c>
      <c r="AA174" s="3" t="s">
        <v>134</v>
      </c>
      <c r="AB174" s="3" t="s">
        <v>133</v>
      </c>
      <c r="AC174" s="3" t="s">
        <v>135</v>
      </c>
      <c r="AD174" s="3" t="s">
        <v>124</v>
      </c>
      <c r="AE174" s="3" t="s">
        <v>586</v>
      </c>
      <c r="AF174" s="3" t="s">
        <v>137</v>
      </c>
      <c r="AG174" s="3" t="s">
        <v>137</v>
      </c>
      <c r="AH174" s="3" t="s">
        <v>137</v>
      </c>
      <c r="AI174" s="3" t="s">
        <v>137</v>
      </c>
      <c r="AJ174" s="3" t="s">
        <v>2048</v>
      </c>
      <c r="AK174" s="3" t="s">
        <v>1150</v>
      </c>
      <c r="AL174" s="3" t="s">
        <v>2049</v>
      </c>
      <c r="AM174" s="3" t="s">
        <v>2054</v>
      </c>
      <c r="AN174" s="3" t="s">
        <v>2055</v>
      </c>
      <c r="AO174" s="3" t="s">
        <v>274</v>
      </c>
      <c r="AP174" s="3" t="s">
        <v>166</v>
      </c>
      <c r="AQ174" s="3" t="s">
        <v>2054</v>
      </c>
      <c r="AR174" s="3" t="s">
        <v>2055</v>
      </c>
      <c r="AS174" s="3" t="s">
        <v>145</v>
      </c>
      <c r="AT174" s="3" t="s">
        <v>146</v>
      </c>
      <c r="AU174" s="3" t="s">
        <v>147</v>
      </c>
      <c r="AV174" s="3" t="s">
        <v>148</v>
      </c>
      <c r="AW174" s="3" t="s">
        <v>234</v>
      </c>
    </row>
    <row r="175" spans="1:49" ht="45" customHeight="1" x14ac:dyDescent="0.25">
      <c r="A175" s="3" t="s">
        <v>2056</v>
      </c>
      <c r="B175" s="3" t="s">
        <v>112</v>
      </c>
      <c r="C175" s="3" t="s">
        <v>113</v>
      </c>
      <c r="D175" s="3" t="s">
        <v>114</v>
      </c>
      <c r="E175" s="3" t="s">
        <v>115</v>
      </c>
      <c r="F175" s="3" t="s">
        <v>116</v>
      </c>
      <c r="G175" s="3" t="s">
        <v>116</v>
      </c>
      <c r="H175" s="3" t="s">
        <v>116</v>
      </c>
      <c r="I175" s="3" t="s">
        <v>117</v>
      </c>
      <c r="J175" s="3" t="s">
        <v>2057</v>
      </c>
      <c r="K175" s="3" t="s">
        <v>2058</v>
      </c>
      <c r="L175" s="3" t="s">
        <v>120</v>
      </c>
      <c r="M175" s="3" t="s">
        <v>121</v>
      </c>
      <c r="N175" s="3" t="s">
        <v>122</v>
      </c>
      <c r="O175" s="3" t="s">
        <v>2059</v>
      </c>
      <c r="P175" s="3" t="s">
        <v>331</v>
      </c>
      <c r="Q175" s="3" t="s">
        <v>125</v>
      </c>
      <c r="R175" s="3" t="s">
        <v>2060</v>
      </c>
      <c r="S175" s="3" t="s">
        <v>173</v>
      </c>
      <c r="T175" s="3" t="s">
        <v>2061</v>
      </c>
      <c r="U175" s="3" t="s">
        <v>2062</v>
      </c>
      <c r="V175" s="3" t="s">
        <v>130</v>
      </c>
      <c r="W175" s="3" t="s">
        <v>131</v>
      </c>
      <c r="X175" s="3" t="s">
        <v>2063</v>
      </c>
      <c r="Y175" s="3" t="s">
        <v>6</v>
      </c>
      <c r="Z175" s="3" t="s">
        <v>2064</v>
      </c>
      <c r="AA175" s="3" t="s">
        <v>11</v>
      </c>
      <c r="AB175" s="3" t="s">
        <v>2064</v>
      </c>
      <c r="AC175" s="3" t="s">
        <v>8</v>
      </c>
      <c r="AD175" s="3" t="s">
        <v>331</v>
      </c>
      <c r="AE175" s="3" t="s">
        <v>2065</v>
      </c>
      <c r="AF175" s="3" t="s">
        <v>137</v>
      </c>
      <c r="AG175" s="3" t="s">
        <v>137</v>
      </c>
      <c r="AH175" s="3" t="s">
        <v>137</v>
      </c>
      <c r="AI175" s="3" t="s">
        <v>137</v>
      </c>
      <c r="AJ175" s="3" t="s">
        <v>200</v>
      </c>
      <c r="AK175" s="3" t="s">
        <v>200</v>
      </c>
      <c r="AL175" s="3" t="s">
        <v>200</v>
      </c>
      <c r="AM175" s="3" t="s">
        <v>2066</v>
      </c>
      <c r="AN175" s="3" t="s">
        <v>2067</v>
      </c>
      <c r="AO175" s="3" t="s">
        <v>274</v>
      </c>
      <c r="AP175" s="3" t="s">
        <v>2068</v>
      </c>
      <c r="AQ175" s="3" t="s">
        <v>2066</v>
      </c>
      <c r="AR175" s="3" t="s">
        <v>2067</v>
      </c>
      <c r="AS175" s="3" t="s">
        <v>145</v>
      </c>
      <c r="AT175" s="3" t="s">
        <v>146</v>
      </c>
      <c r="AU175" s="3" t="s">
        <v>147</v>
      </c>
      <c r="AV175" s="3" t="s">
        <v>148</v>
      </c>
      <c r="AW175" s="3" t="s">
        <v>204</v>
      </c>
    </row>
    <row r="176" spans="1:49" ht="45" customHeight="1" x14ac:dyDescent="0.25">
      <c r="A176" s="3" t="s">
        <v>2069</v>
      </c>
      <c r="B176" s="3" t="s">
        <v>112</v>
      </c>
      <c r="C176" s="3" t="s">
        <v>113</v>
      </c>
      <c r="D176" s="3" t="s">
        <v>114</v>
      </c>
      <c r="E176" s="3" t="s">
        <v>115</v>
      </c>
      <c r="F176" s="3" t="s">
        <v>116</v>
      </c>
      <c r="G176" s="3" t="s">
        <v>116</v>
      </c>
      <c r="H176" s="3" t="s">
        <v>116</v>
      </c>
      <c r="I176" s="3" t="s">
        <v>117</v>
      </c>
      <c r="J176" s="3" t="s">
        <v>2070</v>
      </c>
      <c r="K176" s="3" t="s">
        <v>2071</v>
      </c>
      <c r="L176" s="3" t="s">
        <v>120</v>
      </c>
      <c r="M176" s="3" t="s">
        <v>121</v>
      </c>
      <c r="N176" s="3" t="s">
        <v>122</v>
      </c>
      <c r="O176" s="3" t="s">
        <v>2072</v>
      </c>
      <c r="P176" s="3" t="s">
        <v>331</v>
      </c>
      <c r="Q176" s="3" t="s">
        <v>125</v>
      </c>
      <c r="R176" s="3" t="s">
        <v>209</v>
      </c>
      <c r="S176" s="3" t="s">
        <v>127</v>
      </c>
      <c r="T176" s="3" t="s">
        <v>2073</v>
      </c>
      <c r="U176" s="3" t="s">
        <v>2074</v>
      </c>
      <c r="V176" s="3" t="s">
        <v>2075</v>
      </c>
      <c r="W176" s="3" t="s">
        <v>131</v>
      </c>
      <c r="X176" s="3" t="s">
        <v>2076</v>
      </c>
      <c r="Y176" s="3" t="s">
        <v>6</v>
      </c>
      <c r="Z176" s="3" t="s">
        <v>910</v>
      </c>
      <c r="AA176" s="3" t="s">
        <v>7</v>
      </c>
      <c r="AB176" s="3" t="s">
        <v>910</v>
      </c>
      <c r="AC176" s="3" t="s">
        <v>8</v>
      </c>
      <c r="AD176" s="3" t="s">
        <v>331</v>
      </c>
      <c r="AE176" s="3" t="s">
        <v>2077</v>
      </c>
      <c r="AF176" s="3" t="s">
        <v>137</v>
      </c>
      <c r="AG176" s="3" t="s">
        <v>137</v>
      </c>
      <c r="AH176" s="3" t="s">
        <v>137</v>
      </c>
      <c r="AI176" s="3" t="s">
        <v>137</v>
      </c>
      <c r="AJ176" s="3" t="s">
        <v>200</v>
      </c>
      <c r="AK176" s="3" t="s">
        <v>200</v>
      </c>
      <c r="AL176" s="3" t="s">
        <v>200</v>
      </c>
      <c r="AM176" s="3" t="s">
        <v>2078</v>
      </c>
      <c r="AN176" s="3" t="s">
        <v>2079</v>
      </c>
      <c r="AO176" s="3" t="s">
        <v>274</v>
      </c>
      <c r="AP176" s="3" t="s">
        <v>2080</v>
      </c>
      <c r="AQ176" s="3" t="s">
        <v>2078</v>
      </c>
      <c r="AR176" s="3" t="s">
        <v>2079</v>
      </c>
      <c r="AS176" s="3" t="s">
        <v>145</v>
      </c>
      <c r="AT176" s="3" t="s">
        <v>146</v>
      </c>
      <c r="AU176" s="3" t="s">
        <v>147</v>
      </c>
      <c r="AV176" s="3" t="s">
        <v>148</v>
      </c>
      <c r="AW176" s="3" t="s">
        <v>204</v>
      </c>
    </row>
    <row r="177" spans="1:49" ht="45" customHeight="1" x14ac:dyDescent="0.25">
      <c r="A177" s="3" t="s">
        <v>2081</v>
      </c>
      <c r="B177" s="3" t="s">
        <v>112</v>
      </c>
      <c r="C177" s="3" t="s">
        <v>113</v>
      </c>
      <c r="D177" s="3" t="s">
        <v>114</v>
      </c>
      <c r="E177" s="3" t="s">
        <v>220</v>
      </c>
      <c r="F177" s="3" t="s">
        <v>1015</v>
      </c>
      <c r="G177" s="3" t="s">
        <v>252</v>
      </c>
      <c r="H177" s="3" t="s">
        <v>612</v>
      </c>
      <c r="I177" s="3" t="s">
        <v>224</v>
      </c>
      <c r="J177" s="3" t="s">
        <v>225</v>
      </c>
      <c r="K177" s="3" t="s">
        <v>2082</v>
      </c>
      <c r="L177" s="3" t="s">
        <v>120</v>
      </c>
      <c r="M177" s="3" t="s">
        <v>121</v>
      </c>
      <c r="N177" s="3" t="s">
        <v>122</v>
      </c>
      <c r="O177" s="3" t="s">
        <v>2083</v>
      </c>
      <c r="P177" s="3" t="s">
        <v>124</v>
      </c>
      <c r="Q177" s="3" t="s">
        <v>125</v>
      </c>
      <c r="R177" s="3" t="s">
        <v>2084</v>
      </c>
      <c r="S177" s="3" t="s">
        <v>127</v>
      </c>
      <c r="T177" s="3" t="s">
        <v>2085</v>
      </c>
      <c r="U177" s="3" t="s">
        <v>230</v>
      </c>
      <c r="V177" s="3" t="s">
        <v>156</v>
      </c>
      <c r="W177" s="3" t="s">
        <v>131</v>
      </c>
      <c r="X177" s="3" t="s">
        <v>2086</v>
      </c>
      <c r="Y177" s="3" t="s">
        <v>6</v>
      </c>
      <c r="Z177" s="3" t="s">
        <v>158</v>
      </c>
      <c r="AA177" s="3" t="s">
        <v>159</v>
      </c>
      <c r="AB177" s="3" t="s">
        <v>158</v>
      </c>
      <c r="AC177" s="3" t="s">
        <v>135</v>
      </c>
      <c r="AD177" s="3" t="s">
        <v>124</v>
      </c>
      <c r="AE177" s="3" t="s">
        <v>1422</v>
      </c>
      <c r="AF177" s="3" t="s">
        <v>137</v>
      </c>
      <c r="AG177" s="3" t="s">
        <v>137</v>
      </c>
      <c r="AH177" s="3" t="s">
        <v>137</v>
      </c>
      <c r="AI177" s="3" t="s">
        <v>137</v>
      </c>
      <c r="AJ177" s="3" t="s">
        <v>1015</v>
      </c>
      <c r="AK177" s="3" t="s">
        <v>252</v>
      </c>
      <c r="AL177" s="3" t="s">
        <v>612</v>
      </c>
      <c r="AM177" s="3" t="s">
        <v>2087</v>
      </c>
      <c r="AN177" s="3" t="s">
        <v>166</v>
      </c>
      <c r="AO177" s="3" t="s">
        <v>274</v>
      </c>
      <c r="AP177" s="3" t="s">
        <v>2088</v>
      </c>
      <c r="AQ177" s="3" t="s">
        <v>2087</v>
      </c>
      <c r="AR177" s="3" t="s">
        <v>166</v>
      </c>
      <c r="AS177" s="3" t="s">
        <v>145</v>
      </c>
      <c r="AT177" s="3" t="s">
        <v>146</v>
      </c>
      <c r="AU177" s="3" t="s">
        <v>147</v>
      </c>
      <c r="AV177" s="3" t="s">
        <v>148</v>
      </c>
      <c r="AW177" s="3" t="s">
        <v>234</v>
      </c>
    </row>
    <row r="178" spans="1:49" ht="45" customHeight="1" x14ac:dyDescent="0.25">
      <c r="A178" s="3" t="s">
        <v>2089</v>
      </c>
      <c r="B178" s="3" t="s">
        <v>112</v>
      </c>
      <c r="C178" s="3" t="s">
        <v>113</v>
      </c>
      <c r="D178" s="3" t="s">
        <v>114</v>
      </c>
      <c r="E178" s="3" t="s">
        <v>220</v>
      </c>
      <c r="F178" s="3" t="s">
        <v>2090</v>
      </c>
      <c r="G178" s="3" t="s">
        <v>2091</v>
      </c>
      <c r="H178" s="3" t="s">
        <v>2092</v>
      </c>
      <c r="I178" s="3" t="s">
        <v>239</v>
      </c>
      <c r="J178" s="3" t="s">
        <v>225</v>
      </c>
      <c r="K178" s="3" t="s">
        <v>2093</v>
      </c>
      <c r="L178" s="3" t="s">
        <v>120</v>
      </c>
      <c r="M178" s="3" t="s">
        <v>121</v>
      </c>
      <c r="N178" s="3" t="s">
        <v>122</v>
      </c>
      <c r="O178" s="3" t="s">
        <v>2094</v>
      </c>
      <c r="P178" s="3" t="s">
        <v>124</v>
      </c>
      <c r="Q178" s="3" t="s">
        <v>125</v>
      </c>
      <c r="R178" s="3" t="s">
        <v>2095</v>
      </c>
      <c r="S178" s="3" t="s">
        <v>319</v>
      </c>
      <c r="T178" s="3" t="s">
        <v>930</v>
      </c>
      <c r="U178" s="3" t="s">
        <v>159</v>
      </c>
      <c r="V178" s="3" t="s">
        <v>398</v>
      </c>
      <c r="W178" s="3" t="s">
        <v>131</v>
      </c>
      <c r="X178" s="3" t="s">
        <v>2096</v>
      </c>
      <c r="Y178" s="3" t="s">
        <v>6</v>
      </c>
      <c r="Z178" s="3" t="s">
        <v>158</v>
      </c>
      <c r="AA178" s="3" t="s">
        <v>159</v>
      </c>
      <c r="AB178" s="3" t="s">
        <v>158</v>
      </c>
      <c r="AC178" s="3" t="s">
        <v>135</v>
      </c>
      <c r="AD178" s="3" t="s">
        <v>124</v>
      </c>
      <c r="AE178" s="3" t="s">
        <v>1216</v>
      </c>
      <c r="AF178" s="3" t="s">
        <v>137</v>
      </c>
      <c r="AG178" s="3" t="s">
        <v>137</v>
      </c>
      <c r="AH178" s="3" t="s">
        <v>137</v>
      </c>
      <c r="AI178" s="3" t="s">
        <v>137</v>
      </c>
      <c r="AJ178" s="3" t="s">
        <v>2090</v>
      </c>
      <c r="AK178" s="3" t="s">
        <v>2091</v>
      </c>
      <c r="AL178" s="3" t="s">
        <v>2092</v>
      </c>
      <c r="AM178" s="3" t="s">
        <v>2097</v>
      </c>
      <c r="AN178" s="3" t="s">
        <v>2098</v>
      </c>
      <c r="AO178" s="3" t="s">
        <v>274</v>
      </c>
      <c r="AP178" s="3" t="s">
        <v>166</v>
      </c>
      <c r="AQ178" s="3" t="s">
        <v>2097</v>
      </c>
      <c r="AR178" s="3" t="s">
        <v>2098</v>
      </c>
      <c r="AS178" s="3" t="s">
        <v>145</v>
      </c>
      <c r="AT178" s="3" t="s">
        <v>146</v>
      </c>
      <c r="AU178" s="3" t="s">
        <v>147</v>
      </c>
      <c r="AV178" s="3" t="s">
        <v>148</v>
      </c>
      <c r="AW178" s="3" t="s">
        <v>234</v>
      </c>
    </row>
    <row r="179" spans="1:49" ht="45" customHeight="1" x14ac:dyDescent="0.25">
      <c r="A179" s="3" t="s">
        <v>2099</v>
      </c>
      <c r="B179" s="3" t="s">
        <v>112</v>
      </c>
      <c r="C179" s="3" t="s">
        <v>113</v>
      </c>
      <c r="D179" s="3" t="s">
        <v>114</v>
      </c>
      <c r="E179" s="3" t="s">
        <v>220</v>
      </c>
      <c r="F179" s="3" t="s">
        <v>2100</v>
      </c>
      <c r="G179" s="3" t="s">
        <v>2101</v>
      </c>
      <c r="H179" s="3" t="s">
        <v>453</v>
      </c>
      <c r="I179" s="3" t="s">
        <v>239</v>
      </c>
      <c r="J179" s="3" t="s">
        <v>225</v>
      </c>
      <c r="K179" s="3" t="s">
        <v>2102</v>
      </c>
      <c r="L179" s="3" t="s">
        <v>120</v>
      </c>
      <c r="M179" s="3" t="s">
        <v>121</v>
      </c>
      <c r="N179" s="3" t="s">
        <v>122</v>
      </c>
      <c r="O179" s="3" t="s">
        <v>2103</v>
      </c>
      <c r="P179" s="3" t="s">
        <v>1394</v>
      </c>
      <c r="Q179" s="3" t="s">
        <v>125</v>
      </c>
      <c r="R179" s="3" t="s">
        <v>2104</v>
      </c>
      <c r="S179" s="3" t="s">
        <v>1073</v>
      </c>
      <c r="T179" s="3" t="s">
        <v>2105</v>
      </c>
      <c r="U179" s="3" t="s">
        <v>10</v>
      </c>
      <c r="V179" s="3" t="s">
        <v>2106</v>
      </c>
      <c r="W179" s="3" t="s">
        <v>131</v>
      </c>
      <c r="X179" s="3" t="s">
        <v>2107</v>
      </c>
      <c r="Y179" s="3" t="s">
        <v>6</v>
      </c>
      <c r="Z179" s="3" t="s">
        <v>2108</v>
      </c>
      <c r="AA179" s="3" t="s">
        <v>2109</v>
      </c>
      <c r="AB179" s="3" t="s">
        <v>2108</v>
      </c>
      <c r="AC179" s="3" t="s">
        <v>643</v>
      </c>
      <c r="AD179" s="3" t="s">
        <v>1394</v>
      </c>
      <c r="AE179" s="3" t="s">
        <v>2110</v>
      </c>
      <c r="AF179" s="3" t="s">
        <v>137</v>
      </c>
      <c r="AG179" s="3" t="s">
        <v>137</v>
      </c>
      <c r="AH179" s="3" t="s">
        <v>137</v>
      </c>
      <c r="AI179" s="3" t="s">
        <v>137</v>
      </c>
      <c r="AJ179" s="3" t="s">
        <v>2100</v>
      </c>
      <c r="AK179" s="3" t="s">
        <v>2101</v>
      </c>
      <c r="AL179" s="3" t="s">
        <v>453</v>
      </c>
      <c r="AM179" s="3" t="s">
        <v>2111</v>
      </c>
      <c r="AN179" s="3" t="s">
        <v>2112</v>
      </c>
      <c r="AO179" s="3" t="s">
        <v>274</v>
      </c>
      <c r="AP179" s="3" t="s">
        <v>166</v>
      </c>
      <c r="AQ179" s="3" t="s">
        <v>2111</v>
      </c>
      <c r="AR179" s="3" t="s">
        <v>2112</v>
      </c>
      <c r="AS179" s="3" t="s">
        <v>145</v>
      </c>
      <c r="AT179" s="3" t="s">
        <v>146</v>
      </c>
      <c r="AU179" s="3" t="s">
        <v>147</v>
      </c>
      <c r="AV179" s="3" t="s">
        <v>148</v>
      </c>
      <c r="AW179" s="3" t="s">
        <v>234</v>
      </c>
    </row>
    <row r="180" spans="1:49" ht="45" customHeight="1" x14ac:dyDescent="0.25">
      <c r="A180" s="3" t="s">
        <v>2113</v>
      </c>
      <c r="B180" s="3" t="s">
        <v>112</v>
      </c>
      <c r="C180" s="3" t="s">
        <v>113</v>
      </c>
      <c r="D180" s="3" t="s">
        <v>114</v>
      </c>
      <c r="E180" s="3" t="s">
        <v>115</v>
      </c>
      <c r="F180" s="3" t="s">
        <v>116</v>
      </c>
      <c r="G180" s="3" t="s">
        <v>116</v>
      </c>
      <c r="H180" s="3" t="s">
        <v>116</v>
      </c>
      <c r="I180" s="3" t="s">
        <v>117</v>
      </c>
      <c r="J180" s="3" t="s">
        <v>2114</v>
      </c>
      <c r="K180" s="3" t="s">
        <v>2115</v>
      </c>
      <c r="L180" s="3" t="s">
        <v>120</v>
      </c>
      <c r="M180" s="3" t="s">
        <v>121</v>
      </c>
      <c r="N180" s="3" t="s">
        <v>122</v>
      </c>
      <c r="O180" s="3" t="s">
        <v>2116</v>
      </c>
      <c r="P180" s="3" t="s">
        <v>331</v>
      </c>
      <c r="Q180" s="3" t="s">
        <v>125</v>
      </c>
      <c r="R180" s="3" t="s">
        <v>1701</v>
      </c>
      <c r="S180" s="3" t="s">
        <v>127</v>
      </c>
      <c r="T180" s="3" t="s">
        <v>2117</v>
      </c>
      <c r="U180" s="3" t="s">
        <v>2118</v>
      </c>
      <c r="V180" s="3" t="s">
        <v>130</v>
      </c>
      <c r="W180" s="3" t="s">
        <v>131</v>
      </c>
      <c r="X180" s="3" t="s">
        <v>132</v>
      </c>
      <c r="Y180" s="3" t="s">
        <v>2119</v>
      </c>
      <c r="Z180" s="3" t="s">
        <v>2120</v>
      </c>
      <c r="AA180" s="3" t="s">
        <v>643</v>
      </c>
      <c r="AB180" s="3" t="s">
        <v>2120</v>
      </c>
      <c r="AC180" s="3" t="s">
        <v>8</v>
      </c>
      <c r="AD180" s="3" t="s">
        <v>331</v>
      </c>
      <c r="AE180" s="3" t="s">
        <v>2121</v>
      </c>
      <c r="AF180" s="3" t="s">
        <v>137</v>
      </c>
      <c r="AG180" s="3" t="s">
        <v>137</v>
      </c>
      <c r="AH180" s="3" t="s">
        <v>137</v>
      </c>
      <c r="AI180" s="3" t="s">
        <v>137</v>
      </c>
      <c r="AJ180" s="3" t="s">
        <v>2122</v>
      </c>
      <c r="AK180" s="3" t="s">
        <v>2123</v>
      </c>
      <c r="AL180" s="3" t="s">
        <v>997</v>
      </c>
      <c r="AM180" s="3" t="s">
        <v>2124</v>
      </c>
      <c r="AN180" s="3" t="s">
        <v>2125</v>
      </c>
      <c r="AO180" s="3" t="s">
        <v>143</v>
      </c>
      <c r="AP180" s="3" t="s">
        <v>2126</v>
      </c>
      <c r="AQ180" s="3" t="s">
        <v>2124</v>
      </c>
      <c r="AR180" s="3" t="s">
        <v>2125</v>
      </c>
      <c r="AS180" s="3" t="s">
        <v>145</v>
      </c>
      <c r="AT180" s="3" t="s">
        <v>146</v>
      </c>
      <c r="AU180" s="3" t="s">
        <v>147</v>
      </c>
      <c r="AV180" s="3" t="s">
        <v>148</v>
      </c>
      <c r="AW180" s="3" t="s">
        <v>149</v>
      </c>
    </row>
    <row r="181" spans="1:49" ht="45" customHeight="1" x14ac:dyDescent="0.25">
      <c r="A181" s="3" t="s">
        <v>2127</v>
      </c>
      <c r="B181" s="3" t="s">
        <v>112</v>
      </c>
      <c r="C181" s="3" t="s">
        <v>113</v>
      </c>
      <c r="D181" s="3" t="s">
        <v>114</v>
      </c>
      <c r="E181" s="3" t="s">
        <v>220</v>
      </c>
      <c r="F181" s="3" t="s">
        <v>2128</v>
      </c>
      <c r="G181" s="3" t="s">
        <v>2129</v>
      </c>
      <c r="H181" s="3" t="s">
        <v>2130</v>
      </c>
      <c r="I181" s="3" t="s">
        <v>239</v>
      </c>
      <c r="J181" s="3" t="s">
        <v>225</v>
      </c>
      <c r="K181" s="3" t="s">
        <v>2131</v>
      </c>
      <c r="L181" s="3" t="s">
        <v>120</v>
      </c>
      <c r="M181" s="3" t="s">
        <v>121</v>
      </c>
      <c r="N181" s="3" t="s">
        <v>122</v>
      </c>
      <c r="O181" s="3" t="s">
        <v>2132</v>
      </c>
      <c r="P181" s="3" t="s">
        <v>124</v>
      </c>
      <c r="Q181" s="3" t="s">
        <v>125</v>
      </c>
      <c r="R181" s="3" t="s">
        <v>1858</v>
      </c>
      <c r="S181" s="3" t="s">
        <v>127</v>
      </c>
      <c r="T181" s="3" t="s">
        <v>2133</v>
      </c>
      <c r="U181" s="3" t="s">
        <v>2134</v>
      </c>
      <c r="V181" s="3" t="s">
        <v>130</v>
      </c>
      <c r="W181" s="3" t="s">
        <v>131</v>
      </c>
      <c r="X181" s="3" t="s">
        <v>132</v>
      </c>
      <c r="Y181" s="3" t="s">
        <v>6</v>
      </c>
      <c r="Z181" s="3" t="s">
        <v>133</v>
      </c>
      <c r="AA181" s="3" t="s">
        <v>134</v>
      </c>
      <c r="AB181" s="3" t="s">
        <v>133</v>
      </c>
      <c r="AC181" s="3" t="s">
        <v>135</v>
      </c>
      <c r="AD181" s="3" t="s">
        <v>124</v>
      </c>
      <c r="AE181" s="3" t="s">
        <v>136</v>
      </c>
      <c r="AF181" s="3" t="s">
        <v>137</v>
      </c>
      <c r="AG181" s="3" t="s">
        <v>137</v>
      </c>
      <c r="AH181" s="3" t="s">
        <v>137</v>
      </c>
      <c r="AI181" s="3" t="s">
        <v>137</v>
      </c>
      <c r="AJ181" s="3" t="s">
        <v>2128</v>
      </c>
      <c r="AK181" s="3" t="s">
        <v>2129</v>
      </c>
      <c r="AL181" s="3" t="s">
        <v>2130</v>
      </c>
      <c r="AM181" s="3" t="s">
        <v>2135</v>
      </c>
      <c r="AN181" s="3" t="s">
        <v>2136</v>
      </c>
      <c r="AO181" s="3" t="s">
        <v>143</v>
      </c>
      <c r="AP181" s="3" t="s">
        <v>166</v>
      </c>
      <c r="AQ181" s="3" t="s">
        <v>2135</v>
      </c>
      <c r="AR181" s="3" t="s">
        <v>2136</v>
      </c>
      <c r="AS181" s="3" t="s">
        <v>145</v>
      </c>
      <c r="AT181" s="3" t="s">
        <v>146</v>
      </c>
      <c r="AU181" s="3" t="s">
        <v>147</v>
      </c>
      <c r="AV181" s="3" t="s">
        <v>148</v>
      </c>
      <c r="AW181" s="3" t="s">
        <v>234</v>
      </c>
    </row>
    <row r="182" spans="1:49" ht="45" customHeight="1" x14ac:dyDescent="0.25">
      <c r="A182" s="3" t="s">
        <v>2137</v>
      </c>
      <c r="B182" s="3" t="s">
        <v>112</v>
      </c>
      <c r="C182" s="3" t="s">
        <v>113</v>
      </c>
      <c r="D182" s="3" t="s">
        <v>114</v>
      </c>
      <c r="E182" s="3" t="s">
        <v>220</v>
      </c>
      <c r="F182" s="3" t="s">
        <v>2138</v>
      </c>
      <c r="G182" s="3" t="s">
        <v>2139</v>
      </c>
      <c r="H182" s="3" t="s">
        <v>2140</v>
      </c>
      <c r="I182" s="3" t="s">
        <v>239</v>
      </c>
      <c r="J182" s="3" t="s">
        <v>225</v>
      </c>
      <c r="K182" s="3" t="s">
        <v>2141</v>
      </c>
      <c r="L182" s="3" t="s">
        <v>120</v>
      </c>
      <c r="M182" s="3" t="s">
        <v>121</v>
      </c>
      <c r="N182" s="3" t="s">
        <v>122</v>
      </c>
      <c r="O182" s="3" t="s">
        <v>2142</v>
      </c>
      <c r="P182" s="3" t="s">
        <v>124</v>
      </c>
      <c r="Q182" s="3" t="s">
        <v>125</v>
      </c>
      <c r="R182" s="3" t="s">
        <v>2143</v>
      </c>
      <c r="S182" s="3" t="s">
        <v>127</v>
      </c>
      <c r="T182" s="3" t="s">
        <v>2144</v>
      </c>
      <c r="U182" s="3" t="s">
        <v>2145</v>
      </c>
      <c r="V182" s="3" t="s">
        <v>130</v>
      </c>
      <c r="W182" s="3" t="s">
        <v>131</v>
      </c>
      <c r="X182" s="3" t="s">
        <v>132</v>
      </c>
      <c r="Y182" s="3" t="s">
        <v>6</v>
      </c>
      <c r="Z182" s="3" t="s">
        <v>133</v>
      </c>
      <c r="AA182" s="3" t="s">
        <v>134</v>
      </c>
      <c r="AB182" s="3" t="s">
        <v>133</v>
      </c>
      <c r="AC182" s="3" t="s">
        <v>135</v>
      </c>
      <c r="AD182" s="3" t="s">
        <v>124</v>
      </c>
      <c r="AE182" s="3" t="s">
        <v>136</v>
      </c>
      <c r="AF182" s="3" t="s">
        <v>137</v>
      </c>
      <c r="AG182" s="3" t="s">
        <v>137</v>
      </c>
      <c r="AH182" s="3" t="s">
        <v>137</v>
      </c>
      <c r="AI182" s="3" t="s">
        <v>137</v>
      </c>
      <c r="AJ182" s="3" t="s">
        <v>2138</v>
      </c>
      <c r="AK182" s="3" t="s">
        <v>2139</v>
      </c>
      <c r="AL182" s="3" t="s">
        <v>2140</v>
      </c>
      <c r="AM182" s="3" t="s">
        <v>2146</v>
      </c>
      <c r="AN182" s="3" t="s">
        <v>2147</v>
      </c>
      <c r="AO182" s="3" t="s">
        <v>143</v>
      </c>
      <c r="AP182" s="3" t="s">
        <v>166</v>
      </c>
      <c r="AQ182" s="3" t="s">
        <v>2146</v>
      </c>
      <c r="AR182" s="3" t="s">
        <v>2147</v>
      </c>
      <c r="AS182" s="3" t="s">
        <v>145</v>
      </c>
      <c r="AT182" s="3" t="s">
        <v>146</v>
      </c>
      <c r="AU182" s="3" t="s">
        <v>147</v>
      </c>
      <c r="AV182" s="3" t="s">
        <v>148</v>
      </c>
      <c r="AW182" s="3" t="s">
        <v>234</v>
      </c>
    </row>
    <row r="183" spans="1:49" ht="45" customHeight="1" x14ac:dyDescent="0.25">
      <c r="A183" s="3" t="s">
        <v>2148</v>
      </c>
      <c r="B183" s="3" t="s">
        <v>112</v>
      </c>
      <c r="C183" s="3" t="s">
        <v>113</v>
      </c>
      <c r="D183" s="3" t="s">
        <v>114</v>
      </c>
      <c r="E183" s="3" t="s">
        <v>220</v>
      </c>
      <c r="F183" s="3" t="s">
        <v>2149</v>
      </c>
      <c r="G183" s="3" t="s">
        <v>728</v>
      </c>
      <c r="H183" s="3" t="s">
        <v>139</v>
      </c>
      <c r="I183" s="3" t="s">
        <v>239</v>
      </c>
      <c r="J183" s="3" t="s">
        <v>225</v>
      </c>
      <c r="K183" s="3" t="s">
        <v>2150</v>
      </c>
      <c r="L183" s="3" t="s">
        <v>120</v>
      </c>
      <c r="M183" s="3" t="s">
        <v>121</v>
      </c>
      <c r="N183" s="3" t="s">
        <v>122</v>
      </c>
      <c r="O183" s="3" t="s">
        <v>2151</v>
      </c>
      <c r="P183" s="3" t="s">
        <v>124</v>
      </c>
      <c r="Q183" s="3" t="s">
        <v>125</v>
      </c>
      <c r="R183" s="3" t="s">
        <v>629</v>
      </c>
      <c r="S183" s="3" t="s">
        <v>127</v>
      </c>
      <c r="T183" s="3" t="s">
        <v>2152</v>
      </c>
      <c r="U183" s="3" t="s">
        <v>130</v>
      </c>
      <c r="V183" s="3" t="s">
        <v>130</v>
      </c>
      <c r="W183" s="3" t="s">
        <v>131</v>
      </c>
      <c r="X183" s="3" t="s">
        <v>132</v>
      </c>
      <c r="Y183" s="3" t="s">
        <v>6</v>
      </c>
      <c r="Z183" s="3" t="s">
        <v>133</v>
      </c>
      <c r="AA183" s="3" t="s">
        <v>134</v>
      </c>
      <c r="AB183" s="3" t="s">
        <v>133</v>
      </c>
      <c r="AC183" s="3" t="s">
        <v>135</v>
      </c>
      <c r="AD183" s="3" t="s">
        <v>124</v>
      </c>
      <c r="AE183" s="3" t="s">
        <v>136</v>
      </c>
      <c r="AF183" s="3" t="s">
        <v>137</v>
      </c>
      <c r="AG183" s="3" t="s">
        <v>137</v>
      </c>
      <c r="AH183" s="3" t="s">
        <v>137</v>
      </c>
      <c r="AI183" s="3" t="s">
        <v>137</v>
      </c>
      <c r="AJ183" s="3" t="s">
        <v>2149</v>
      </c>
      <c r="AK183" s="3" t="s">
        <v>728</v>
      </c>
      <c r="AL183" s="3" t="s">
        <v>139</v>
      </c>
      <c r="AM183" s="3" t="s">
        <v>734</v>
      </c>
      <c r="AN183" s="3" t="s">
        <v>735</v>
      </c>
      <c r="AO183" s="3" t="s">
        <v>143</v>
      </c>
      <c r="AP183" s="3" t="s">
        <v>166</v>
      </c>
      <c r="AQ183" s="3" t="s">
        <v>734</v>
      </c>
      <c r="AR183" s="3" t="s">
        <v>735</v>
      </c>
      <c r="AS183" s="3" t="s">
        <v>145</v>
      </c>
      <c r="AT183" s="3" t="s">
        <v>146</v>
      </c>
      <c r="AU183" s="3" t="s">
        <v>147</v>
      </c>
      <c r="AV183" s="3" t="s">
        <v>148</v>
      </c>
      <c r="AW183" s="3" t="s">
        <v>234</v>
      </c>
    </row>
    <row r="184" spans="1:49" ht="45" customHeight="1" x14ac:dyDescent="0.25">
      <c r="A184" s="3" t="s">
        <v>2153</v>
      </c>
      <c r="B184" s="3" t="s">
        <v>112</v>
      </c>
      <c r="C184" s="3" t="s">
        <v>113</v>
      </c>
      <c r="D184" s="3" t="s">
        <v>114</v>
      </c>
      <c r="E184" s="3" t="s">
        <v>115</v>
      </c>
      <c r="F184" s="3" t="s">
        <v>116</v>
      </c>
      <c r="G184" s="3" t="s">
        <v>116</v>
      </c>
      <c r="H184" s="3" t="s">
        <v>116</v>
      </c>
      <c r="I184" s="3" t="s">
        <v>117</v>
      </c>
      <c r="J184" s="3" t="s">
        <v>2154</v>
      </c>
      <c r="K184" s="3" t="s">
        <v>2155</v>
      </c>
      <c r="L184" s="3" t="s">
        <v>120</v>
      </c>
      <c r="M184" s="3" t="s">
        <v>121</v>
      </c>
      <c r="N184" s="3" t="s">
        <v>122</v>
      </c>
      <c r="O184" s="3" t="s">
        <v>2156</v>
      </c>
      <c r="P184" s="3" t="s">
        <v>331</v>
      </c>
      <c r="Q184" s="3" t="s">
        <v>125</v>
      </c>
      <c r="R184" s="3" t="s">
        <v>2157</v>
      </c>
      <c r="S184" s="3" t="s">
        <v>127</v>
      </c>
      <c r="T184" s="3" t="s">
        <v>2158</v>
      </c>
      <c r="U184" s="3" t="s">
        <v>2159</v>
      </c>
      <c r="V184" s="3" t="s">
        <v>130</v>
      </c>
      <c r="W184" s="3" t="s">
        <v>131</v>
      </c>
      <c r="X184" s="3" t="s">
        <v>2160</v>
      </c>
      <c r="Y184" s="3" t="s">
        <v>2161</v>
      </c>
      <c r="Z184" s="3" t="s">
        <v>2162</v>
      </c>
      <c r="AA184" s="3" t="s">
        <v>945</v>
      </c>
      <c r="AB184" s="3" t="s">
        <v>944</v>
      </c>
      <c r="AC184" s="3" t="s">
        <v>8</v>
      </c>
      <c r="AD184" s="3" t="s">
        <v>331</v>
      </c>
      <c r="AE184" s="3" t="s">
        <v>2163</v>
      </c>
      <c r="AF184" s="3" t="s">
        <v>137</v>
      </c>
      <c r="AG184" s="3" t="s">
        <v>137</v>
      </c>
      <c r="AH184" s="3" t="s">
        <v>137</v>
      </c>
      <c r="AI184" s="3" t="s">
        <v>137</v>
      </c>
      <c r="AJ184" s="3" t="s">
        <v>200</v>
      </c>
      <c r="AK184" s="3" t="s">
        <v>200</v>
      </c>
      <c r="AL184" s="3" t="s">
        <v>200</v>
      </c>
      <c r="AM184" s="3" t="s">
        <v>2164</v>
      </c>
      <c r="AN184" s="3" t="s">
        <v>2165</v>
      </c>
      <c r="AO184" s="3" t="s">
        <v>143</v>
      </c>
      <c r="AP184" s="3" t="s">
        <v>2166</v>
      </c>
      <c r="AQ184" s="3" t="s">
        <v>2164</v>
      </c>
      <c r="AR184" s="3" t="s">
        <v>2165</v>
      </c>
      <c r="AS184" s="3" t="s">
        <v>145</v>
      </c>
      <c r="AT184" s="3" t="s">
        <v>146</v>
      </c>
      <c r="AU184" s="3" t="s">
        <v>147</v>
      </c>
      <c r="AV184" s="3" t="s">
        <v>148</v>
      </c>
      <c r="AW184" s="3" t="s">
        <v>204</v>
      </c>
    </row>
    <row r="185" spans="1:49" ht="45" customHeight="1" x14ac:dyDescent="0.25">
      <c r="A185" s="3" t="s">
        <v>2167</v>
      </c>
      <c r="B185" s="3" t="s">
        <v>112</v>
      </c>
      <c r="C185" s="3" t="s">
        <v>113</v>
      </c>
      <c r="D185" s="3" t="s">
        <v>114</v>
      </c>
      <c r="E185" s="3" t="s">
        <v>115</v>
      </c>
      <c r="F185" s="3" t="s">
        <v>116</v>
      </c>
      <c r="G185" s="3" t="s">
        <v>116</v>
      </c>
      <c r="H185" s="3" t="s">
        <v>116</v>
      </c>
      <c r="I185" s="3" t="s">
        <v>117</v>
      </c>
      <c r="J185" s="3" t="s">
        <v>2168</v>
      </c>
      <c r="K185" s="3" t="s">
        <v>2169</v>
      </c>
      <c r="L185" s="3" t="s">
        <v>120</v>
      </c>
      <c r="M185" s="3" t="s">
        <v>121</v>
      </c>
      <c r="N185" s="3" t="s">
        <v>122</v>
      </c>
      <c r="O185" s="3" t="s">
        <v>2170</v>
      </c>
      <c r="P185" s="3" t="s">
        <v>124</v>
      </c>
      <c r="Q185" s="3" t="s">
        <v>125</v>
      </c>
      <c r="R185" s="3" t="s">
        <v>255</v>
      </c>
      <c r="S185" s="3" t="s">
        <v>127</v>
      </c>
      <c r="T185" s="3" t="s">
        <v>1589</v>
      </c>
      <c r="U185" s="3" t="s">
        <v>351</v>
      </c>
      <c r="V185" s="3" t="s">
        <v>130</v>
      </c>
      <c r="W185" s="3" t="s">
        <v>131</v>
      </c>
      <c r="X185" s="3" t="s">
        <v>2171</v>
      </c>
      <c r="Y185" s="3" t="s">
        <v>6</v>
      </c>
      <c r="Z185" s="3" t="s">
        <v>133</v>
      </c>
      <c r="AA185" s="3" t="s">
        <v>134</v>
      </c>
      <c r="AB185" s="3" t="s">
        <v>133</v>
      </c>
      <c r="AC185" s="3" t="s">
        <v>135</v>
      </c>
      <c r="AD185" s="3" t="s">
        <v>124</v>
      </c>
      <c r="AE185" s="3" t="s">
        <v>2172</v>
      </c>
      <c r="AF185" s="3" t="s">
        <v>137</v>
      </c>
      <c r="AG185" s="3" t="s">
        <v>137</v>
      </c>
      <c r="AH185" s="3" t="s">
        <v>137</v>
      </c>
      <c r="AI185" s="3" t="s">
        <v>137</v>
      </c>
      <c r="AJ185" s="3" t="s">
        <v>2173</v>
      </c>
      <c r="AK185" s="3" t="s">
        <v>2174</v>
      </c>
      <c r="AL185" s="3" t="s">
        <v>2175</v>
      </c>
      <c r="AM185" s="3" t="s">
        <v>2176</v>
      </c>
      <c r="AN185" s="3" t="s">
        <v>2177</v>
      </c>
      <c r="AO185" s="3" t="s">
        <v>143</v>
      </c>
      <c r="AP185" s="3" t="s">
        <v>166</v>
      </c>
      <c r="AQ185" s="3" t="s">
        <v>2176</v>
      </c>
      <c r="AR185" s="3" t="s">
        <v>2177</v>
      </c>
      <c r="AS185" s="3" t="s">
        <v>145</v>
      </c>
      <c r="AT185" s="3" t="s">
        <v>146</v>
      </c>
      <c r="AU185" s="3" t="s">
        <v>147</v>
      </c>
      <c r="AV185" s="3" t="s">
        <v>148</v>
      </c>
      <c r="AW185" s="3" t="s">
        <v>149</v>
      </c>
    </row>
    <row r="186" spans="1:49" ht="45" customHeight="1" x14ac:dyDescent="0.25">
      <c r="A186" s="3" t="s">
        <v>2178</v>
      </c>
      <c r="B186" s="3" t="s">
        <v>112</v>
      </c>
      <c r="C186" s="3" t="s">
        <v>113</v>
      </c>
      <c r="D186" s="3" t="s">
        <v>114</v>
      </c>
      <c r="E186" s="3" t="s">
        <v>115</v>
      </c>
      <c r="F186" s="3" t="s">
        <v>116</v>
      </c>
      <c r="G186" s="3" t="s">
        <v>116</v>
      </c>
      <c r="H186" s="3" t="s">
        <v>116</v>
      </c>
      <c r="I186" s="3" t="s">
        <v>117</v>
      </c>
      <c r="J186" s="3" t="s">
        <v>2179</v>
      </c>
      <c r="K186" s="3" t="s">
        <v>2180</v>
      </c>
      <c r="L186" s="3" t="s">
        <v>120</v>
      </c>
      <c r="M186" s="3" t="s">
        <v>121</v>
      </c>
      <c r="N186" s="3" t="s">
        <v>122</v>
      </c>
      <c r="O186" s="3" t="s">
        <v>2181</v>
      </c>
      <c r="P186" s="3" t="s">
        <v>124</v>
      </c>
      <c r="Q186" s="3" t="s">
        <v>125</v>
      </c>
      <c r="R186" s="3" t="s">
        <v>1858</v>
      </c>
      <c r="S186" s="3" t="s">
        <v>127</v>
      </c>
      <c r="T186" s="3" t="s">
        <v>2182</v>
      </c>
      <c r="U186" s="3" t="s">
        <v>2183</v>
      </c>
      <c r="V186" s="3" t="s">
        <v>130</v>
      </c>
      <c r="W186" s="3" t="s">
        <v>131</v>
      </c>
      <c r="X186" s="3" t="s">
        <v>2184</v>
      </c>
      <c r="Y186" s="3" t="s">
        <v>6</v>
      </c>
      <c r="Z186" s="3" t="s">
        <v>133</v>
      </c>
      <c r="AA186" s="3" t="s">
        <v>134</v>
      </c>
      <c r="AB186" s="3" t="s">
        <v>133</v>
      </c>
      <c r="AC186" s="3" t="s">
        <v>135</v>
      </c>
      <c r="AD186" s="3" t="s">
        <v>124</v>
      </c>
      <c r="AE186" s="3" t="s">
        <v>1840</v>
      </c>
      <c r="AF186" s="3" t="s">
        <v>137</v>
      </c>
      <c r="AG186" s="3" t="s">
        <v>137</v>
      </c>
      <c r="AH186" s="3" t="s">
        <v>137</v>
      </c>
      <c r="AI186" s="3" t="s">
        <v>137</v>
      </c>
      <c r="AJ186" s="3" t="s">
        <v>820</v>
      </c>
      <c r="AK186" s="3" t="s">
        <v>1047</v>
      </c>
      <c r="AL186" s="3" t="s">
        <v>381</v>
      </c>
      <c r="AM186" s="3" t="s">
        <v>2185</v>
      </c>
      <c r="AN186" s="3" t="s">
        <v>2186</v>
      </c>
      <c r="AO186" s="3" t="s">
        <v>143</v>
      </c>
      <c r="AP186" s="3" t="s">
        <v>166</v>
      </c>
      <c r="AQ186" s="3" t="s">
        <v>2185</v>
      </c>
      <c r="AR186" s="3" t="s">
        <v>2186</v>
      </c>
      <c r="AS186" s="3" t="s">
        <v>145</v>
      </c>
      <c r="AT186" s="3" t="s">
        <v>146</v>
      </c>
      <c r="AU186" s="3" t="s">
        <v>147</v>
      </c>
      <c r="AV186" s="3" t="s">
        <v>148</v>
      </c>
      <c r="AW186" s="3" t="s">
        <v>149</v>
      </c>
    </row>
    <row r="187" spans="1:49" ht="45" customHeight="1" x14ac:dyDescent="0.25">
      <c r="A187" s="3" t="s">
        <v>2187</v>
      </c>
      <c r="B187" s="3" t="s">
        <v>112</v>
      </c>
      <c r="C187" s="3" t="s">
        <v>113</v>
      </c>
      <c r="D187" s="3" t="s">
        <v>114</v>
      </c>
      <c r="E187" s="3" t="s">
        <v>115</v>
      </c>
      <c r="F187" s="3" t="s">
        <v>116</v>
      </c>
      <c r="G187" s="3" t="s">
        <v>116</v>
      </c>
      <c r="H187" s="3" t="s">
        <v>116</v>
      </c>
      <c r="I187" s="3" t="s">
        <v>117</v>
      </c>
      <c r="J187" s="3" t="s">
        <v>2188</v>
      </c>
      <c r="K187" s="3" t="s">
        <v>2189</v>
      </c>
      <c r="L187" s="3" t="s">
        <v>120</v>
      </c>
      <c r="M187" s="3" t="s">
        <v>121</v>
      </c>
      <c r="N187" s="3" t="s">
        <v>122</v>
      </c>
      <c r="O187" s="3" t="s">
        <v>2190</v>
      </c>
      <c r="P187" s="3" t="s">
        <v>124</v>
      </c>
      <c r="Q187" s="3" t="s">
        <v>125</v>
      </c>
      <c r="R187" s="3" t="s">
        <v>2191</v>
      </c>
      <c r="S187" s="3" t="s">
        <v>319</v>
      </c>
      <c r="T187" s="3" t="s">
        <v>1194</v>
      </c>
      <c r="U187" s="3" t="s">
        <v>885</v>
      </c>
      <c r="V187" s="3" t="s">
        <v>1329</v>
      </c>
      <c r="W187" s="3" t="s">
        <v>131</v>
      </c>
      <c r="X187" s="3" t="s">
        <v>1434</v>
      </c>
      <c r="Y187" s="3" t="s">
        <v>6</v>
      </c>
      <c r="Z187" s="3" t="s">
        <v>133</v>
      </c>
      <c r="AA187" s="3" t="s">
        <v>134</v>
      </c>
      <c r="AB187" s="3" t="s">
        <v>133</v>
      </c>
      <c r="AC187" s="3" t="s">
        <v>135</v>
      </c>
      <c r="AD187" s="3" t="s">
        <v>124</v>
      </c>
      <c r="AE187" s="3" t="s">
        <v>959</v>
      </c>
      <c r="AF187" s="3" t="s">
        <v>137</v>
      </c>
      <c r="AG187" s="3" t="s">
        <v>137</v>
      </c>
      <c r="AH187" s="3" t="s">
        <v>137</v>
      </c>
      <c r="AI187" s="3" t="s">
        <v>137</v>
      </c>
      <c r="AJ187" s="3" t="s">
        <v>2192</v>
      </c>
      <c r="AK187" s="3" t="s">
        <v>587</v>
      </c>
      <c r="AL187" s="3" t="s">
        <v>214</v>
      </c>
      <c r="AM187" s="3" t="s">
        <v>2193</v>
      </c>
      <c r="AN187" s="3" t="s">
        <v>2194</v>
      </c>
      <c r="AO187" s="3" t="s">
        <v>143</v>
      </c>
      <c r="AP187" s="3" t="s">
        <v>2195</v>
      </c>
      <c r="AQ187" s="3" t="s">
        <v>2193</v>
      </c>
      <c r="AR187" s="3" t="s">
        <v>2194</v>
      </c>
      <c r="AS187" s="3" t="s">
        <v>145</v>
      </c>
      <c r="AT187" s="3" t="s">
        <v>146</v>
      </c>
      <c r="AU187" s="3" t="s">
        <v>147</v>
      </c>
      <c r="AV187" s="3" t="s">
        <v>148</v>
      </c>
      <c r="AW187" s="3" t="s">
        <v>149</v>
      </c>
    </row>
    <row r="188" spans="1:49" ht="45" customHeight="1" x14ac:dyDescent="0.25">
      <c r="A188" s="3" t="s">
        <v>2196</v>
      </c>
      <c r="B188" s="3" t="s">
        <v>112</v>
      </c>
      <c r="C188" s="3" t="s">
        <v>113</v>
      </c>
      <c r="D188" s="3" t="s">
        <v>114</v>
      </c>
      <c r="E188" s="3" t="s">
        <v>220</v>
      </c>
      <c r="F188" s="3" t="s">
        <v>2197</v>
      </c>
      <c r="G188" s="3" t="s">
        <v>2198</v>
      </c>
      <c r="H188" s="3" t="s">
        <v>2199</v>
      </c>
      <c r="I188" s="3" t="s">
        <v>239</v>
      </c>
      <c r="J188" s="3" t="s">
        <v>225</v>
      </c>
      <c r="K188" s="3" t="s">
        <v>2200</v>
      </c>
      <c r="L188" s="3" t="s">
        <v>120</v>
      </c>
      <c r="M188" s="3" t="s">
        <v>121</v>
      </c>
      <c r="N188" s="3" t="s">
        <v>122</v>
      </c>
      <c r="O188" s="3" t="s">
        <v>2201</v>
      </c>
      <c r="P188" s="3" t="s">
        <v>124</v>
      </c>
      <c r="Q188" s="3" t="s">
        <v>125</v>
      </c>
      <c r="R188" s="3" t="s">
        <v>1006</v>
      </c>
      <c r="S188" s="3" t="s">
        <v>127</v>
      </c>
      <c r="T188" s="3" t="s">
        <v>2202</v>
      </c>
      <c r="U188" s="3" t="s">
        <v>2203</v>
      </c>
      <c r="V188" s="3" t="s">
        <v>130</v>
      </c>
      <c r="W188" s="3" t="s">
        <v>131</v>
      </c>
      <c r="X188" s="3" t="s">
        <v>2204</v>
      </c>
      <c r="Y188" s="3" t="s">
        <v>6</v>
      </c>
      <c r="Z188" s="3" t="s">
        <v>133</v>
      </c>
      <c r="AA188" s="3" t="s">
        <v>134</v>
      </c>
      <c r="AB188" s="3" t="s">
        <v>133</v>
      </c>
      <c r="AC188" s="3" t="s">
        <v>135</v>
      </c>
      <c r="AD188" s="3" t="s">
        <v>124</v>
      </c>
      <c r="AE188" s="3" t="s">
        <v>611</v>
      </c>
      <c r="AF188" s="3" t="s">
        <v>137</v>
      </c>
      <c r="AG188" s="3" t="s">
        <v>137</v>
      </c>
      <c r="AH188" s="3" t="s">
        <v>137</v>
      </c>
      <c r="AI188" s="3" t="s">
        <v>137</v>
      </c>
      <c r="AJ188" s="3" t="s">
        <v>2197</v>
      </c>
      <c r="AK188" s="3" t="s">
        <v>2198</v>
      </c>
      <c r="AL188" s="3" t="s">
        <v>2199</v>
      </c>
      <c r="AM188" s="3" t="s">
        <v>1011</v>
      </c>
      <c r="AN188" s="3" t="s">
        <v>1012</v>
      </c>
      <c r="AO188" s="3" t="s">
        <v>143</v>
      </c>
      <c r="AP188" s="3" t="s">
        <v>166</v>
      </c>
      <c r="AQ188" s="3" t="s">
        <v>1011</v>
      </c>
      <c r="AR188" s="3" t="s">
        <v>1012</v>
      </c>
      <c r="AS188" s="3" t="s">
        <v>145</v>
      </c>
      <c r="AT188" s="3" t="s">
        <v>146</v>
      </c>
      <c r="AU188" s="3" t="s">
        <v>147</v>
      </c>
      <c r="AV188" s="3" t="s">
        <v>148</v>
      </c>
      <c r="AW188" s="3" t="s">
        <v>234</v>
      </c>
    </row>
    <row r="189" spans="1:49" ht="45" customHeight="1" x14ac:dyDescent="0.25">
      <c r="A189" s="3" t="s">
        <v>2205</v>
      </c>
      <c r="B189" s="3" t="s">
        <v>112</v>
      </c>
      <c r="C189" s="3" t="s">
        <v>113</v>
      </c>
      <c r="D189" s="3" t="s">
        <v>114</v>
      </c>
      <c r="E189" s="3" t="s">
        <v>220</v>
      </c>
      <c r="F189" s="3" t="s">
        <v>2206</v>
      </c>
      <c r="G189" s="3" t="s">
        <v>2207</v>
      </c>
      <c r="H189" s="3" t="s">
        <v>2208</v>
      </c>
      <c r="I189" s="3" t="s">
        <v>239</v>
      </c>
      <c r="J189" s="3" t="s">
        <v>225</v>
      </c>
      <c r="K189" s="3" t="s">
        <v>2209</v>
      </c>
      <c r="L189" s="3" t="s">
        <v>120</v>
      </c>
      <c r="M189" s="3" t="s">
        <v>121</v>
      </c>
      <c r="N189" s="3" t="s">
        <v>122</v>
      </c>
      <c r="O189" s="3" t="s">
        <v>2210</v>
      </c>
      <c r="P189" s="3" t="s">
        <v>124</v>
      </c>
      <c r="Q189" s="3" t="s">
        <v>125</v>
      </c>
      <c r="R189" s="3" t="s">
        <v>1238</v>
      </c>
      <c r="S189" s="3" t="s">
        <v>173</v>
      </c>
      <c r="T189" s="3" t="s">
        <v>2211</v>
      </c>
      <c r="U189" s="3" t="s">
        <v>786</v>
      </c>
      <c r="V189" s="3" t="s">
        <v>10</v>
      </c>
      <c r="W189" s="3" t="s">
        <v>131</v>
      </c>
      <c r="X189" s="3" t="s">
        <v>2212</v>
      </c>
      <c r="Y189" s="3" t="s">
        <v>6</v>
      </c>
      <c r="Z189" s="3" t="s">
        <v>158</v>
      </c>
      <c r="AA189" s="3" t="s">
        <v>159</v>
      </c>
      <c r="AB189" s="3" t="s">
        <v>158</v>
      </c>
      <c r="AC189" s="3" t="s">
        <v>135</v>
      </c>
      <c r="AD189" s="3" t="s">
        <v>124</v>
      </c>
      <c r="AE189" s="3" t="s">
        <v>400</v>
      </c>
      <c r="AF189" s="3" t="s">
        <v>137</v>
      </c>
      <c r="AG189" s="3" t="s">
        <v>137</v>
      </c>
      <c r="AH189" s="3" t="s">
        <v>137</v>
      </c>
      <c r="AI189" s="3" t="s">
        <v>137</v>
      </c>
      <c r="AJ189" s="3" t="s">
        <v>2206</v>
      </c>
      <c r="AK189" s="3" t="s">
        <v>2207</v>
      </c>
      <c r="AL189" s="3" t="s">
        <v>2208</v>
      </c>
      <c r="AM189" s="3" t="s">
        <v>2213</v>
      </c>
      <c r="AN189" s="3" t="s">
        <v>2214</v>
      </c>
      <c r="AO189" s="3" t="s">
        <v>143</v>
      </c>
      <c r="AP189" s="3" t="s">
        <v>2215</v>
      </c>
      <c r="AQ189" s="3" t="s">
        <v>2213</v>
      </c>
      <c r="AR189" s="3" t="s">
        <v>2214</v>
      </c>
      <c r="AS189" s="3" t="s">
        <v>145</v>
      </c>
      <c r="AT189" s="3" t="s">
        <v>146</v>
      </c>
      <c r="AU189" s="3" t="s">
        <v>147</v>
      </c>
      <c r="AV189" s="3" t="s">
        <v>148</v>
      </c>
      <c r="AW189" s="3" t="s">
        <v>234</v>
      </c>
    </row>
    <row r="190" spans="1:49" ht="45" customHeight="1" x14ac:dyDescent="0.25">
      <c r="A190" s="3" t="s">
        <v>2216</v>
      </c>
      <c r="B190" s="3" t="s">
        <v>112</v>
      </c>
      <c r="C190" s="3" t="s">
        <v>113</v>
      </c>
      <c r="D190" s="3" t="s">
        <v>114</v>
      </c>
      <c r="E190" s="3" t="s">
        <v>220</v>
      </c>
      <c r="F190" s="3" t="s">
        <v>2217</v>
      </c>
      <c r="G190" s="3" t="s">
        <v>2218</v>
      </c>
      <c r="H190" s="3" t="s">
        <v>2219</v>
      </c>
      <c r="I190" s="3" t="s">
        <v>239</v>
      </c>
      <c r="J190" s="3" t="s">
        <v>225</v>
      </c>
      <c r="K190" s="3" t="s">
        <v>2220</v>
      </c>
      <c r="L190" s="3" t="s">
        <v>120</v>
      </c>
      <c r="M190" s="3" t="s">
        <v>121</v>
      </c>
      <c r="N190" s="3" t="s">
        <v>122</v>
      </c>
      <c r="O190" s="3" t="s">
        <v>2221</v>
      </c>
      <c r="P190" s="3" t="s">
        <v>124</v>
      </c>
      <c r="Q190" s="3" t="s">
        <v>125</v>
      </c>
      <c r="R190" s="3" t="s">
        <v>255</v>
      </c>
      <c r="S190" s="3" t="s">
        <v>127</v>
      </c>
      <c r="T190" s="3" t="s">
        <v>1341</v>
      </c>
      <c r="U190" s="3" t="s">
        <v>2222</v>
      </c>
      <c r="V190" s="3" t="s">
        <v>387</v>
      </c>
      <c r="W190" s="3" t="s">
        <v>131</v>
      </c>
      <c r="X190" s="3" t="s">
        <v>132</v>
      </c>
      <c r="Y190" s="3" t="s">
        <v>6</v>
      </c>
      <c r="Z190" s="3" t="s">
        <v>133</v>
      </c>
      <c r="AA190" s="3" t="s">
        <v>134</v>
      </c>
      <c r="AB190" s="3" t="s">
        <v>133</v>
      </c>
      <c r="AC190" s="3" t="s">
        <v>135</v>
      </c>
      <c r="AD190" s="3" t="s">
        <v>124</v>
      </c>
      <c r="AE190" s="3" t="s">
        <v>136</v>
      </c>
      <c r="AF190" s="3" t="s">
        <v>137</v>
      </c>
      <c r="AG190" s="3" t="s">
        <v>137</v>
      </c>
      <c r="AH190" s="3" t="s">
        <v>137</v>
      </c>
      <c r="AI190" s="3" t="s">
        <v>137</v>
      </c>
      <c r="AJ190" s="3" t="s">
        <v>2217</v>
      </c>
      <c r="AK190" s="3" t="s">
        <v>2218</v>
      </c>
      <c r="AL190" s="3" t="s">
        <v>2219</v>
      </c>
      <c r="AM190" s="3" t="s">
        <v>2223</v>
      </c>
      <c r="AN190" s="3" t="s">
        <v>2224</v>
      </c>
      <c r="AO190" s="3" t="s">
        <v>143</v>
      </c>
      <c r="AP190" s="3" t="s">
        <v>166</v>
      </c>
      <c r="AQ190" s="3" t="s">
        <v>2223</v>
      </c>
      <c r="AR190" s="3" t="s">
        <v>2224</v>
      </c>
      <c r="AS190" s="3" t="s">
        <v>145</v>
      </c>
      <c r="AT190" s="3" t="s">
        <v>146</v>
      </c>
      <c r="AU190" s="3" t="s">
        <v>147</v>
      </c>
      <c r="AV190" s="3" t="s">
        <v>148</v>
      </c>
      <c r="AW190" s="3" t="s">
        <v>234</v>
      </c>
    </row>
    <row r="191" spans="1:49" ht="45" customHeight="1" x14ac:dyDescent="0.25">
      <c r="A191" s="3" t="s">
        <v>2225</v>
      </c>
      <c r="B191" s="3" t="s">
        <v>112</v>
      </c>
      <c r="C191" s="3" t="s">
        <v>113</v>
      </c>
      <c r="D191" s="3" t="s">
        <v>114</v>
      </c>
      <c r="E191" s="3" t="s">
        <v>220</v>
      </c>
      <c r="F191" s="3" t="s">
        <v>2226</v>
      </c>
      <c r="G191" s="3" t="s">
        <v>2227</v>
      </c>
      <c r="H191" s="3" t="s">
        <v>117</v>
      </c>
      <c r="I191" s="3" t="s">
        <v>224</v>
      </c>
      <c r="J191" s="3" t="s">
        <v>225</v>
      </c>
      <c r="K191" s="3" t="s">
        <v>2228</v>
      </c>
      <c r="L191" s="3" t="s">
        <v>120</v>
      </c>
      <c r="M191" s="3" t="s">
        <v>121</v>
      </c>
      <c r="N191" s="3" t="s">
        <v>122</v>
      </c>
      <c r="O191" s="3" t="s">
        <v>2229</v>
      </c>
      <c r="P191" s="3" t="s">
        <v>124</v>
      </c>
      <c r="Q191" s="3" t="s">
        <v>125</v>
      </c>
      <c r="R191" s="3" t="s">
        <v>255</v>
      </c>
      <c r="S191" s="3" t="s">
        <v>127</v>
      </c>
      <c r="T191" s="3" t="s">
        <v>2230</v>
      </c>
      <c r="U191" s="3" t="s">
        <v>2231</v>
      </c>
      <c r="V191" s="3" t="s">
        <v>130</v>
      </c>
      <c r="W191" s="3" t="s">
        <v>131</v>
      </c>
      <c r="X191" s="3" t="s">
        <v>132</v>
      </c>
      <c r="Y191" s="3" t="s">
        <v>6</v>
      </c>
      <c r="Z191" s="3" t="s">
        <v>133</v>
      </c>
      <c r="AA191" s="3" t="s">
        <v>134</v>
      </c>
      <c r="AB191" s="3" t="s">
        <v>133</v>
      </c>
      <c r="AC191" s="3" t="s">
        <v>135</v>
      </c>
      <c r="AD191" s="3" t="s">
        <v>124</v>
      </c>
      <c r="AE191" s="3" t="s">
        <v>136</v>
      </c>
      <c r="AF191" s="3" t="s">
        <v>137</v>
      </c>
      <c r="AG191" s="3" t="s">
        <v>137</v>
      </c>
      <c r="AH191" s="3" t="s">
        <v>137</v>
      </c>
      <c r="AI191" s="3" t="s">
        <v>137</v>
      </c>
      <c r="AJ191" s="3" t="s">
        <v>2226</v>
      </c>
      <c r="AK191" s="3" t="s">
        <v>2227</v>
      </c>
      <c r="AL191" s="3" t="s">
        <v>117</v>
      </c>
      <c r="AM191" s="3" t="s">
        <v>2232</v>
      </c>
      <c r="AN191" s="3" t="s">
        <v>2233</v>
      </c>
      <c r="AO191" s="3" t="s">
        <v>143</v>
      </c>
      <c r="AP191" s="3" t="s">
        <v>2234</v>
      </c>
      <c r="AQ191" s="3" t="s">
        <v>2232</v>
      </c>
      <c r="AR191" s="3" t="s">
        <v>2233</v>
      </c>
      <c r="AS191" s="3" t="s">
        <v>145</v>
      </c>
      <c r="AT191" s="3" t="s">
        <v>146</v>
      </c>
      <c r="AU191" s="3" t="s">
        <v>147</v>
      </c>
      <c r="AV191" s="3" t="s">
        <v>148</v>
      </c>
      <c r="AW191" s="3" t="s">
        <v>234</v>
      </c>
    </row>
    <row r="192" spans="1:49" ht="45" customHeight="1" x14ac:dyDescent="0.25">
      <c r="A192" s="3" t="s">
        <v>2235</v>
      </c>
      <c r="B192" s="3" t="s">
        <v>112</v>
      </c>
      <c r="C192" s="3" t="s">
        <v>113</v>
      </c>
      <c r="D192" s="3" t="s">
        <v>114</v>
      </c>
      <c r="E192" s="3" t="s">
        <v>220</v>
      </c>
      <c r="F192" s="3" t="s">
        <v>2236</v>
      </c>
      <c r="G192" s="3" t="s">
        <v>380</v>
      </c>
      <c r="H192" s="3" t="s">
        <v>2237</v>
      </c>
      <c r="I192" s="3" t="s">
        <v>239</v>
      </c>
      <c r="J192" s="3" t="s">
        <v>225</v>
      </c>
      <c r="K192" s="3" t="s">
        <v>2238</v>
      </c>
      <c r="L192" s="3" t="s">
        <v>120</v>
      </c>
      <c r="M192" s="3" t="s">
        <v>121</v>
      </c>
      <c r="N192" s="3" t="s">
        <v>122</v>
      </c>
      <c r="O192" s="3" t="s">
        <v>2239</v>
      </c>
      <c r="P192" s="3" t="s">
        <v>124</v>
      </c>
      <c r="Q192" s="3" t="s">
        <v>125</v>
      </c>
      <c r="R192" s="3" t="s">
        <v>1858</v>
      </c>
      <c r="S192" s="3" t="s">
        <v>127</v>
      </c>
      <c r="T192" s="3" t="s">
        <v>2240</v>
      </c>
      <c r="U192" s="3" t="s">
        <v>1564</v>
      </c>
      <c r="V192" s="3" t="s">
        <v>130</v>
      </c>
      <c r="W192" s="3" t="s">
        <v>131</v>
      </c>
      <c r="X192" s="3" t="s">
        <v>132</v>
      </c>
      <c r="Y192" s="3" t="s">
        <v>6</v>
      </c>
      <c r="Z192" s="3" t="s">
        <v>158</v>
      </c>
      <c r="AA192" s="3" t="s">
        <v>159</v>
      </c>
      <c r="AB192" s="3" t="s">
        <v>158</v>
      </c>
      <c r="AC192" s="3" t="s">
        <v>135</v>
      </c>
      <c r="AD192" s="3" t="s">
        <v>124</v>
      </c>
      <c r="AE192" s="3" t="s">
        <v>413</v>
      </c>
      <c r="AF192" s="3" t="s">
        <v>137</v>
      </c>
      <c r="AG192" s="3" t="s">
        <v>137</v>
      </c>
      <c r="AH192" s="3" t="s">
        <v>137</v>
      </c>
      <c r="AI192" s="3" t="s">
        <v>137</v>
      </c>
      <c r="AJ192" s="3" t="s">
        <v>2236</v>
      </c>
      <c r="AK192" s="3" t="s">
        <v>380</v>
      </c>
      <c r="AL192" s="3" t="s">
        <v>2237</v>
      </c>
      <c r="AM192" s="3" t="s">
        <v>2241</v>
      </c>
      <c r="AN192" s="3" t="s">
        <v>2242</v>
      </c>
      <c r="AO192" s="3" t="s">
        <v>143</v>
      </c>
      <c r="AP192" s="3" t="s">
        <v>166</v>
      </c>
      <c r="AQ192" s="3" t="s">
        <v>2241</v>
      </c>
      <c r="AR192" s="3" t="s">
        <v>2242</v>
      </c>
      <c r="AS192" s="3" t="s">
        <v>145</v>
      </c>
      <c r="AT192" s="3" t="s">
        <v>146</v>
      </c>
      <c r="AU192" s="3" t="s">
        <v>147</v>
      </c>
      <c r="AV192" s="3" t="s">
        <v>148</v>
      </c>
      <c r="AW192" s="3" t="s">
        <v>234</v>
      </c>
    </row>
    <row r="193" spans="1:49" ht="45" customHeight="1" x14ac:dyDescent="0.25">
      <c r="A193" s="3" t="s">
        <v>2243</v>
      </c>
      <c r="B193" s="3" t="s">
        <v>112</v>
      </c>
      <c r="C193" s="3" t="s">
        <v>113</v>
      </c>
      <c r="D193" s="3" t="s">
        <v>114</v>
      </c>
      <c r="E193" s="3" t="s">
        <v>220</v>
      </c>
      <c r="F193" s="3" t="s">
        <v>2244</v>
      </c>
      <c r="G193" s="3" t="s">
        <v>162</v>
      </c>
      <c r="H193" s="3" t="s">
        <v>2245</v>
      </c>
      <c r="I193" s="3" t="s">
        <v>224</v>
      </c>
      <c r="J193" s="3" t="s">
        <v>225</v>
      </c>
      <c r="K193" s="3" t="s">
        <v>2246</v>
      </c>
      <c r="L193" s="3" t="s">
        <v>120</v>
      </c>
      <c r="M193" s="3" t="s">
        <v>121</v>
      </c>
      <c r="N193" s="3" t="s">
        <v>122</v>
      </c>
      <c r="O193" s="3" t="s">
        <v>2247</v>
      </c>
      <c r="P193" s="3" t="s">
        <v>124</v>
      </c>
      <c r="Q193" s="3" t="s">
        <v>125</v>
      </c>
      <c r="R193" s="3" t="s">
        <v>1465</v>
      </c>
      <c r="S193" s="3" t="s">
        <v>127</v>
      </c>
      <c r="T193" s="3" t="s">
        <v>1981</v>
      </c>
      <c r="U193" s="3" t="s">
        <v>2248</v>
      </c>
      <c r="V193" s="3" t="s">
        <v>130</v>
      </c>
      <c r="W193" s="3" t="s">
        <v>131</v>
      </c>
      <c r="X193" s="3" t="s">
        <v>132</v>
      </c>
      <c r="Y193" s="3" t="s">
        <v>6</v>
      </c>
      <c r="Z193" s="3" t="s">
        <v>133</v>
      </c>
      <c r="AA193" s="3" t="s">
        <v>134</v>
      </c>
      <c r="AB193" s="3" t="s">
        <v>133</v>
      </c>
      <c r="AC193" s="3" t="s">
        <v>135</v>
      </c>
      <c r="AD193" s="3" t="s">
        <v>124</v>
      </c>
      <c r="AE193" s="3" t="s">
        <v>136</v>
      </c>
      <c r="AF193" s="3" t="s">
        <v>137</v>
      </c>
      <c r="AG193" s="3" t="s">
        <v>137</v>
      </c>
      <c r="AH193" s="3" t="s">
        <v>137</v>
      </c>
      <c r="AI193" s="3" t="s">
        <v>137</v>
      </c>
      <c r="AJ193" s="3" t="s">
        <v>2244</v>
      </c>
      <c r="AK193" s="3" t="s">
        <v>162</v>
      </c>
      <c r="AL193" s="3" t="s">
        <v>2245</v>
      </c>
      <c r="AM193" s="3" t="s">
        <v>2249</v>
      </c>
      <c r="AN193" s="3" t="s">
        <v>2250</v>
      </c>
      <c r="AO193" s="3" t="s">
        <v>143</v>
      </c>
      <c r="AP193" s="3" t="s">
        <v>166</v>
      </c>
      <c r="AQ193" s="3" t="s">
        <v>2249</v>
      </c>
      <c r="AR193" s="3" t="s">
        <v>2250</v>
      </c>
      <c r="AS193" s="3" t="s">
        <v>145</v>
      </c>
      <c r="AT193" s="3" t="s">
        <v>146</v>
      </c>
      <c r="AU193" s="3" t="s">
        <v>147</v>
      </c>
      <c r="AV193" s="3" t="s">
        <v>148</v>
      </c>
      <c r="AW193" s="3" t="s">
        <v>234</v>
      </c>
    </row>
    <row r="194" spans="1:49" ht="45" customHeight="1" x14ac:dyDescent="0.25">
      <c r="A194" s="3" t="s">
        <v>2251</v>
      </c>
      <c r="B194" s="3" t="s">
        <v>112</v>
      </c>
      <c r="C194" s="3" t="s">
        <v>113</v>
      </c>
      <c r="D194" s="3" t="s">
        <v>114</v>
      </c>
      <c r="E194" s="3" t="s">
        <v>220</v>
      </c>
      <c r="F194" s="3" t="s">
        <v>2252</v>
      </c>
      <c r="G194" s="3" t="s">
        <v>2227</v>
      </c>
      <c r="H194" s="3" t="s">
        <v>2253</v>
      </c>
      <c r="I194" s="3" t="s">
        <v>239</v>
      </c>
      <c r="J194" s="3" t="s">
        <v>225</v>
      </c>
      <c r="K194" s="3" t="s">
        <v>2254</v>
      </c>
      <c r="L194" s="3" t="s">
        <v>120</v>
      </c>
      <c r="M194" s="3" t="s">
        <v>121</v>
      </c>
      <c r="N194" s="3" t="s">
        <v>122</v>
      </c>
      <c r="O194" s="3" t="s">
        <v>2255</v>
      </c>
      <c r="P194" s="3" t="s">
        <v>124</v>
      </c>
      <c r="Q194" s="3" t="s">
        <v>125</v>
      </c>
      <c r="R194" s="3" t="s">
        <v>991</v>
      </c>
      <c r="S194" s="3" t="s">
        <v>127</v>
      </c>
      <c r="T194" s="3" t="s">
        <v>2256</v>
      </c>
      <c r="U194" s="3" t="s">
        <v>2257</v>
      </c>
      <c r="V194" s="3" t="s">
        <v>130</v>
      </c>
      <c r="W194" s="3" t="s">
        <v>131</v>
      </c>
      <c r="X194" s="3" t="s">
        <v>805</v>
      </c>
      <c r="Y194" s="3" t="s">
        <v>6</v>
      </c>
      <c r="Z194" s="3" t="s">
        <v>133</v>
      </c>
      <c r="AA194" s="3" t="s">
        <v>134</v>
      </c>
      <c r="AB194" s="3" t="s">
        <v>133</v>
      </c>
      <c r="AC194" s="3" t="s">
        <v>135</v>
      </c>
      <c r="AD194" s="3" t="s">
        <v>124</v>
      </c>
      <c r="AE194" s="3" t="s">
        <v>806</v>
      </c>
      <c r="AF194" s="3" t="s">
        <v>137</v>
      </c>
      <c r="AG194" s="3" t="s">
        <v>137</v>
      </c>
      <c r="AH194" s="3" t="s">
        <v>137</v>
      </c>
      <c r="AI194" s="3" t="s">
        <v>137</v>
      </c>
      <c r="AJ194" s="3" t="s">
        <v>2252</v>
      </c>
      <c r="AK194" s="3" t="s">
        <v>2227</v>
      </c>
      <c r="AL194" s="3" t="s">
        <v>2253</v>
      </c>
      <c r="AM194" s="3" t="s">
        <v>2258</v>
      </c>
      <c r="AN194" s="3" t="s">
        <v>2259</v>
      </c>
      <c r="AO194" s="3" t="s">
        <v>143</v>
      </c>
      <c r="AP194" s="3" t="s">
        <v>166</v>
      </c>
      <c r="AQ194" s="3" t="s">
        <v>2258</v>
      </c>
      <c r="AR194" s="3" t="s">
        <v>2259</v>
      </c>
      <c r="AS194" s="3" t="s">
        <v>145</v>
      </c>
      <c r="AT194" s="3" t="s">
        <v>146</v>
      </c>
      <c r="AU194" s="3" t="s">
        <v>147</v>
      </c>
      <c r="AV194" s="3" t="s">
        <v>148</v>
      </c>
      <c r="AW194" s="3" t="s">
        <v>234</v>
      </c>
    </row>
    <row r="195" spans="1:49" ht="45" customHeight="1" x14ac:dyDescent="0.25">
      <c r="A195" s="3" t="s">
        <v>2260</v>
      </c>
      <c r="B195" s="3" t="s">
        <v>112</v>
      </c>
      <c r="C195" s="3" t="s">
        <v>113</v>
      </c>
      <c r="D195" s="3" t="s">
        <v>114</v>
      </c>
      <c r="E195" s="3" t="s">
        <v>220</v>
      </c>
      <c r="F195" s="3" t="s">
        <v>2261</v>
      </c>
      <c r="G195" s="3" t="s">
        <v>2262</v>
      </c>
      <c r="H195" s="3" t="s">
        <v>2263</v>
      </c>
      <c r="I195" s="3" t="s">
        <v>239</v>
      </c>
      <c r="J195" s="3" t="s">
        <v>225</v>
      </c>
      <c r="K195" s="3" t="s">
        <v>2264</v>
      </c>
      <c r="L195" s="3" t="s">
        <v>120</v>
      </c>
      <c r="M195" s="3" t="s">
        <v>121</v>
      </c>
      <c r="N195" s="3" t="s">
        <v>122</v>
      </c>
      <c r="O195" s="3" t="s">
        <v>2265</v>
      </c>
      <c r="P195" s="3" t="s">
        <v>124</v>
      </c>
      <c r="Q195" s="3" t="s">
        <v>125</v>
      </c>
      <c r="R195" s="3" t="s">
        <v>255</v>
      </c>
      <c r="S195" s="3" t="s">
        <v>173</v>
      </c>
      <c r="T195" s="3" t="s">
        <v>969</v>
      </c>
      <c r="U195" s="3" t="s">
        <v>2266</v>
      </c>
      <c r="V195" s="3" t="s">
        <v>130</v>
      </c>
      <c r="W195" s="3" t="s">
        <v>131</v>
      </c>
      <c r="X195" s="3" t="s">
        <v>2267</v>
      </c>
      <c r="Y195" s="3" t="s">
        <v>6</v>
      </c>
      <c r="Z195" s="3" t="s">
        <v>158</v>
      </c>
      <c r="AA195" s="3" t="s">
        <v>159</v>
      </c>
      <c r="AB195" s="3" t="s">
        <v>158</v>
      </c>
      <c r="AC195" s="3" t="s">
        <v>135</v>
      </c>
      <c r="AD195" s="3" t="s">
        <v>124</v>
      </c>
      <c r="AE195" s="3" t="s">
        <v>311</v>
      </c>
      <c r="AF195" s="3" t="s">
        <v>137</v>
      </c>
      <c r="AG195" s="3" t="s">
        <v>137</v>
      </c>
      <c r="AH195" s="3" t="s">
        <v>137</v>
      </c>
      <c r="AI195" s="3" t="s">
        <v>137</v>
      </c>
      <c r="AJ195" s="3" t="s">
        <v>2261</v>
      </c>
      <c r="AK195" s="3" t="s">
        <v>2262</v>
      </c>
      <c r="AL195" s="3" t="s">
        <v>2263</v>
      </c>
      <c r="AM195" s="3" t="s">
        <v>2268</v>
      </c>
      <c r="AN195" s="3" t="s">
        <v>2269</v>
      </c>
      <c r="AO195" s="3" t="s">
        <v>143</v>
      </c>
      <c r="AP195" s="3" t="s">
        <v>166</v>
      </c>
      <c r="AQ195" s="3" t="s">
        <v>2268</v>
      </c>
      <c r="AR195" s="3" t="s">
        <v>2269</v>
      </c>
      <c r="AS195" s="3" t="s">
        <v>145</v>
      </c>
      <c r="AT195" s="3" t="s">
        <v>146</v>
      </c>
      <c r="AU195" s="3" t="s">
        <v>147</v>
      </c>
      <c r="AV195" s="3" t="s">
        <v>148</v>
      </c>
      <c r="AW195" s="3" t="s">
        <v>234</v>
      </c>
    </row>
    <row r="196" spans="1:49" ht="45" customHeight="1" x14ac:dyDescent="0.25">
      <c r="A196" s="3" t="s">
        <v>2270</v>
      </c>
      <c r="B196" s="3" t="s">
        <v>112</v>
      </c>
      <c r="C196" s="3" t="s">
        <v>113</v>
      </c>
      <c r="D196" s="3" t="s">
        <v>114</v>
      </c>
      <c r="E196" s="3" t="s">
        <v>115</v>
      </c>
      <c r="F196" s="3" t="s">
        <v>116</v>
      </c>
      <c r="G196" s="3" t="s">
        <v>116</v>
      </c>
      <c r="H196" s="3" t="s">
        <v>116</v>
      </c>
      <c r="I196" s="3" t="s">
        <v>117</v>
      </c>
      <c r="J196" s="3" t="s">
        <v>2271</v>
      </c>
      <c r="K196" s="3" t="s">
        <v>2272</v>
      </c>
      <c r="L196" s="3" t="s">
        <v>120</v>
      </c>
      <c r="M196" s="3" t="s">
        <v>121</v>
      </c>
      <c r="N196" s="3" t="s">
        <v>122</v>
      </c>
      <c r="O196" s="3" t="s">
        <v>2273</v>
      </c>
      <c r="P196" s="3" t="s">
        <v>279</v>
      </c>
      <c r="Q196" s="3" t="s">
        <v>125</v>
      </c>
      <c r="R196" s="3" t="s">
        <v>2274</v>
      </c>
      <c r="S196" s="3" t="s">
        <v>173</v>
      </c>
      <c r="T196" s="3" t="s">
        <v>2275</v>
      </c>
      <c r="U196" s="3" t="s">
        <v>2276</v>
      </c>
      <c r="V196" s="3" t="s">
        <v>130</v>
      </c>
      <c r="W196" s="3" t="s">
        <v>131</v>
      </c>
      <c r="X196" s="3" t="s">
        <v>2275</v>
      </c>
      <c r="Y196" s="3" t="s">
        <v>6</v>
      </c>
      <c r="Z196" s="3" t="s">
        <v>2277</v>
      </c>
      <c r="AA196" s="3" t="s">
        <v>178</v>
      </c>
      <c r="AB196" s="3" t="s">
        <v>2277</v>
      </c>
      <c r="AC196" s="3" t="s">
        <v>196</v>
      </c>
      <c r="AD196" s="3" t="s">
        <v>279</v>
      </c>
      <c r="AE196" s="3" t="s">
        <v>2278</v>
      </c>
      <c r="AF196" s="3" t="s">
        <v>137</v>
      </c>
      <c r="AG196" s="3" t="s">
        <v>137</v>
      </c>
      <c r="AH196" s="3" t="s">
        <v>137</v>
      </c>
      <c r="AI196" s="3" t="s">
        <v>137</v>
      </c>
      <c r="AJ196" s="3" t="s">
        <v>264</v>
      </c>
      <c r="AK196" s="3" t="s">
        <v>139</v>
      </c>
      <c r="AL196" s="3" t="s">
        <v>1386</v>
      </c>
      <c r="AM196" s="3" t="s">
        <v>2279</v>
      </c>
      <c r="AN196" s="3" t="s">
        <v>2280</v>
      </c>
      <c r="AO196" s="3" t="s">
        <v>143</v>
      </c>
      <c r="AP196" s="3" t="s">
        <v>2281</v>
      </c>
      <c r="AQ196" s="3" t="s">
        <v>2279</v>
      </c>
      <c r="AR196" s="3" t="s">
        <v>2280</v>
      </c>
      <c r="AS196" s="3" t="s">
        <v>145</v>
      </c>
      <c r="AT196" s="3" t="s">
        <v>146</v>
      </c>
      <c r="AU196" s="3" t="s">
        <v>147</v>
      </c>
      <c r="AV196" s="3" t="s">
        <v>148</v>
      </c>
      <c r="AW196" s="3" t="s">
        <v>149</v>
      </c>
    </row>
    <row r="197" spans="1:49" ht="45" customHeight="1" x14ac:dyDescent="0.25">
      <c r="A197" s="3" t="s">
        <v>2282</v>
      </c>
      <c r="B197" s="3" t="s">
        <v>112</v>
      </c>
      <c r="C197" s="3" t="s">
        <v>113</v>
      </c>
      <c r="D197" s="3" t="s">
        <v>114</v>
      </c>
      <c r="E197" s="3" t="s">
        <v>115</v>
      </c>
      <c r="F197" s="3" t="s">
        <v>116</v>
      </c>
      <c r="G197" s="3" t="s">
        <v>116</v>
      </c>
      <c r="H197" s="3" t="s">
        <v>116</v>
      </c>
      <c r="I197" s="3" t="s">
        <v>117</v>
      </c>
      <c r="J197" s="3" t="s">
        <v>2283</v>
      </c>
      <c r="K197" s="3" t="s">
        <v>2284</v>
      </c>
      <c r="L197" s="3" t="s">
        <v>120</v>
      </c>
      <c r="M197" s="3" t="s">
        <v>121</v>
      </c>
      <c r="N197" s="3" t="s">
        <v>122</v>
      </c>
      <c r="O197" s="3" t="s">
        <v>2285</v>
      </c>
      <c r="P197" s="3" t="s">
        <v>124</v>
      </c>
      <c r="Q197" s="3" t="s">
        <v>125</v>
      </c>
      <c r="R197" s="3" t="s">
        <v>906</v>
      </c>
      <c r="S197" s="3" t="s">
        <v>421</v>
      </c>
      <c r="T197" s="3" t="s">
        <v>2286</v>
      </c>
      <c r="U197" s="3" t="s">
        <v>2203</v>
      </c>
      <c r="V197" s="3" t="s">
        <v>2287</v>
      </c>
      <c r="W197" s="3" t="s">
        <v>131</v>
      </c>
      <c r="X197" s="3" t="s">
        <v>132</v>
      </c>
      <c r="Y197" s="3" t="s">
        <v>6</v>
      </c>
      <c r="Z197" s="3" t="s">
        <v>133</v>
      </c>
      <c r="AA197" s="3" t="s">
        <v>134</v>
      </c>
      <c r="AB197" s="3" t="s">
        <v>133</v>
      </c>
      <c r="AC197" s="3" t="s">
        <v>135</v>
      </c>
      <c r="AD197" s="3" t="s">
        <v>124</v>
      </c>
      <c r="AE197" s="3" t="s">
        <v>959</v>
      </c>
      <c r="AF197" s="3" t="s">
        <v>137</v>
      </c>
      <c r="AG197" s="3" t="s">
        <v>137</v>
      </c>
      <c r="AH197" s="3" t="s">
        <v>137</v>
      </c>
      <c r="AI197" s="3" t="s">
        <v>137</v>
      </c>
      <c r="AJ197" s="3" t="s">
        <v>2288</v>
      </c>
      <c r="AK197" s="3" t="s">
        <v>2289</v>
      </c>
      <c r="AL197" s="3" t="s">
        <v>2290</v>
      </c>
      <c r="AM197" s="3" t="s">
        <v>2291</v>
      </c>
      <c r="AN197" s="3" t="s">
        <v>2292</v>
      </c>
      <c r="AO197" s="3" t="s">
        <v>143</v>
      </c>
      <c r="AP197" s="3" t="s">
        <v>2293</v>
      </c>
      <c r="AQ197" s="3" t="s">
        <v>2291</v>
      </c>
      <c r="AR197" s="3" t="s">
        <v>2292</v>
      </c>
      <c r="AS197" s="3" t="s">
        <v>145</v>
      </c>
      <c r="AT197" s="3" t="s">
        <v>146</v>
      </c>
      <c r="AU197" s="3" t="s">
        <v>147</v>
      </c>
      <c r="AV197" s="3" t="s">
        <v>148</v>
      </c>
      <c r="AW197" s="3" t="s">
        <v>149</v>
      </c>
    </row>
    <row r="198" spans="1:49" ht="45" customHeight="1" x14ac:dyDescent="0.25">
      <c r="A198" s="3" t="s">
        <v>2294</v>
      </c>
      <c r="B198" s="3" t="s">
        <v>112</v>
      </c>
      <c r="C198" s="3" t="s">
        <v>113</v>
      </c>
      <c r="D198" s="3" t="s">
        <v>114</v>
      </c>
      <c r="E198" s="3" t="s">
        <v>115</v>
      </c>
      <c r="F198" s="3" t="s">
        <v>116</v>
      </c>
      <c r="G198" s="3" t="s">
        <v>116</v>
      </c>
      <c r="H198" s="3" t="s">
        <v>116</v>
      </c>
      <c r="I198" s="3" t="s">
        <v>117</v>
      </c>
      <c r="J198" s="3" t="s">
        <v>2295</v>
      </c>
      <c r="K198" s="3" t="s">
        <v>2296</v>
      </c>
      <c r="L198" s="3" t="s">
        <v>120</v>
      </c>
      <c r="M198" s="3" t="s">
        <v>121</v>
      </c>
      <c r="N198" s="3" t="s">
        <v>122</v>
      </c>
      <c r="O198" s="3" t="s">
        <v>2297</v>
      </c>
      <c r="P198" s="3" t="s">
        <v>124</v>
      </c>
      <c r="Q198" s="3" t="s">
        <v>125</v>
      </c>
      <c r="R198" s="3" t="s">
        <v>883</v>
      </c>
      <c r="S198" s="3" t="s">
        <v>421</v>
      </c>
      <c r="T198" s="3" t="s">
        <v>2298</v>
      </c>
      <c r="U198" s="3" t="s">
        <v>2299</v>
      </c>
      <c r="V198" s="3" t="s">
        <v>130</v>
      </c>
      <c r="W198" s="3" t="s">
        <v>131</v>
      </c>
      <c r="X198" s="3" t="s">
        <v>132</v>
      </c>
      <c r="Y198" s="3" t="s">
        <v>6</v>
      </c>
      <c r="Z198" s="3" t="s">
        <v>133</v>
      </c>
      <c r="AA198" s="3" t="s">
        <v>134</v>
      </c>
      <c r="AB198" s="3" t="s">
        <v>133</v>
      </c>
      <c r="AC198" s="3" t="s">
        <v>135</v>
      </c>
      <c r="AD198" s="3" t="s">
        <v>124</v>
      </c>
      <c r="AE198" s="3" t="s">
        <v>136</v>
      </c>
      <c r="AF198" s="3" t="s">
        <v>137</v>
      </c>
      <c r="AG198" s="3" t="s">
        <v>137</v>
      </c>
      <c r="AH198" s="3" t="s">
        <v>137</v>
      </c>
      <c r="AI198" s="3" t="s">
        <v>137</v>
      </c>
      <c r="AJ198" s="3" t="s">
        <v>200</v>
      </c>
      <c r="AK198" s="3" t="s">
        <v>200</v>
      </c>
      <c r="AL198" s="3" t="s">
        <v>200</v>
      </c>
      <c r="AM198" s="3" t="s">
        <v>2300</v>
      </c>
      <c r="AN198" s="3" t="s">
        <v>2301</v>
      </c>
      <c r="AO198" s="3" t="s">
        <v>143</v>
      </c>
      <c r="AP198" s="3" t="s">
        <v>2302</v>
      </c>
      <c r="AQ198" s="3" t="s">
        <v>2300</v>
      </c>
      <c r="AR198" s="3" t="s">
        <v>2301</v>
      </c>
      <c r="AS198" s="3" t="s">
        <v>145</v>
      </c>
      <c r="AT198" s="3" t="s">
        <v>146</v>
      </c>
      <c r="AU198" s="3" t="s">
        <v>147</v>
      </c>
      <c r="AV198" s="3" t="s">
        <v>148</v>
      </c>
      <c r="AW198" s="3" t="s">
        <v>204</v>
      </c>
    </row>
    <row r="199" spans="1:49" ht="45" customHeight="1" x14ac:dyDescent="0.25">
      <c r="A199" s="3" t="s">
        <v>2303</v>
      </c>
      <c r="B199" s="3" t="s">
        <v>112</v>
      </c>
      <c r="C199" s="3" t="s">
        <v>113</v>
      </c>
      <c r="D199" s="3" t="s">
        <v>114</v>
      </c>
      <c r="E199" s="3" t="s">
        <v>220</v>
      </c>
      <c r="F199" s="3" t="s">
        <v>2304</v>
      </c>
      <c r="G199" s="3" t="s">
        <v>2305</v>
      </c>
      <c r="H199" s="3" t="s">
        <v>1063</v>
      </c>
      <c r="I199" s="3" t="s">
        <v>239</v>
      </c>
      <c r="J199" s="3" t="s">
        <v>225</v>
      </c>
      <c r="K199" s="3" t="s">
        <v>2306</v>
      </c>
      <c r="L199" s="3" t="s">
        <v>2307</v>
      </c>
      <c r="M199" s="3" t="s">
        <v>121</v>
      </c>
      <c r="N199" s="3" t="s">
        <v>122</v>
      </c>
      <c r="O199" s="3" t="s">
        <v>2308</v>
      </c>
      <c r="P199" s="3" t="s">
        <v>124</v>
      </c>
      <c r="Q199" s="3" t="s">
        <v>125</v>
      </c>
      <c r="R199" s="3" t="s">
        <v>2309</v>
      </c>
      <c r="S199" s="3" t="s">
        <v>127</v>
      </c>
      <c r="T199" s="3" t="s">
        <v>1613</v>
      </c>
      <c r="U199" s="3" t="s">
        <v>2310</v>
      </c>
      <c r="V199" s="3" t="s">
        <v>387</v>
      </c>
      <c r="W199" s="3" t="s">
        <v>131</v>
      </c>
      <c r="X199" s="3" t="s">
        <v>1613</v>
      </c>
      <c r="Y199" s="3" t="s">
        <v>6</v>
      </c>
      <c r="Z199" s="3" t="s">
        <v>133</v>
      </c>
      <c r="AA199" s="3" t="s">
        <v>159</v>
      </c>
      <c r="AB199" s="3" t="s">
        <v>158</v>
      </c>
      <c r="AC199" s="3" t="s">
        <v>135</v>
      </c>
      <c r="AD199" s="3" t="s">
        <v>124</v>
      </c>
      <c r="AE199" s="3" t="s">
        <v>2311</v>
      </c>
      <c r="AF199" s="3" t="s">
        <v>137</v>
      </c>
      <c r="AG199" s="3" t="s">
        <v>137</v>
      </c>
      <c r="AH199" s="3" t="s">
        <v>137</v>
      </c>
      <c r="AI199" s="3" t="s">
        <v>137</v>
      </c>
      <c r="AJ199" s="3" t="s">
        <v>2304</v>
      </c>
      <c r="AK199" s="3" t="s">
        <v>2305</v>
      </c>
      <c r="AL199" s="3" t="s">
        <v>1063</v>
      </c>
      <c r="AM199" s="3" t="s">
        <v>2312</v>
      </c>
      <c r="AN199" s="3" t="s">
        <v>2313</v>
      </c>
      <c r="AO199" s="3" t="s">
        <v>274</v>
      </c>
      <c r="AP199" s="3" t="s">
        <v>166</v>
      </c>
      <c r="AQ199" s="3" t="s">
        <v>2312</v>
      </c>
      <c r="AR199" s="3" t="s">
        <v>2313</v>
      </c>
      <c r="AS199" s="3" t="s">
        <v>145</v>
      </c>
      <c r="AT199" s="3" t="s">
        <v>146</v>
      </c>
      <c r="AU199" s="3" t="s">
        <v>147</v>
      </c>
      <c r="AV199" s="3" t="s">
        <v>148</v>
      </c>
      <c r="AW199" s="3" t="s">
        <v>234</v>
      </c>
    </row>
    <row r="200" spans="1:49" ht="45" customHeight="1" x14ac:dyDescent="0.25">
      <c r="A200" s="3" t="s">
        <v>2314</v>
      </c>
      <c r="B200" s="3" t="s">
        <v>112</v>
      </c>
      <c r="C200" s="3" t="s">
        <v>113</v>
      </c>
      <c r="D200" s="3" t="s">
        <v>114</v>
      </c>
      <c r="E200" s="3" t="s">
        <v>220</v>
      </c>
      <c r="F200" s="3" t="s">
        <v>2315</v>
      </c>
      <c r="G200" s="3" t="s">
        <v>2316</v>
      </c>
      <c r="H200" s="3" t="s">
        <v>2317</v>
      </c>
      <c r="I200" s="3" t="s">
        <v>224</v>
      </c>
      <c r="J200" s="3" t="s">
        <v>225</v>
      </c>
      <c r="K200" s="3" t="s">
        <v>2318</v>
      </c>
      <c r="L200" s="3" t="s">
        <v>120</v>
      </c>
      <c r="M200" s="3" t="s">
        <v>121</v>
      </c>
      <c r="N200" s="3" t="s">
        <v>122</v>
      </c>
      <c r="O200" s="3" t="s">
        <v>2319</v>
      </c>
      <c r="P200" s="3" t="s">
        <v>124</v>
      </c>
      <c r="Q200" s="3" t="s">
        <v>125</v>
      </c>
      <c r="R200" s="3" t="s">
        <v>255</v>
      </c>
      <c r="S200" s="3" t="s">
        <v>173</v>
      </c>
      <c r="T200" s="3" t="s">
        <v>529</v>
      </c>
      <c r="U200" s="3" t="s">
        <v>130</v>
      </c>
      <c r="V200" s="3" t="s">
        <v>130</v>
      </c>
      <c r="W200" s="3" t="s">
        <v>131</v>
      </c>
      <c r="X200" s="3" t="s">
        <v>132</v>
      </c>
      <c r="Y200" s="3" t="s">
        <v>6</v>
      </c>
      <c r="Z200" s="3" t="s">
        <v>133</v>
      </c>
      <c r="AA200" s="3" t="s">
        <v>134</v>
      </c>
      <c r="AB200" s="3" t="s">
        <v>133</v>
      </c>
      <c r="AC200" s="3" t="s">
        <v>135</v>
      </c>
      <c r="AD200" s="3" t="s">
        <v>124</v>
      </c>
      <c r="AE200" s="3" t="s">
        <v>136</v>
      </c>
      <c r="AF200" s="3" t="s">
        <v>137</v>
      </c>
      <c r="AG200" s="3" t="s">
        <v>137</v>
      </c>
      <c r="AH200" s="3" t="s">
        <v>137</v>
      </c>
      <c r="AI200" s="3" t="s">
        <v>137</v>
      </c>
      <c r="AJ200" s="3" t="s">
        <v>2315</v>
      </c>
      <c r="AK200" s="3" t="s">
        <v>2316</v>
      </c>
      <c r="AL200" s="3" t="s">
        <v>2317</v>
      </c>
      <c r="AM200" s="3" t="s">
        <v>2320</v>
      </c>
      <c r="AN200" s="3" t="s">
        <v>2321</v>
      </c>
      <c r="AO200" s="3" t="s">
        <v>143</v>
      </c>
      <c r="AP200" s="3" t="s">
        <v>166</v>
      </c>
      <c r="AQ200" s="3" t="s">
        <v>2320</v>
      </c>
      <c r="AR200" s="3" t="s">
        <v>2321</v>
      </c>
      <c r="AS200" s="3" t="s">
        <v>145</v>
      </c>
      <c r="AT200" s="3" t="s">
        <v>146</v>
      </c>
      <c r="AU200" s="3" t="s">
        <v>147</v>
      </c>
      <c r="AV200" s="3" t="s">
        <v>148</v>
      </c>
      <c r="AW200" s="3" t="s">
        <v>234</v>
      </c>
    </row>
    <row r="201" spans="1:49" ht="45" customHeight="1" x14ac:dyDescent="0.25">
      <c r="A201" s="3" t="s">
        <v>2322</v>
      </c>
      <c r="B201" s="3" t="s">
        <v>112</v>
      </c>
      <c r="C201" s="3" t="s">
        <v>113</v>
      </c>
      <c r="D201" s="3" t="s">
        <v>114</v>
      </c>
      <c r="E201" s="3" t="s">
        <v>220</v>
      </c>
      <c r="F201" s="3" t="s">
        <v>2323</v>
      </c>
      <c r="G201" s="3" t="s">
        <v>1462</v>
      </c>
      <c r="H201" s="3" t="s">
        <v>751</v>
      </c>
      <c r="I201" s="3" t="s">
        <v>239</v>
      </c>
      <c r="J201" s="3" t="s">
        <v>225</v>
      </c>
      <c r="K201" s="3" t="s">
        <v>2324</v>
      </c>
      <c r="L201" s="3" t="s">
        <v>120</v>
      </c>
      <c r="M201" s="3" t="s">
        <v>121</v>
      </c>
      <c r="N201" s="3" t="s">
        <v>122</v>
      </c>
      <c r="O201" s="3" t="s">
        <v>2325</v>
      </c>
      <c r="P201" s="3" t="s">
        <v>124</v>
      </c>
      <c r="Q201" s="3" t="s">
        <v>125</v>
      </c>
      <c r="R201" s="3" t="s">
        <v>1604</v>
      </c>
      <c r="S201" s="3" t="s">
        <v>127</v>
      </c>
      <c r="T201" s="3" t="s">
        <v>703</v>
      </c>
      <c r="U201" s="3" t="s">
        <v>1703</v>
      </c>
      <c r="V201" s="3" t="s">
        <v>387</v>
      </c>
      <c r="W201" s="3" t="s">
        <v>131</v>
      </c>
      <c r="X201" s="3" t="s">
        <v>132</v>
      </c>
      <c r="Y201" s="3" t="s">
        <v>6</v>
      </c>
      <c r="Z201" s="3" t="s">
        <v>133</v>
      </c>
      <c r="AA201" s="3" t="s">
        <v>134</v>
      </c>
      <c r="AB201" s="3" t="s">
        <v>133</v>
      </c>
      <c r="AC201" s="3" t="s">
        <v>135</v>
      </c>
      <c r="AD201" s="3" t="s">
        <v>124</v>
      </c>
      <c r="AE201" s="3" t="s">
        <v>136</v>
      </c>
      <c r="AF201" s="3" t="s">
        <v>137</v>
      </c>
      <c r="AG201" s="3" t="s">
        <v>137</v>
      </c>
      <c r="AH201" s="3" t="s">
        <v>137</v>
      </c>
      <c r="AI201" s="3" t="s">
        <v>137</v>
      </c>
      <c r="AJ201" s="3" t="s">
        <v>2323</v>
      </c>
      <c r="AK201" s="3" t="s">
        <v>1462</v>
      </c>
      <c r="AL201" s="3" t="s">
        <v>751</v>
      </c>
      <c r="AM201" s="3" t="s">
        <v>2326</v>
      </c>
      <c r="AN201" s="3" t="s">
        <v>2327</v>
      </c>
      <c r="AO201" s="3" t="s">
        <v>143</v>
      </c>
      <c r="AP201" s="3" t="s">
        <v>2328</v>
      </c>
      <c r="AQ201" s="3" t="s">
        <v>2326</v>
      </c>
      <c r="AR201" s="3" t="s">
        <v>2327</v>
      </c>
      <c r="AS201" s="3" t="s">
        <v>145</v>
      </c>
      <c r="AT201" s="3" t="s">
        <v>146</v>
      </c>
      <c r="AU201" s="3" t="s">
        <v>147</v>
      </c>
      <c r="AV201" s="3" t="s">
        <v>148</v>
      </c>
      <c r="AW201" s="3" t="s">
        <v>234</v>
      </c>
    </row>
    <row r="202" spans="1:49" ht="45" customHeight="1" x14ac:dyDescent="0.25">
      <c r="A202" s="3" t="s">
        <v>2329</v>
      </c>
      <c r="B202" s="3" t="s">
        <v>112</v>
      </c>
      <c r="C202" s="3" t="s">
        <v>113</v>
      </c>
      <c r="D202" s="3" t="s">
        <v>114</v>
      </c>
      <c r="E202" s="3" t="s">
        <v>220</v>
      </c>
      <c r="F202" s="3" t="s">
        <v>2330</v>
      </c>
      <c r="G202" s="3" t="s">
        <v>407</v>
      </c>
      <c r="H202" s="3" t="s">
        <v>2331</v>
      </c>
      <c r="I202" s="3" t="s">
        <v>224</v>
      </c>
      <c r="J202" s="3" t="s">
        <v>225</v>
      </c>
      <c r="K202" s="3" t="s">
        <v>2332</v>
      </c>
      <c r="L202" s="3" t="s">
        <v>120</v>
      </c>
      <c r="M202" s="3" t="s">
        <v>121</v>
      </c>
      <c r="N202" s="3" t="s">
        <v>122</v>
      </c>
      <c r="O202" s="3" t="s">
        <v>2333</v>
      </c>
      <c r="P202" s="3" t="s">
        <v>124</v>
      </c>
      <c r="Q202" s="3" t="s">
        <v>125</v>
      </c>
      <c r="R202" s="3" t="s">
        <v>448</v>
      </c>
      <c r="S202" s="3" t="s">
        <v>127</v>
      </c>
      <c r="T202" s="3" t="s">
        <v>2334</v>
      </c>
      <c r="U202" s="3" t="s">
        <v>475</v>
      </c>
      <c r="V202" s="3" t="s">
        <v>9</v>
      </c>
      <c r="W202" s="3" t="s">
        <v>131</v>
      </c>
      <c r="X202" s="3" t="s">
        <v>2267</v>
      </c>
      <c r="Y202" s="3" t="s">
        <v>6</v>
      </c>
      <c r="Z202" s="3" t="s">
        <v>158</v>
      </c>
      <c r="AA202" s="3" t="s">
        <v>159</v>
      </c>
      <c r="AB202" s="3" t="s">
        <v>158</v>
      </c>
      <c r="AC202" s="3" t="s">
        <v>135</v>
      </c>
      <c r="AD202" s="3" t="s">
        <v>124</v>
      </c>
      <c r="AE202" s="3" t="s">
        <v>1467</v>
      </c>
      <c r="AF202" s="3" t="s">
        <v>137</v>
      </c>
      <c r="AG202" s="3" t="s">
        <v>137</v>
      </c>
      <c r="AH202" s="3" t="s">
        <v>137</v>
      </c>
      <c r="AI202" s="3" t="s">
        <v>137</v>
      </c>
      <c r="AJ202" s="3" t="s">
        <v>2330</v>
      </c>
      <c r="AK202" s="3" t="s">
        <v>407</v>
      </c>
      <c r="AL202" s="3" t="s">
        <v>2331</v>
      </c>
      <c r="AM202" s="3" t="s">
        <v>2335</v>
      </c>
      <c r="AN202" s="3" t="s">
        <v>2336</v>
      </c>
      <c r="AO202" s="3" t="s">
        <v>143</v>
      </c>
      <c r="AP202" s="3" t="s">
        <v>2337</v>
      </c>
      <c r="AQ202" s="3" t="s">
        <v>2335</v>
      </c>
      <c r="AR202" s="3" t="s">
        <v>2336</v>
      </c>
      <c r="AS202" s="3" t="s">
        <v>145</v>
      </c>
      <c r="AT202" s="3" t="s">
        <v>146</v>
      </c>
      <c r="AU202" s="3" t="s">
        <v>147</v>
      </c>
      <c r="AV202" s="3" t="s">
        <v>148</v>
      </c>
      <c r="AW202" s="3" t="s">
        <v>234</v>
      </c>
    </row>
    <row r="203" spans="1:49" ht="45" customHeight="1" x14ac:dyDescent="0.25">
      <c r="A203" s="3" t="s">
        <v>2338</v>
      </c>
      <c r="B203" s="3" t="s">
        <v>112</v>
      </c>
      <c r="C203" s="3" t="s">
        <v>113</v>
      </c>
      <c r="D203" s="3" t="s">
        <v>114</v>
      </c>
      <c r="E203" s="3" t="s">
        <v>220</v>
      </c>
      <c r="F203" s="3" t="s">
        <v>2339</v>
      </c>
      <c r="G203" s="3" t="s">
        <v>2340</v>
      </c>
      <c r="H203" s="3" t="s">
        <v>751</v>
      </c>
      <c r="I203" s="3" t="s">
        <v>224</v>
      </c>
      <c r="J203" s="3" t="s">
        <v>225</v>
      </c>
      <c r="K203" s="3" t="s">
        <v>2341</v>
      </c>
      <c r="L203" s="3" t="s">
        <v>120</v>
      </c>
      <c r="M203" s="3" t="s">
        <v>121</v>
      </c>
      <c r="N203" s="3" t="s">
        <v>122</v>
      </c>
      <c r="O203" s="3" t="s">
        <v>2342</v>
      </c>
      <c r="P203" s="3" t="s">
        <v>124</v>
      </c>
      <c r="Q203" s="3" t="s">
        <v>125</v>
      </c>
      <c r="R203" s="3" t="s">
        <v>2343</v>
      </c>
      <c r="S203" s="3" t="s">
        <v>127</v>
      </c>
      <c r="T203" s="3" t="s">
        <v>2344</v>
      </c>
      <c r="U203" s="3" t="s">
        <v>1969</v>
      </c>
      <c r="V203" s="3" t="s">
        <v>130</v>
      </c>
      <c r="W203" s="3" t="s">
        <v>131</v>
      </c>
      <c r="X203" s="3" t="s">
        <v>132</v>
      </c>
      <c r="Y203" s="3" t="s">
        <v>6</v>
      </c>
      <c r="Z203" s="3" t="s">
        <v>133</v>
      </c>
      <c r="AA203" s="3" t="s">
        <v>134</v>
      </c>
      <c r="AB203" s="3" t="s">
        <v>133</v>
      </c>
      <c r="AC203" s="3" t="s">
        <v>135</v>
      </c>
      <c r="AD203" s="3" t="s">
        <v>124</v>
      </c>
      <c r="AE203" s="3" t="s">
        <v>136</v>
      </c>
      <c r="AF203" s="3" t="s">
        <v>137</v>
      </c>
      <c r="AG203" s="3" t="s">
        <v>137</v>
      </c>
      <c r="AH203" s="3" t="s">
        <v>137</v>
      </c>
      <c r="AI203" s="3" t="s">
        <v>137</v>
      </c>
      <c r="AJ203" s="3" t="s">
        <v>2339</v>
      </c>
      <c r="AK203" s="3" t="s">
        <v>2340</v>
      </c>
      <c r="AL203" s="3" t="s">
        <v>751</v>
      </c>
      <c r="AM203" s="3" t="s">
        <v>2345</v>
      </c>
      <c r="AN203" s="3" t="s">
        <v>2346</v>
      </c>
      <c r="AO203" s="3" t="s">
        <v>143</v>
      </c>
      <c r="AP203" s="3" t="s">
        <v>166</v>
      </c>
      <c r="AQ203" s="3" t="s">
        <v>2345</v>
      </c>
      <c r="AR203" s="3" t="s">
        <v>2346</v>
      </c>
      <c r="AS203" s="3" t="s">
        <v>145</v>
      </c>
      <c r="AT203" s="3" t="s">
        <v>146</v>
      </c>
      <c r="AU203" s="3" t="s">
        <v>147</v>
      </c>
      <c r="AV203" s="3" t="s">
        <v>148</v>
      </c>
      <c r="AW203" s="3" t="s">
        <v>234</v>
      </c>
    </row>
    <row r="204" spans="1:49" ht="45" customHeight="1" x14ac:dyDescent="0.25">
      <c r="A204" s="3" t="s">
        <v>2347</v>
      </c>
      <c r="B204" s="3" t="s">
        <v>112</v>
      </c>
      <c r="C204" s="3" t="s">
        <v>113</v>
      </c>
      <c r="D204" s="3" t="s">
        <v>114</v>
      </c>
      <c r="E204" s="3" t="s">
        <v>115</v>
      </c>
      <c r="F204" s="3" t="s">
        <v>116</v>
      </c>
      <c r="G204" s="3" t="s">
        <v>116</v>
      </c>
      <c r="H204" s="3" t="s">
        <v>116</v>
      </c>
      <c r="I204" s="3" t="s">
        <v>117</v>
      </c>
      <c r="J204" s="3" t="s">
        <v>2348</v>
      </c>
      <c r="K204" s="3" t="s">
        <v>2349</v>
      </c>
      <c r="L204" s="3" t="s">
        <v>120</v>
      </c>
      <c r="M204" s="3" t="s">
        <v>121</v>
      </c>
      <c r="N204" s="3" t="s">
        <v>122</v>
      </c>
      <c r="O204" s="3" t="s">
        <v>2350</v>
      </c>
      <c r="P204" s="3" t="s">
        <v>331</v>
      </c>
      <c r="Q204" s="3" t="s">
        <v>125</v>
      </c>
      <c r="R204" s="3" t="s">
        <v>2351</v>
      </c>
      <c r="S204" s="3" t="s">
        <v>127</v>
      </c>
      <c r="T204" s="3" t="s">
        <v>2352</v>
      </c>
      <c r="U204" s="3" t="s">
        <v>2353</v>
      </c>
      <c r="V204" s="3" t="s">
        <v>130</v>
      </c>
      <c r="W204" s="3" t="s">
        <v>131</v>
      </c>
      <c r="X204" s="3" t="s">
        <v>994</v>
      </c>
      <c r="Y204" s="3" t="s">
        <v>13</v>
      </c>
      <c r="Z204" s="3" t="s">
        <v>994</v>
      </c>
      <c r="AA204" s="3" t="s">
        <v>13</v>
      </c>
      <c r="AB204" s="3" t="s">
        <v>336</v>
      </c>
      <c r="AC204" s="3" t="s">
        <v>8</v>
      </c>
      <c r="AD204" s="3" t="s">
        <v>331</v>
      </c>
      <c r="AE204" s="3" t="s">
        <v>995</v>
      </c>
      <c r="AF204" s="3" t="s">
        <v>137</v>
      </c>
      <c r="AG204" s="3" t="s">
        <v>137</v>
      </c>
      <c r="AH204" s="3" t="s">
        <v>137</v>
      </c>
      <c r="AI204" s="3" t="s">
        <v>137</v>
      </c>
      <c r="AJ204" s="3" t="s">
        <v>2354</v>
      </c>
      <c r="AK204" s="3" t="s">
        <v>407</v>
      </c>
      <c r="AL204" s="3" t="s">
        <v>2355</v>
      </c>
      <c r="AM204" s="3" t="s">
        <v>2356</v>
      </c>
      <c r="AN204" s="3" t="s">
        <v>2357</v>
      </c>
      <c r="AO204" s="3" t="s">
        <v>143</v>
      </c>
      <c r="AP204" s="3" t="s">
        <v>166</v>
      </c>
      <c r="AQ204" s="3" t="s">
        <v>2356</v>
      </c>
      <c r="AR204" s="3" t="s">
        <v>2357</v>
      </c>
      <c r="AS204" s="3" t="s">
        <v>145</v>
      </c>
      <c r="AT204" s="3" t="s">
        <v>146</v>
      </c>
      <c r="AU204" s="3" t="s">
        <v>147</v>
      </c>
      <c r="AV204" s="3" t="s">
        <v>148</v>
      </c>
      <c r="AW204" s="3" t="s">
        <v>149</v>
      </c>
    </row>
    <row r="205" spans="1:49" ht="45" customHeight="1" x14ac:dyDescent="0.25">
      <c r="A205" s="3" t="s">
        <v>2358</v>
      </c>
      <c r="B205" s="3" t="s">
        <v>112</v>
      </c>
      <c r="C205" s="3" t="s">
        <v>113</v>
      </c>
      <c r="D205" s="3" t="s">
        <v>114</v>
      </c>
      <c r="E205" s="3" t="s">
        <v>115</v>
      </c>
      <c r="F205" s="3" t="s">
        <v>116</v>
      </c>
      <c r="G205" s="3" t="s">
        <v>116</v>
      </c>
      <c r="H205" s="3" t="s">
        <v>116</v>
      </c>
      <c r="I205" s="3" t="s">
        <v>117</v>
      </c>
      <c r="J205" s="3" t="s">
        <v>2359</v>
      </c>
      <c r="K205" s="3" t="s">
        <v>2360</v>
      </c>
      <c r="L205" s="3" t="s">
        <v>120</v>
      </c>
      <c r="M205" s="3" t="s">
        <v>121</v>
      </c>
      <c r="N205" s="3" t="s">
        <v>122</v>
      </c>
      <c r="O205" s="3" t="s">
        <v>2361</v>
      </c>
      <c r="P205" s="3" t="s">
        <v>124</v>
      </c>
      <c r="Q205" s="3" t="s">
        <v>125</v>
      </c>
      <c r="R205" s="3" t="s">
        <v>209</v>
      </c>
      <c r="S205" s="3" t="s">
        <v>173</v>
      </c>
      <c r="T205" s="3" t="s">
        <v>529</v>
      </c>
      <c r="U205" s="3" t="s">
        <v>2362</v>
      </c>
      <c r="V205" s="3" t="s">
        <v>130</v>
      </c>
      <c r="W205" s="3" t="s">
        <v>131</v>
      </c>
      <c r="X205" s="3" t="s">
        <v>132</v>
      </c>
      <c r="Y205" s="3" t="s">
        <v>6</v>
      </c>
      <c r="Z205" s="3" t="s">
        <v>133</v>
      </c>
      <c r="AA205" s="3" t="s">
        <v>134</v>
      </c>
      <c r="AB205" s="3" t="s">
        <v>133</v>
      </c>
      <c r="AC205" s="3" t="s">
        <v>135</v>
      </c>
      <c r="AD205" s="3" t="s">
        <v>124</v>
      </c>
      <c r="AE205" s="3" t="s">
        <v>136</v>
      </c>
      <c r="AF205" s="3" t="s">
        <v>137</v>
      </c>
      <c r="AG205" s="3" t="s">
        <v>137</v>
      </c>
      <c r="AH205" s="3" t="s">
        <v>137</v>
      </c>
      <c r="AI205" s="3" t="s">
        <v>137</v>
      </c>
      <c r="AJ205" s="3" t="s">
        <v>200</v>
      </c>
      <c r="AK205" s="3" t="s">
        <v>200</v>
      </c>
      <c r="AL205" s="3" t="s">
        <v>200</v>
      </c>
      <c r="AM205" s="3" t="s">
        <v>2363</v>
      </c>
      <c r="AN205" s="3" t="s">
        <v>2364</v>
      </c>
      <c r="AO205" s="3" t="s">
        <v>143</v>
      </c>
      <c r="AP205" s="3" t="s">
        <v>2365</v>
      </c>
      <c r="AQ205" s="3" t="s">
        <v>2363</v>
      </c>
      <c r="AR205" s="3" t="s">
        <v>2364</v>
      </c>
      <c r="AS205" s="3" t="s">
        <v>145</v>
      </c>
      <c r="AT205" s="3" t="s">
        <v>146</v>
      </c>
      <c r="AU205" s="3" t="s">
        <v>147</v>
      </c>
      <c r="AV205" s="3" t="s">
        <v>148</v>
      </c>
      <c r="AW205" s="3" t="s">
        <v>204</v>
      </c>
    </row>
    <row r="206" spans="1:49" ht="45" customHeight="1" x14ac:dyDescent="0.25">
      <c r="A206" s="3" t="s">
        <v>2366</v>
      </c>
      <c r="B206" s="3" t="s">
        <v>112</v>
      </c>
      <c r="C206" s="3" t="s">
        <v>113</v>
      </c>
      <c r="D206" s="3" t="s">
        <v>114</v>
      </c>
      <c r="E206" s="3" t="s">
        <v>220</v>
      </c>
      <c r="F206" s="3" t="s">
        <v>2367</v>
      </c>
      <c r="G206" s="3" t="s">
        <v>1947</v>
      </c>
      <c r="H206" s="3" t="s">
        <v>1487</v>
      </c>
      <c r="I206" s="3" t="s">
        <v>239</v>
      </c>
      <c r="J206" s="3" t="s">
        <v>225</v>
      </c>
      <c r="K206" s="3" t="s">
        <v>2368</v>
      </c>
      <c r="L206" s="3" t="s">
        <v>120</v>
      </c>
      <c r="M206" s="3" t="s">
        <v>121</v>
      </c>
      <c r="N206" s="3" t="s">
        <v>122</v>
      </c>
      <c r="O206" s="3" t="s">
        <v>2369</v>
      </c>
      <c r="P206" s="3" t="s">
        <v>124</v>
      </c>
      <c r="Q206" s="3" t="s">
        <v>125</v>
      </c>
      <c r="R206" s="3" t="s">
        <v>255</v>
      </c>
      <c r="S206" s="3" t="s">
        <v>127</v>
      </c>
      <c r="T206" s="3" t="s">
        <v>1981</v>
      </c>
      <c r="U206" s="3" t="s">
        <v>2370</v>
      </c>
      <c r="V206" s="3" t="s">
        <v>130</v>
      </c>
      <c r="W206" s="3" t="s">
        <v>131</v>
      </c>
      <c r="X206" s="3" t="s">
        <v>132</v>
      </c>
      <c r="Y206" s="3" t="s">
        <v>6</v>
      </c>
      <c r="Z206" s="3" t="s">
        <v>133</v>
      </c>
      <c r="AA206" s="3" t="s">
        <v>134</v>
      </c>
      <c r="AB206" s="3" t="s">
        <v>133</v>
      </c>
      <c r="AC206" s="3" t="s">
        <v>135</v>
      </c>
      <c r="AD206" s="3" t="s">
        <v>124</v>
      </c>
      <c r="AE206" s="3" t="s">
        <v>136</v>
      </c>
      <c r="AF206" s="3" t="s">
        <v>137</v>
      </c>
      <c r="AG206" s="3" t="s">
        <v>137</v>
      </c>
      <c r="AH206" s="3" t="s">
        <v>137</v>
      </c>
      <c r="AI206" s="3" t="s">
        <v>137</v>
      </c>
      <c r="AJ206" s="3" t="s">
        <v>2367</v>
      </c>
      <c r="AK206" s="3" t="s">
        <v>1947</v>
      </c>
      <c r="AL206" s="3" t="s">
        <v>1487</v>
      </c>
      <c r="AM206" s="3" t="s">
        <v>2371</v>
      </c>
      <c r="AN206" s="3" t="s">
        <v>2372</v>
      </c>
      <c r="AO206" s="3" t="s">
        <v>143</v>
      </c>
      <c r="AP206" s="3" t="s">
        <v>166</v>
      </c>
      <c r="AQ206" s="3" t="s">
        <v>2371</v>
      </c>
      <c r="AR206" s="3" t="s">
        <v>2372</v>
      </c>
      <c r="AS206" s="3" t="s">
        <v>145</v>
      </c>
      <c r="AT206" s="3" t="s">
        <v>146</v>
      </c>
      <c r="AU206" s="3" t="s">
        <v>147</v>
      </c>
      <c r="AV206" s="3" t="s">
        <v>148</v>
      </c>
      <c r="AW206" s="3" t="s">
        <v>234</v>
      </c>
    </row>
    <row r="207" spans="1:49" ht="45" customHeight="1" x14ac:dyDescent="0.25">
      <c r="A207" s="3" t="s">
        <v>2373</v>
      </c>
      <c r="B207" s="3" t="s">
        <v>112</v>
      </c>
      <c r="C207" s="3" t="s">
        <v>113</v>
      </c>
      <c r="D207" s="3" t="s">
        <v>114</v>
      </c>
      <c r="E207" s="3" t="s">
        <v>220</v>
      </c>
      <c r="F207" s="3" t="s">
        <v>2374</v>
      </c>
      <c r="G207" s="3" t="s">
        <v>2375</v>
      </c>
      <c r="H207" s="3" t="s">
        <v>2376</v>
      </c>
      <c r="I207" s="3" t="s">
        <v>239</v>
      </c>
      <c r="J207" s="3" t="s">
        <v>225</v>
      </c>
      <c r="K207" s="3" t="s">
        <v>2377</v>
      </c>
      <c r="L207" s="3" t="s">
        <v>120</v>
      </c>
      <c r="M207" s="3" t="s">
        <v>121</v>
      </c>
      <c r="N207" s="3" t="s">
        <v>122</v>
      </c>
      <c r="O207" s="3" t="s">
        <v>2378</v>
      </c>
      <c r="P207" s="3" t="s">
        <v>124</v>
      </c>
      <c r="Q207" s="3" t="s">
        <v>125</v>
      </c>
      <c r="R207" s="3" t="s">
        <v>694</v>
      </c>
      <c r="S207" s="3" t="s">
        <v>127</v>
      </c>
      <c r="T207" s="3" t="s">
        <v>2379</v>
      </c>
      <c r="U207" s="3" t="s">
        <v>283</v>
      </c>
      <c r="V207" s="3" t="s">
        <v>130</v>
      </c>
      <c r="W207" s="3" t="s">
        <v>131</v>
      </c>
      <c r="X207" s="3" t="s">
        <v>1227</v>
      </c>
      <c r="Y207" s="3" t="s">
        <v>6</v>
      </c>
      <c r="Z207" s="3" t="s">
        <v>133</v>
      </c>
      <c r="AA207" s="3" t="s">
        <v>1228</v>
      </c>
      <c r="AB207" s="3" t="s">
        <v>1227</v>
      </c>
      <c r="AC207" s="3" t="s">
        <v>135</v>
      </c>
      <c r="AD207" s="3" t="s">
        <v>124</v>
      </c>
      <c r="AE207" s="3" t="s">
        <v>2380</v>
      </c>
      <c r="AF207" s="3" t="s">
        <v>137</v>
      </c>
      <c r="AG207" s="3" t="s">
        <v>137</v>
      </c>
      <c r="AH207" s="3" t="s">
        <v>137</v>
      </c>
      <c r="AI207" s="3" t="s">
        <v>137</v>
      </c>
      <c r="AJ207" s="3" t="s">
        <v>2374</v>
      </c>
      <c r="AK207" s="3" t="s">
        <v>2375</v>
      </c>
      <c r="AL207" s="3" t="s">
        <v>2376</v>
      </c>
      <c r="AM207" s="3" t="s">
        <v>2381</v>
      </c>
      <c r="AN207" s="3" t="s">
        <v>2382</v>
      </c>
      <c r="AO207" s="3" t="s">
        <v>143</v>
      </c>
      <c r="AP207" s="3" t="s">
        <v>166</v>
      </c>
      <c r="AQ207" s="3" t="s">
        <v>2381</v>
      </c>
      <c r="AR207" s="3" t="s">
        <v>2382</v>
      </c>
      <c r="AS207" s="3" t="s">
        <v>145</v>
      </c>
      <c r="AT207" s="3" t="s">
        <v>146</v>
      </c>
      <c r="AU207" s="3" t="s">
        <v>147</v>
      </c>
      <c r="AV207" s="3" t="s">
        <v>148</v>
      </c>
      <c r="AW207" s="3" t="s">
        <v>234</v>
      </c>
    </row>
    <row r="208" spans="1:49" ht="45" customHeight="1" x14ac:dyDescent="0.25">
      <c r="A208" s="3" t="s">
        <v>2383</v>
      </c>
      <c r="B208" s="3" t="s">
        <v>112</v>
      </c>
      <c r="C208" s="3" t="s">
        <v>113</v>
      </c>
      <c r="D208" s="3" t="s">
        <v>114</v>
      </c>
      <c r="E208" s="3" t="s">
        <v>220</v>
      </c>
      <c r="F208" s="3" t="s">
        <v>2384</v>
      </c>
      <c r="G208" s="3" t="s">
        <v>2219</v>
      </c>
      <c r="H208" s="3" t="s">
        <v>1935</v>
      </c>
      <c r="I208" s="3" t="s">
        <v>239</v>
      </c>
      <c r="J208" s="3" t="s">
        <v>225</v>
      </c>
      <c r="K208" s="3" t="s">
        <v>2385</v>
      </c>
      <c r="L208" s="3" t="s">
        <v>120</v>
      </c>
      <c r="M208" s="3" t="s">
        <v>121</v>
      </c>
      <c r="N208" s="3" t="s">
        <v>122</v>
      </c>
      <c r="O208" s="3" t="s">
        <v>2386</v>
      </c>
      <c r="P208" s="3" t="s">
        <v>124</v>
      </c>
      <c r="Q208" s="3" t="s">
        <v>125</v>
      </c>
      <c r="R208" s="3" t="s">
        <v>2387</v>
      </c>
      <c r="S208" s="3" t="s">
        <v>127</v>
      </c>
      <c r="T208" s="3" t="s">
        <v>2388</v>
      </c>
      <c r="U208" s="3" t="s">
        <v>1493</v>
      </c>
      <c r="V208" s="3" t="s">
        <v>387</v>
      </c>
      <c r="W208" s="3" t="s">
        <v>131</v>
      </c>
      <c r="X208" s="3" t="s">
        <v>2389</v>
      </c>
      <c r="Y208" s="3" t="s">
        <v>6</v>
      </c>
      <c r="Z208" s="3" t="s">
        <v>133</v>
      </c>
      <c r="AA208" s="3" t="s">
        <v>134</v>
      </c>
      <c r="AB208" s="3" t="s">
        <v>133</v>
      </c>
      <c r="AC208" s="3" t="s">
        <v>135</v>
      </c>
      <c r="AD208" s="3" t="s">
        <v>124</v>
      </c>
      <c r="AE208" s="3" t="s">
        <v>959</v>
      </c>
      <c r="AF208" s="3" t="s">
        <v>137</v>
      </c>
      <c r="AG208" s="3" t="s">
        <v>137</v>
      </c>
      <c r="AH208" s="3" t="s">
        <v>137</v>
      </c>
      <c r="AI208" s="3" t="s">
        <v>137</v>
      </c>
      <c r="AJ208" s="3" t="s">
        <v>2384</v>
      </c>
      <c r="AK208" s="3" t="s">
        <v>2219</v>
      </c>
      <c r="AL208" s="3" t="s">
        <v>1935</v>
      </c>
      <c r="AM208" s="3" t="s">
        <v>2390</v>
      </c>
      <c r="AN208" s="3" t="s">
        <v>2391</v>
      </c>
      <c r="AO208" s="3" t="s">
        <v>143</v>
      </c>
      <c r="AP208" s="3" t="s">
        <v>166</v>
      </c>
      <c r="AQ208" s="3" t="s">
        <v>2390</v>
      </c>
      <c r="AR208" s="3" t="s">
        <v>2391</v>
      </c>
      <c r="AS208" s="3" t="s">
        <v>145</v>
      </c>
      <c r="AT208" s="3" t="s">
        <v>146</v>
      </c>
      <c r="AU208" s="3" t="s">
        <v>147</v>
      </c>
      <c r="AV208" s="3" t="s">
        <v>148</v>
      </c>
      <c r="AW208" s="3" t="s">
        <v>234</v>
      </c>
    </row>
    <row r="209" spans="1:49" ht="45" customHeight="1" x14ac:dyDescent="0.25">
      <c r="A209" s="3" t="s">
        <v>2392</v>
      </c>
      <c r="B209" s="3" t="s">
        <v>112</v>
      </c>
      <c r="C209" s="3" t="s">
        <v>113</v>
      </c>
      <c r="D209" s="3" t="s">
        <v>114</v>
      </c>
      <c r="E209" s="3" t="s">
        <v>220</v>
      </c>
      <c r="F209" s="3" t="s">
        <v>599</v>
      </c>
      <c r="G209" s="3" t="s">
        <v>2393</v>
      </c>
      <c r="H209" s="3" t="s">
        <v>1273</v>
      </c>
      <c r="I209" s="3" t="s">
        <v>224</v>
      </c>
      <c r="J209" s="3" t="s">
        <v>225</v>
      </c>
      <c r="K209" s="3" t="s">
        <v>2394</v>
      </c>
      <c r="L209" s="3" t="s">
        <v>2307</v>
      </c>
      <c r="M209" s="3" t="s">
        <v>121</v>
      </c>
      <c r="N209" s="3" t="s">
        <v>122</v>
      </c>
      <c r="O209" s="3" t="s">
        <v>2395</v>
      </c>
      <c r="P209" s="3" t="s">
        <v>124</v>
      </c>
      <c r="Q209" s="3" t="s">
        <v>125</v>
      </c>
      <c r="R209" s="3" t="s">
        <v>1858</v>
      </c>
      <c r="S209" s="3" t="s">
        <v>127</v>
      </c>
      <c r="T209" s="3" t="s">
        <v>2240</v>
      </c>
      <c r="U209" s="3" t="s">
        <v>2119</v>
      </c>
      <c r="V209" s="3" t="s">
        <v>130</v>
      </c>
      <c r="W209" s="3" t="s">
        <v>131</v>
      </c>
      <c r="X209" s="3" t="s">
        <v>2240</v>
      </c>
      <c r="Y209" s="3" t="s">
        <v>6</v>
      </c>
      <c r="Z209" s="3" t="s">
        <v>133</v>
      </c>
      <c r="AA209" s="3" t="s">
        <v>159</v>
      </c>
      <c r="AB209" s="3" t="s">
        <v>158</v>
      </c>
      <c r="AC209" s="3" t="s">
        <v>135</v>
      </c>
      <c r="AD209" s="3" t="s">
        <v>124</v>
      </c>
      <c r="AE209" s="3" t="s">
        <v>413</v>
      </c>
      <c r="AF209" s="3" t="s">
        <v>137</v>
      </c>
      <c r="AG209" s="3" t="s">
        <v>137</v>
      </c>
      <c r="AH209" s="3" t="s">
        <v>137</v>
      </c>
      <c r="AI209" s="3" t="s">
        <v>137</v>
      </c>
      <c r="AJ209" s="3" t="s">
        <v>599</v>
      </c>
      <c r="AK209" s="3" t="s">
        <v>2393</v>
      </c>
      <c r="AL209" s="3" t="s">
        <v>1273</v>
      </c>
      <c r="AM209" s="3" t="s">
        <v>2396</v>
      </c>
      <c r="AN209" s="3" t="s">
        <v>2397</v>
      </c>
      <c r="AO209" s="3" t="s">
        <v>274</v>
      </c>
      <c r="AP209" s="3" t="s">
        <v>166</v>
      </c>
      <c r="AQ209" s="3" t="s">
        <v>2396</v>
      </c>
      <c r="AR209" s="3" t="s">
        <v>2397</v>
      </c>
      <c r="AS209" s="3" t="s">
        <v>145</v>
      </c>
      <c r="AT209" s="3" t="s">
        <v>146</v>
      </c>
      <c r="AU209" s="3" t="s">
        <v>147</v>
      </c>
      <c r="AV209" s="3" t="s">
        <v>148</v>
      </c>
      <c r="AW209" s="3" t="s">
        <v>234</v>
      </c>
    </row>
    <row r="210" spans="1:49" ht="45" customHeight="1" x14ac:dyDescent="0.25">
      <c r="A210" s="3" t="s">
        <v>2398</v>
      </c>
      <c r="B210" s="3" t="s">
        <v>112</v>
      </c>
      <c r="C210" s="3" t="s">
        <v>113</v>
      </c>
      <c r="D210" s="3" t="s">
        <v>114</v>
      </c>
      <c r="E210" s="3" t="s">
        <v>115</v>
      </c>
      <c r="F210" s="3" t="s">
        <v>116</v>
      </c>
      <c r="G210" s="3" t="s">
        <v>116</v>
      </c>
      <c r="H210" s="3" t="s">
        <v>116</v>
      </c>
      <c r="I210" s="3" t="s">
        <v>117</v>
      </c>
      <c r="J210" s="3" t="s">
        <v>2399</v>
      </c>
      <c r="K210" s="3" t="s">
        <v>2400</v>
      </c>
      <c r="L210" s="3" t="s">
        <v>120</v>
      </c>
      <c r="M210" s="3" t="s">
        <v>121</v>
      </c>
      <c r="N210" s="3" t="s">
        <v>122</v>
      </c>
      <c r="O210" s="3" t="s">
        <v>2401</v>
      </c>
      <c r="P210" s="3" t="s">
        <v>124</v>
      </c>
      <c r="Q210" s="3" t="s">
        <v>125</v>
      </c>
      <c r="R210" s="3" t="s">
        <v>1238</v>
      </c>
      <c r="S210" s="3" t="s">
        <v>173</v>
      </c>
      <c r="T210" s="3" t="s">
        <v>1589</v>
      </c>
      <c r="U210" s="3" t="s">
        <v>2402</v>
      </c>
      <c r="V210" s="3" t="s">
        <v>130</v>
      </c>
      <c r="W210" s="3" t="s">
        <v>131</v>
      </c>
      <c r="X210" s="3" t="s">
        <v>1215</v>
      </c>
      <c r="Y210" s="3" t="s">
        <v>6</v>
      </c>
      <c r="Z210" s="3" t="s">
        <v>158</v>
      </c>
      <c r="AA210" s="3" t="s">
        <v>159</v>
      </c>
      <c r="AB210" s="3" t="s">
        <v>158</v>
      </c>
      <c r="AC210" s="3" t="s">
        <v>135</v>
      </c>
      <c r="AD210" s="3" t="s">
        <v>124</v>
      </c>
      <c r="AE210" s="3" t="s">
        <v>1216</v>
      </c>
      <c r="AF210" s="3" t="s">
        <v>137</v>
      </c>
      <c r="AG210" s="3" t="s">
        <v>137</v>
      </c>
      <c r="AH210" s="3" t="s">
        <v>137</v>
      </c>
      <c r="AI210" s="3" t="s">
        <v>137</v>
      </c>
      <c r="AJ210" s="3" t="s">
        <v>2403</v>
      </c>
      <c r="AK210" s="3" t="s">
        <v>665</v>
      </c>
      <c r="AL210" s="3" t="s">
        <v>393</v>
      </c>
      <c r="AM210" s="3" t="s">
        <v>2404</v>
      </c>
      <c r="AN210" s="3" t="s">
        <v>2214</v>
      </c>
      <c r="AO210" s="3" t="s">
        <v>143</v>
      </c>
      <c r="AP210" s="3" t="s">
        <v>166</v>
      </c>
      <c r="AQ210" s="3" t="s">
        <v>2404</v>
      </c>
      <c r="AR210" s="3" t="s">
        <v>2214</v>
      </c>
      <c r="AS210" s="3" t="s">
        <v>145</v>
      </c>
      <c r="AT210" s="3" t="s">
        <v>146</v>
      </c>
      <c r="AU210" s="3" t="s">
        <v>147</v>
      </c>
      <c r="AV210" s="3" t="s">
        <v>148</v>
      </c>
      <c r="AW210" s="3" t="s">
        <v>149</v>
      </c>
    </row>
    <row r="211" spans="1:49" ht="45" customHeight="1" x14ac:dyDescent="0.25">
      <c r="A211" s="3" t="s">
        <v>2405</v>
      </c>
      <c r="B211" s="3" t="s">
        <v>112</v>
      </c>
      <c r="C211" s="3" t="s">
        <v>113</v>
      </c>
      <c r="D211" s="3" t="s">
        <v>114</v>
      </c>
      <c r="E211" s="3" t="s">
        <v>115</v>
      </c>
      <c r="F211" s="3" t="s">
        <v>116</v>
      </c>
      <c r="G211" s="3" t="s">
        <v>116</v>
      </c>
      <c r="H211" s="3" t="s">
        <v>116</v>
      </c>
      <c r="I211" s="3" t="s">
        <v>117</v>
      </c>
      <c r="J211" s="3" t="s">
        <v>2406</v>
      </c>
      <c r="K211" s="3" t="s">
        <v>2407</v>
      </c>
      <c r="L211" s="3" t="s">
        <v>120</v>
      </c>
      <c r="M211" s="3" t="s">
        <v>121</v>
      </c>
      <c r="N211" s="3" t="s">
        <v>122</v>
      </c>
      <c r="O211" s="3" t="s">
        <v>2408</v>
      </c>
      <c r="P211" s="3" t="s">
        <v>2409</v>
      </c>
      <c r="Q211" s="3" t="s">
        <v>125</v>
      </c>
      <c r="R211" s="3" t="s">
        <v>2191</v>
      </c>
      <c r="S211" s="3" t="s">
        <v>127</v>
      </c>
      <c r="T211" s="3" t="s">
        <v>2410</v>
      </c>
      <c r="U211" s="3" t="s">
        <v>135</v>
      </c>
      <c r="V211" s="3" t="s">
        <v>10</v>
      </c>
      <c r="W211" s="3" t="s">
        <v>131</v>
      </c>
      <c r="X211" s="3" t="s">
        <v>132</v>
      </c>
      <c r="Y211" s="3" t="s">
        <v>6</v>
      </c>
      <c r="Z211" s="3" t="s">
        <v>2411</v>
      </c>
      <c r="AA211" s="3" t="s">
        <v>6</v>
      </c>
      <c r="AB211" s="3" t="s">
        <v>2412</v>
      </c>
      <c r="AC211" s="3" t="s">
        <v>818</v>
      </c>
      <c r="AD211" s="3" t="s">
        <v>2409</v>
      </c>
      <c r="AE211" s="3" t="s">
        <v>2413</v>
      </c>
      <c r="AF211" s="3" t="s">
        <v>137</v>
      </c>
      <c r="AG211" s="3" t="s">
        <v>137</v>
      </c>
      <c r="AH211" s="3" t="s">
        <v>137</v>
      </c>
      <c r="AI211" s="3" t="s">
        <v>137</v>
      </c>
      <c r="AJ211" s="3" t="s">
        <v>200</v>
      </c>
      <c r="AK211" s="3" t="s">
        <v>200</v>
      </c>
      <c r="AL211" s="3" t="s">
        <v>200</v>
      </c>
      <c r="AM211" s="3" t="s">
        <v>2414</v>
      </c>
      <c r="AN211" s="3" t="s">
        <v>2415</v>
      </c>
      <c r="AO211" s="3" t="s">
        <v>143</v>
      </c>
      <c r="AP211" s="3" t="s">
        <v>2416</v>
      </c>
      <c r="AQ211" s="3" t="s">
        <v>2414</v>
      </c>
      <c r="AR211" s="3" t="s">
        <v>2415</v>
      </c>
      <c r="AS211" s="3" t="s">
        <v>145</v>
      </c>
      <c r="AT211" s="3" t="s">
        <v>146</v>
      </c>
      <c r="AU211" s="3" t="s">
        <v>147</v>
      </c>
      <c r="AV211" s="3" t="s">
        <v>148</v>
      </c>
      <c r="AW211" s="3" t="s">
        <v>204</v>
      </c>
    </row>
    <row r="212" spans="1:49" ht="45" customHeight="1" x14ac:dyDescent="0.25">
      <c r="A212" s="3" t="s">
        <v>2417</v>
      </c>
      <c r="B212" s="3" t="s">
        <v>112</v>
      </c>
      <c r="C212" s="3" t="s">
        <v>113</v>
      </c>
      <c r="D212" s="3" t="s">
        <v>114</v>
      </c>
      <c r="E212" s="3" t="s">
        <v>115</v>
      </c>
      <c r="F212" s="3" t="s">
        <v>116</v>
      </c>
      <c r="G212" s="3" t="s">
        <v>116</v>
      </c>
      <c r="H212" s="3" t="s">
        <v>116</v>
      </c>
      <c r="I212" s="3" t="s">
        <v>117</v>
      </c>
      <c r="J212" s="3" t="s">
        <v>2418</v>
      </c>
      <c r="K212" s="3" t="s">
        <v>2419</v>
      </c>
      <c r="L212" s="3" t="s">
        <v>120</v>
      </c>
      <c r="M212" s="3" t="s">
        <v>121</v>
      </c>
      <c r="N212" s="3" t="s">
        <v>122</v>
      </c>
      <c r="O212" s="3" t="s">
        <v>2420</v>
      </c>
      <c r="P212" s="3" t="s">
        <v>124</v>
      </c>
      <c r="Q212" s="3" t="s">
        <v>125</v>
      </c>
      <c r="R212" s="3" t="s">
        <v>228</v>
      </c>
      <c r="S212" s="3" t="s">
        <v>127</v>
      </c>
      <c r="T212" s="3" t="s">
        <v>2421</v>
      </c>
      <c r="U212" s="3" t="s">
        <v>2422</v>
      </c>
      <c r="V212" s="3" t="s">
        <v>156</v>
      </c>
      <c r="W212" s="3" t="s">
        <v>658</v>
      </c>
      <c r="X212" s="3" t="s">
        <v>1839</v>
      </c>
      <c r="Y212" s="3" t="s">
        <v>6</v>
      </c>
      <c r="Z212" s="3" t="s">
        <v>133</v>
      </c>
      <c r="AA212" s="3" t="s">
        <v>134</v>
      </c>
      <c r="AB212" s="3" t="s">
        <v>133</v>
      </c>
      <c r="AC212" s="3" t="s">
        <v>135</v>
      </c>
      <c r="AD212" s="3" t="s">
        <v>124</v>
      </c>
      <c r="AE212" s="3" t="s">
        <v>413</v>
      </c>
      <c r="AF212" s="3" t="s">
        <v>137</v>
      </c>
      <c r="AG212" s="3" t="s">
        <v>137</v>
      </c>
      <c r="AH212" s="3" t="s">
        <v>137</v>
      </c>
      <c r="AI212" s="3" t="s">
        <v>137</v>
      </c>
      <c r="AJ212" s="3" t="s">
        <v>2423</v>
      </c>
      <c r="AK212" s="3" t="s">
        <v>961</v>
      </c>
      <c r="AL212" s="3" t="s">
        <v>427</v>
      </c>
      <c r="AM212" s="3" t="s">
        <v>2424</v>
      </c>
      <c r="AN212" s="3" t="s">
        <v>2425</v>
      </c>
      <c r="AO212" s="3" t="s">
        <v>143</v>
      </c>
      <c r="AP212" s="3" t="s">
        <v>2426</v>
      </c>
      <c r="AQ212" s="3" t="s">
        <v>2424</v>
      </c>
      <c r="AR212" s="3" t="s">
        <v>2425</v>
      </c>
      <c r="AS212" s="3" t="s">
        <v>145</v>
      </c>
      <c r="AT212" s="3" t="s">
        <v>146</v>
      </c>
      <c r="AU212" s="3" t="s">
        <v>147</v>
      </c>
      <c r="AV212" s="3" t="s">
        <v>148</v>
      </c>
      <c r="AW212" s="3" t="s">
        <v>149</v>
      </c>
    </row>
    <row r="213" spans="1:49" ht="45" customHeight="1" x14ac:dyDescent="0.25">
      <c r="A213" s="3" t="s">
        <v>2427</v>
      </c>
      <c r="B213" s="3" t="s">
        <v>112</v>
      </c>
      <c r="C213" s="3" t="s">
        <v>113</v>
      </c>
      <c r="D213" s="3" t="s">
        <v>114</v>
      </c>
      <c r="E213" s="3" t="s">
        <v>115</v>
      </c>
      <c r="F213" s="3" t="s">
        <v>116</v>
      </c>
      <c r="G213" s="3" t="s">
        <v>116</v>
      </c>
      <c r="H213" s="3" t="s">
        <v>116</v>
      </c>
      <c r="I213" s="3" t="s">
        <v>117</v>
      </c>
      <c r="J213" s="3" t="s">
        <v>2428</v>
      </c>
      <c r="K213" s="3" t="s">
        <v>2429</v>
      </c>
      <c r="L213" s="3" t="s">
        <v>120</v>
      </c>
      <c r="M213" s="3" t="s">
        <v>121</v>
      </c>
      <c r="N213" s="3" t="s">
        <v>122</v>
      </c>
      <c r="O213" s="3" t="s">
        <v>2430</v>
      </c>
      <c r="P213" s="3" t="s">
        <v>279</v>
      </c>
      <c r="Q213" s="3" t="s">
        <v>125</v>
      </c>
      <c r="R213" s="3" t="s">
        <v>1912</v>
      </c>
      <c r="S213" s="3" t="s">
        <v>127</v>
      </c>
      <c r="T213" s="3" t="s">
        <v>2431</v>
      </c>
      <c r="U213" s="3" t="s">
        <v>2432</v>
      </c>
      <c r="V213" s="3" t="s">
        <v>130</v>
      </c>
      <c r="W213" s="3" t="s">
        <v>131</v>
      </c>
      <c r="X213" s="3" t="s">
        <v>2433</v>
      </c>
      <c r="Y213" s="3" t="s">
        <v>6</v>
      </c>
      <c r="Z213" s="3" t="s">
        <v>2277</v>
      </c>
      <c r="AA213" s="3" t="s">
        <v>178</v>
      </c>
      <c r="AB213" s="3" t="s">
        <v>2277</v>
      </c>
      <c r="AC213" s="3" t="s">
        <v>196</v>
      </c>
      <c r="AD213" s="3" t="s">
        <v>279</v>
      </c>
      <c r="AE213" s="3" t="s">
        <v>2434</v>
      </c>
      <c r="AF213" s="3" t="s">
        <v>137</v>
      </c>
      <c r="AG213" s="3" t="s">
        <v>137</v>
      </c>
      <c r="AH213" s="3" t="s">
        <v>137</v>
      </c>
      <c r="AI213" s="3" t="s">
        <v>137</v>
      </c>
      <c r="AJ213" s="3" t="s">
        <v>2435</v>
      </c>
      <c r="AK213" s="3" t="s">
        <v>2436</v>
      </c>
      <c r="AL213" s="3" t="s">
        <v>2437</v>
      </c>
      <c r="AM213" s="3" t="s">
        <v>2438</v>
      </c>
      <c r="AN213" s="3" t="s">
        <v>2439</v>
      </c>
      <c r="AO213" s="3" t="s">
        <v>143</v>
      </c>
      <c r="AP213" s="3" t="s">
        <v>2440</v>
      </c>
      <c r="AQ213" s="3" t="s">
        <v>2438</v>
      </c>
      <c r="AR213" s="3" t="s">
        <v>2439</v>
      </c>
      <c r="AS213" s="3" t="s">
        <v>145</v>
      </c>
      <c r="AT213" s="3" t="s">
        <v>146</v>
      </c>
      <c r="AU213" s="3" t="s">
        <v>147</v>
      </c>
      <c r="AV213" s="3" t="s">
        <v>148</v>
      </c>
      <c r="AW213" s="3" t="s">
        <v>149</v>
      </c>
    </row>
    <row r="214" spans="1:49" ht="45" customHeight="1" x14ac:dyDescent="0.25">
      <c r="A214" s="3" t="s">
        <v>2441</v>
      </c>
      <c r="B214" s="3" t="s">
        <v>112</v>
      </c>
      <c r="C214" s="3" t="s">
        <v>113</v>
      </c>
      <c r="D214" s="3" t="s">
        <v>114</v>
      </c>
      <c r="E214" s="3" t="s">
        <v>115</v>
      </c>
      <c r="F214" s="3" t="s">
        <v>116</v>
      </c>
      <c r="G214" s="3" t="s">
        <v>116</v>
      </c>
      <c r="H214" s="3" t="s">
        <v>116</v>
      </c>
      <c r="I214" s="3" t="s">
        <v>117</v>
      </c>
      <c r="J214" s="3" t="s">
        <v>2442</v>
      </c>
      <c r="K214" s="3" t="s">
        <v>2443</v>
      </c>
      <c r="L214" s="3" t="s">
        <v>120</v>
      </c>
      <c r="M214" s="3" t="s">
        <v>121</v>
      </c>
      <c r="N214" s="3" t="s">
        <v>122</v>
      </c>
      <c r="O214" s="3" t="s">
        <v>2444</v>
      </c>
      <c r="P214" s="3" t="s">
        <v>124</v>
      </c>
      <c r="Q214" s="3" t="s">
        <v>125</v>
      </c>
      <c r="R214" s="3" t="s">
        <v>2445</v>
      </c>
      <c r="S214" s="3" t="s">
        <v>127</v>
      </c>
      <c r="T214" s="3" t="s">
        <v>2446</v>
      </c>
      <c r="U214" s="3" t="s">
        <v>2203</v>
      </c>
      <c r="V214" s="3" t="s">
        <v>130</v>
      </c>
      <c r="W214" s="3" t="s">
        <v>131</v>
      </c>
      <c r="X214" s="3" t="s">
        <v>2447</v>
      </c>
      <c r="Y214" s="3" t="s">
        <v>6</v>
      </c>
      <c r="Z214" s="3" t="s">
        <v>133</v>
      </c>
      <c r="AA214" s="3" t="s">
        <v>134</v>
      </c>
      <c r="AB214" s="3" t="s">
        <v>133</v>
      </c>
      <c r="AC214" s="3" t="s">
        <v>135</v>
      </c>
      <c r="AD214" s="3" t="s">
        <v>124</v>
      </c>
      <c r="AE214" s="3" t="s">
        <v>686</v>
      </c>
      <c r="AF214" s="3" t="s">
        <v>137</v>
      </c>
      <c r="AG214" s="3" t="s">
        <v>137</v>
      </c>
      <c r="AH214" s="3" t="s">
        <v>137</v>
      </c>
      <c r="AI214" s="3" t="s">
        <v>137</v>
      </c>
      <c r="AJ214" s="3" t="s">
        <v>200</v>
      </c>
      <c r="AK214" s="3" t="s">
        <v>200</v>
      </c>
      <c r="AL214" s="3" t="s">
        <v>200</v>
      </c>
      <c r="AM214" s="3" t="s">
        <v>2448</v>
      </c>
      <c r="AN214" s="3" t="s">
        <v>2449</v>
      </c>
      <c r="AO214" s="3" t="s">
        <v>143</v>
      </c>
      <c r="AP214" s="3" t="s">
        <v>166</v>
      </c>
      <c r="AQ214" s="3" t="s">
        <v>2448</v>
      </c>
      <c r="AR214" s="3" t="s">
        <v>2449</v>
      </c>
      <c r="AS214" s="3" t="s">
        <v>145</v>
      </c>
      <c r="AT214" s="3" t="s">
        <v>146</v>
      </c>
      <c r="AU214" s="3" t="s">
        <v>147</v>
      </c>
      <c r="AV214" s="3" t="s">
        <v>148</v>
      </c>
      <c r="AW214" s="3" t="s">
        <v>204</v>
      </c>
    </row>
    <row r="215" spans="1:49" ht="45" customHeight="1" x14ac:dyDescent="0.25">
      <c r="A215" s="3" t="s">
        <v>2450</v>
      </c>
      <c r="B215" s="3" t="s">
        <v>112</v>
      </c>
      <c r="C215" s="3" t="s">
        <v>113</v>
      </c>
      <c r="D215" s="3" t="s">
        <v>114</v>
      </c>
      <c r="E215" s="3" t="s">
        <v>115</v>
      </c>
      <c r="F215" s="3" t="s">
        <v>116</v>
      </c>
      <c r="G215" s="3" t="s">
        <v>116</v>
      </c>
      <c r="H215" s="3" t="s">
        <v>116</v>
      </c>
      <c r="I215" s="3" t="s">
        <v>117</v>
      </c>
      <c r="J215" s="3" t="s">
        <v>2451</v>
      </c>
      <c r="K215" s="3" t="s">
        <v>2452</v>
      </c>
      <c r="L215" s="3" t="s">
        <v>120</v>
      </c>
      <c r="M215" s="3" t="s">
        <v>121</v>
      </c>
      <c r="N215" s="3" t="s">
        <v>122</v>
      </c>
      <c r="O215" s="3" t="s">
        <v>1303</v>
      </c>
      <c r="P215" s="3" t="s">
        <v>331</v>
      </c>
      <c r="Q215" s="3" t="s">
        <v>125</v>
      </c>
      <c r="R215" s="3" t="s">
        <v>2453</v>
      </c>
      <c r="S215" s="3" t="s">
        <v>127</v>
      </c>
      <c r="T215" s="3" t="s">
        <v>2454</v>
      </c>
      <c r="U215" s="3" t="s">
        <v>13</v>
      </c>
      <c r="V215" s="3" t="s">
        <v>130</v>
      </c>
      <c r="W215" s="3" t="s">
        <v>131</v>
      </c>
      <c r="X215" s="3" t="s">
        <v>2120</v>
      </c>
      <c r="Y215" s="3" t="s">
        <v>6</v>
      </c>
      <c r="Z215" s="3" t="s">
        <v>2120</v>
      </c>
      <c r="AA215" s="3" t="s">
        <v>643</v>
      </c>
      <c r="AB215" s="3" t="s">
        <v>2120</v>
      </c>
      <c r="AC215" s="3" t="s">
        <v>8</v>
      </c>
      <c r="AD215" s="3" t="s">
        <v>331</v>
      </c>
      <c r="AE215" s="3" t="s">
        <v>1293</v>
      </c>
      <c r="AF215" s="3" t="s">
        <v>137</v>
      </c>
      <c r="AG215" s="3" t="s">
        <v>137</v>
      </c>
      <c r="AH215" s="3" t="s">
        <v>137</v>
      </c>
      <c r="AI215" s="3" t="s">
        <v>137</v>
      </c>
      <c r="AJ215" s="3" t="s">
        <v>820</v>
      </c>
      <c r="AK215" s="3" t="s">
        <v>1826</v>
      </c>
      <c r="AL215" s="3" t="s">
        <v>2455</v>
      </c>
      <c r="AM215" s="3" t="s">
        <v>2456</v>
      </c>
      <c r="AN215" s="3" t="s">
        <v>2457</v>
      </c>
      <c r="AO215" s="3" t="s">
        <v>143</v>
      </c>
      <c r="AP215" s="3" t="s">
        <v>2458</v>
      </c>
      <c r="AQ215" s="3" t="s">
        <v>2456</v>
      </c>
      <c r="AR215" s="3" t="s">
        <v>2457</v>
      </c>
      <c r="AS215" s="3" t="s">
        <v>145</v>
      </c>
      <c r="AT215" s="3" t="s">
        <v>146</v>
      </c>
      <c r="AU215" s="3" t="s">
        <v>147</v>
      </c>
      <c r="AV215" s="3" t="s">
        <v>148</v>
      </c>
      <c r="AW215" s="3" t="s">
        <v>149</v>
      </c>
    </row>
    <row r="216" spans="1:49" ht="45" customHeight="1" x14ac:dyDescent="0.25">
      <c r="A216" s="3" t="s">
        <v>2459</v>
      </c>
      <c r="B216" s="3" t="s">
        <v>112</v>
      </c>
      <c r="C216" s="3" t="s">
        <v>113</v>
      </c>
      <c r="D216" s="3" t="s">
        <v>114</v>
      </c>
      <c r="E216" s="3" t="s">
        <v>115</v>
      </c>
      <c r="F216" s="3" t="s">
        <v>116</v>
      </c>
      <c r="G216" s="3" t="s">
        <v>116</v>
      </c>
      <c r="H216" s="3" t="s">
        <v>116</v>
      </c>
      <c r="I216" s="3" t="s">
        <v>117</v>
      </c>
      <c r="J216" s="3" t="s">
        <v>2460</v>
      </c>
      <c r="K216" s="3" t="s">
        <v>2461</v>
      </c>
      <c r="L216" s="3" t="s">
        <v>120</v>
      </c>
      <c r="M216" s="3" t="s">
        <v>121</v>
      </c>
      <c r="N216" s="3" t="s">
        <v>122</v>
      </c>
      <c r="O216" s="3" t="s">
        <v>2462</v>
      </c>
      <c r="P216" s="3" t="s">
        <v>124</v>
      </c>
      <c r="Q216" s="3" t="s">
        <v>125</v>
      </c>
      <c r="R216" s="3" t="s">
        <v>1094</v>
      </c>
      <c r="S216" s="3" t="s">
        <v>127</v>
      </c>
      <c r="T216" s="3" t="s">
        <v>2463</v>
      </c>
      <c r="U216" s="3" t="s">
        <v>2464</v>
      </c>
      <c r="V216" s="3" t="s">
        <v>130</v>
      </c>
      <c r="W216" s="3" t="s">
        <v>131</v>
      </c>
      <c r="X216" s="3" t="s">
        <v>132</v>
      </c>
      <c r="Y216" s="3" t="s">
        <v>6</v>
      </c>
      <c r="Z216" s="3" t="s">
        <v>133</v>
      </c>
      <c r="AA216" s="3" t="s">
        <v>134</v>
      </c>
      <c r="AB216" s="3" t="s">
        <v>133</v>
      </c>
      <c r="AC216" s="3" t="s">
        <v>135</v>
      </c>
      <c r="AD216" s="3" t="s">
        <v>124</v>
      </c>
      <c r="AE216" s="3" t="s">
        <v>136</v>
      </c>
      <c r="AF216" s="3" t="s">
        <v>137</v>
      </c>
      <c r="AG216" s="3" t="s">
        <v>137</v>
      </c>
      <c r="AH216" s="3" t="s">
        <v>137</v>
      </c>
      <c r="AI216" s="3" t="s">
        <v>137</v>
      </c>
      <c r="AJ216" s="3" t="s">
        <v>2465</v>
      </c>
      <c r="AK216" s="3" t="s">
        <v>718</v>
      </c>
      <c r="AL216" s="3" t="s">
        <v>2466</v>
      </c>
      <c r="AM216" s="3" t="s">
        <v>2467</v>
      </c>
      <c r="AN216" s="3" t="s">
        <v>2468</v>
      </c>
      <c r="AO216" s="3" t="s">
        <v>143</v>
      </c>
      <c r="AP216" s="3" t="s">
        <v>166</v>
      </c>
      <c r="AQ216" s="3" t="s">
        <v>2467</v>
      </c>
      <c r="AR216" s="3" t="s">
        <v>2468</v>
      </c>
      <c r="AS216" s="3" t="s">
        <v>145</v>
      </c>
      <c r="AT216" s="3" t="s">
        <v>146</v>
      </c>
      <c r="AU216" s="3" t="s">
        <v>147</v>
      </c>
      <c r="AV216" s="3" t="s">
        <v>148</v>
      </c>
      <c r="AW216" s="3" t="s">
        <v>149</v>
      </c>
    </row>
    <row r="217" spans="1:49" ht="45" customHeight="1" x14ac:dyDescent="0.25">
      <c r="A217" s="3" t="s">
        <v>2469</v>
      </c>
      <c r="B217" s="3" t="s">
        <v>112</v>
      </c>
      <c r="C217" s="3" t="s">
        <v>113</v>
      </c>
      <c r="D217" s="3" t="s">
        <v>114</v>
      </c>
      <c r="E217" s="3" t="s">
        <v>115</v>
      </c>
      <c r="F217" s="3" t="s">
        <v>116</v>
      </c>
      <c r="G217" s="3" t="s">
        <v>116</v>
      </c>
      <c r="H217" s="3" t="s">
        <v>116</v>
      </c>
      <c r="I217" s="3" t="s">
        <v>117</v>
      </c>
      <c r="J217" s="3" t="s">
        <v>2470</v>
      </c>
      <c r="K217" s="3" t="s">
        <v>2471</v>
      </c>
      <c r="L217" s="3" t="s">
        <v>120</v>
      </c>
      <c r="M217" s="3" t="s">
        <v>121</v>
      </c>
      <c r="N217" s="3" t="s">
        <v>122</v>
      </c>
      <c r="O217" s="3" t="s">
        <v>2472</v>
      </c>
      <c r="P217" s="3" t="s">
        <v>331</v>
      </c>
      <c r="Q217" s="3" t="s">
        <v>125</v>
      </c>
      <c r="R217" s="3" t="s">
        <v>1170</v>
      </c>
      <c r="S217" s="3" t="s">
        <v>127</v>
      </c>
      <c r="T217" s="3" t="s">
        <v>2473</v>
      </c>
      <c r="U217" s="3" t="s">
        <v>2474</v>
      </c>
      <c r="V217" s="3" t="s">
        <v>2475</v>
      </c>
      <c r="W217" s="3" t="s">
        <v>131</v>
      </c>
      <c r="X217" s="3" t="s">
        <v>2476</v>
      </c>
      <c r="Y217" s="3" t="s">
        <v>6</v>
      </c>
      <c r="Z217" s="3" t="s">
        <v>2477</v>
      </c>
      <c r="AA217" s="3" t="s">
        <v>10</v>
      </c>
      <c r="AB217" s="3" t="s">
        <v>2477</v>
      </c>
      <c r="AC217" s="3" t="s">
        <v>8</v>
      </c>
      <c r="AD217" s="3" t="s">
        <v>331</v>
      </c>
      <c r="AE217" s="3" t="s">
        <v>2478</v>
      </c>
      <c r="AF217" s="3" t="s">
        <v>137</v>
      </c>
      <c r="AG217" s="3" t="s">
        <v>137</v>
      </c>
      <c r="AH217" s="3" t="s">
        <v>137</v>
      </c>
      <c r="AI217" s="3" t="s">
        <v>137</v>
      </c>
      <c r="AJ217" s="3" t="s">
        <v>2479</v>
      </c>
      <c r="AK217" s="3" t="s">
        <v>2480</v>
      </c>
      <c r="AL217" s="3" t="s">
        <v>2481</v>
      </c>
      <c r="AM217" s="3" t="s">
        <v>2482</v>
      </c>
      <c r="AN217" s="3" t="s">
        <v>2483</v>
      </c>
      <c r="AO217" s="3" t="s">
        <v>143</v>
      </c>
      <c r="AP217" s="3" t="s">
        <v>2484</v>
      </c>
      <c r="AQ217" s="3" t="s">
        <v>2482</v>
      </c>
      <c r="AR217" s="3" t="s">
        <v>2483</v>
      </c>
      <c r="AS217" s="3" t="s">
        <v>145</v>
      </c>
      <c r="AT217" s="3" t="s">
        <v>146</v>
      </c>
      <c r="AU217" s="3" t="s">
        <v>147</v>
      </c>
      <c r="AV217" s="3" t="s">
        <v>148</v>
      </c>
      <c r="AW217" s="3" t="s">
        <v>149</v>
      </c>
    </row>
    <row r="218" spans="1:49" ht="45" customHeight="1" x14ac:dyDescent="0.25">
      <c r="A218" s="3" t="s">
        <v>2485</v>
      </c>
      <c r="B218" s="3" t="s">
        <v>112</v>
      </c>
      <c r="C218" s="3" t="s">
        <v>113</v>
      </c>
      <c r="D218" s="3" t="s">
        <v>114</v>
      </c>
      <c r="E218" s="3" t="s">
        <v>220</v>
      </c>
      <c r="F218" s="3" t="s">
        <v>2486</v>
      </c>
      <c r="G218" s="3" t="s">
        <v>751</v>
      </c>
      <c r="H218" s="3" t="s">
        <v>2487</v>
      </c>
      <c r="I218" s="3" t="s">
        <v>239</v>
      </c>
      <c r="J218" s="3" t="s">
        <v>225</v>
      </c>
      <c r="K218" s="3" t="s">
        <v>2488</v>
      </c>
      <c r="L218" s="3" t="s">
        <v>120</v>
      </c>
      <c r="M218" s="3" t="s">
        <v>121</v>
      </c>
      <c r="N218" s="3" t="s">
        <v>122</v>
      </c>
      <c r="O218" s="3" t="s">
        <v>2489</v>
      </c>
      <c r="P218" s="3" t="s">
        <v>124</v>
      </c>
      <c r="Q218" s="3" t="s">
        <v>125</v>
      </c>
      <c r="R218" s="3" t="s">
        <v>1465</v>
      </c>
      <c r="S218" s="3" t="s">
        <v>127</v>
      </c>
      <c r="T218" s="3" t="s">
        <v>2490</v>
      </c>
      <c r="U218" s="3" t="s">
        <v>230</v>
      </c>
      <c r="V218" s="3" t="s">
        <v>387</v>
      </c>
      <c r="W218" s="3" t="s">
        <v>131</v>
      </c>
      <c r="X218" s="3" t="s">
        <v>2491</v>
      </c>
      <c r="Y218" s="3" t="s">
        <v>6</v>
      </c>
      <c r="Z218" s="3" t="s">
        <v>133</v>
      </c>
      <c r="AA218" s="3" t="s">
        <v>134</v>
      </c>
      <c r="AB218" s="3" t="s">
        <v>133</v>
      </c>
      <c r="AC218" s="3" t="s">
        <v>135</v>
      </c>
      <c r="AD218" s="3" t="s">
        <v>124</v>
      </c>
      <c r="AE218" s="3" t="s">
        <v>2492</v>
      </c>
      <c r="AF218" s="3" t="s">
        <v>137</v>
      </c>
      <c r="AG218" s="3" t="s">
        <v>137</v>
      </c>
      <c r="AH218" s="3" t="s">
        <v>137</v>
      </c>
      <c r="AI218" s="3" t="s">
        <v>137</v>
      </c>
      <c r="AJ218" s="3" t="s">
        <v>2486</v>
      </c>
      <c r="AK218" s="3" t="s">
        <v>751</v>
      </c>
      <c r="AL218" s="3" t="s">
        <v>2487</v>
      </c>
      <c r="AM218" s="3" t="s">
        <v>2493</v>
      </c>
      <c r="AN218" s="3" t="s">
        <v>2494</v>
      </c>
      <c r="AO218" s="3" t="s">
        <v>143</v>
      </c>
      <c r="AP218" s="3" t="s">
        <v>166</v>
      </c>
      <c r="AQ218" s="3" t="s">
        <v>2493</v>
      </c>
      <c r="AR218" s="3" t="s">
        <v>2494</v>
      </c>
      <c r="AS218" s="3" t="s">
        <v>145</v>
      </c>
      <c r="AT218" s="3" t="s">
        <v>146</v>
      </c>
      <c r="AU218" s="3" t="s">
        <v>147</v>
      </c>
      <c r="AV218" s="3" t="s">
        <v>148</v>
      </c>
      <c r="AW218" s="3" t="s">
        <v>234</v>
      </c>
    </row>
    <row r="219" spans="1:49" ht="45" customHeight="1" x14ac:dyDescent="0.25">
      <c r="A219" s="3" t="s">
        <v>2495</v>
      </c>
      <c r="B219" s="3" t="s">
        <v>112</v>
      </c>
      <c r="C219" s="3" t="s">
        <v>113</v>
      </c>
      <c r="D219" s="3" t="s">
        <v>114</v>
      </c>
      <c r="E219" s="3" t="s">
        <v>115</v>
      </c>
      <c r="F219" s="3" t="s">
        <v>116</v>
      </c>
      <c r="G219" s="3" t="s">
        <v>116</v>
      </c>
      <c r="H219" s="3" t="s">
        <v>116</v>
      </c>
      <c r="I219" s="3" t="s">
        <v>117</v>
      </c>
      <c r="J219" s="3" t="s">
        <v>2496</v>
      </c>
      <c r="K219" s="3" t="s">
        <v>2497</v>
      </c>
      <c r="L219" s="3" t="s">
        <v>120</v>
      </c>
      <c r="M219" s="3" t="s">
        <v>121</v>
      </c>
      <c r="N219" s="3" t="s">
        <v>122</v>
      </c>
      <c r="O219" s="3" t="s">
        <v>2498</v>
      </c>
      <c r="P219" s="3" t="s">
        <v>124</v>
      </c>
      <c r="Q219" s="3" t="s">
        <v>125</v>
      </c>
      <c r="R219" s="3" t="s">
        <v>803</v>
      </c>
      <c r="S219" s="3" t="s">
        <v>173</v>
      </c>
      <c r="T219" s="3" t="s">
        <v>1589</v>
      </c>
      <c r="U219" s="3" t="s">
        <v>257</v>
      </c>
      <c r="V219" s="3" t="s">
        <v>130</v>
      </c>
      <c r="W219" s="3" t="s">
        <v>131</v>
      </c>
      <c r="X219" s="3" t="s">
        <v>2499</v>
      </c>
      <c r="Y219" s="3" t="s">
        <v>6</v>
      </c>
      <c r="Z219" s="3" t="s">
        <v>133</v>
      </c>
      <c r="AA219" s="3" t="s">
        <v>134</v>
      </c>
      <c r="AB219" s="3" t="s">
        <v>133</v>
      </c>
      <c r="AC219" s="3" t="s">
        <v>135</v>
      </c>
      <c r="AD219" s="3" t="s">
        <v>124</v>
      </c>
      <c r="AE219" s="3" t="s">
        <v>806</v>
      </c>
      <c r="AF219" s="3" t="s">
        <v>137</v>
      </c>
      <c r="AG219" s="3" t="s">
        <v>137</v>
      </c>
      <c r="AH219" s="3" t="s">
        <v>137</v>
      </c>
      <c r="AI219" s="3" t="s">
        <v>137</v>
      </c>
      <c r="AJ219" s="3" t="s">
        <v>2500</v>
      </c>
      <c r="AK219" s="3" t="s">
        <v>1826</v>
      </c>
      <c r="AL219" s="3" t="s">
        <v>718</v>
      </c>
      <c r="AM219" s="3" t="s">
        <v>2501</v>
      </c>
      <c r="AN219" s="3" t="s">
        <v>2502</v>
      </c>
      <c r="AO219" s="3" t="s">
        <v>143</v>
      </c>
      <c r="AP219" s="3" t="s">
        <v>2503</v>
      </c>
      <c r="AQ219" s="3" t="s">
        <v>2501</v>
      </c>
      <c r="AR219" s="3" t="s">
        <v>2502</v>
      </c>
      <c r="AS219" s="3" t="s">
        <v>145</v>
      </c>
      <c r="AT219" s="3" t="s">
        <v>146</v>
      </c>
      <c r="AU219" s="3" t="s">
        <v>147</v>
      </c>
      <c r="AV219" s="3" t="s">
        <v>148</v>
      </c>
      <c r="AW219" s="3" t="s">
        <v>149</v>
      </c>
    </row>
    <row r="220" spans="1:49" ht="45" customHeight="1" x14ac:dyDescent="0.25">
      <c r="A220" s="3" t="s">
        <v>2504</v>
      </c>
      <c r="B220" s="3" t="s">
        <v>112</v>
      </c>
      <c r="C220" s="3" t="s">
        <v>113</v>
      </c>
      <c r="D220" s="3" t="s">
        <v>114</v>
      </c>
      <c r="E220" s="3" t="s">
        <v>115</v>
      </c>
      <c r="F220" s="3" t="s">
        <v>116</v>
      </c>
      <c r="G220" s="3" t="s">
        <v>116</v>
      </c>
      <c r="H220" s="3" t="s">
        <v>116</v>
      </c>
      <c r="I220" s="3" t="s">
        <v>117</v>
      </c>
      <c r="J220" s="3" t="s">
        <v>2505</v>
      </c>
      <c r="K220" s="3" t="s">
        <v>2506</v>
      </c>
      <c r="L220" s="3" t="s">
        <v>120</v>
      </c>
      <c r="M220" s="3" t="s">
        <v>121</v>
      </c>
      <c r="N220" s="3" t="s">
        <v>122</v>
      </c>
      <c r="O220" s="3" t="s">
        <v>2507</v>
      </c>
      <c r="P220" s="3" t="s">
        <v>124</v>
      </c>
      <c r="Q220" s="3" t="s">
        <v>125</v>
      </c>
      <c r="R220" s="3" t="s">
        <v>154</v>
      </c>
      <c r="S220" s="3" t="s">
        <v>127</v>
      </c>
      <c r="T220" s="3" t="s">
        <v>2508</v>
      </c>
      <c r="U220" s="3" t="s">
        <v>2509</v>
      </c>
      <c r="V220" s="3" t="s">
        <v>130</v>
      </c>
      <c r="W220" s="3" t="s">
        <v>131</v>
      </c>
      <c r="X220" s="3" t="s">
        <v>2510</v>
      </c>
      <c r="Y220" s="3" t="s">
        <v>6</v>
      </c>
      <c r="Z220" s="3" t="s">
        <v>133</v>
      </c>
      <c r="AA220" s="3" t="s">
        <v>134</v>
      </c>
      <c r="AB220" s="3" t="s">
        <v>133</v>
      </c>
      <c r="AC220" s="3" t="s">
        <v>135</v>
      </c>
      <c r="AD220" s="3" t="s">
        <v>124</v>
      </c>
      <c r="AE220" s="3" t="s">
        <v>136</v>
      </c>
      <c r="AF220" s="3" t="s">
        <v>137</v>
      </c>
      <c r="AG220" s="3" t="s">
        <v>137</v>
      </c>
      <c r="AH220" s="3" t="s">
        <v>137</v>
      </c>
      <c r="AI220" s="3" t="s">
        <v>137</v>
      </c>
      <c r="AJ220" s="3" t="s">
        <v>2511</v>
      </c>
      <c r="AK220" s="3" t="s">
        <v>2512</v>
      </c>
      <c r="AL220" s="3" t="s">
        <v>163</v>
      </c>
      <c r="AM220" s="3" t="s">
        <v>2513</v>
      </c>
      <c r="AN220" s="3" t="s">
        <v>2514</v>
      </c>
      <c r="AO220" s="3" t="s">
        <v>143</v>
      </c>
      <c r="AP220" s="3" t="s">
        <v>166</v>
      </c>
      <c r="AQ220" s="3" t="s">
        <v>2513</v>
      </c>
      <c r="AR220" s="3" t="s">
        <v>2514</v>
      </c>
      <c r="AS220" s="3" t="s">
        <v>145</v>
      </c>
      <c r="AT220" s="3" t="s">
        <v>146</v>
      </c>
      <c r="AU220" s="3" t="s">
        <v>147</v>
      </c>
      <c r="AV220" s="3" t="s">
        <v>148</v>
      </c>
      <c r="AW220" s="3" t="s">
        <v>149</v>
      </c>
    </row>
    <row r="221" spans="1:49" ht="45" customHeight="1" x14ac:dyDescent="0.25">
      <c r="A221" s="3" t="s">
        <v>2515</v>
      </c>
      <c r="B221" s="3" t="s">
        <v>112</v>
      </c>
      <c r="C221" s="3" t="s">
        <v>113</v>
      </c>
      <c r="D221" s="3" t="s">
        <v>114</v>
      </c>
      <c r="E221" s="3" t="s">
        <v>115</v>
      </c>
      <c r="F221" s="3" t="s">
        <v>116</v>
      </c>
      <c r="G221" s="3" t="s">
        <v>116</v>
      </c>
      <c r="H221" s="3" t="s">
        <v>116</v>
      </c>
      <c r="I221" s="3" t="s">
        <v>117</v>
      </c>
      <c r="J221" s="3" t="s">
        <v>2516</v>
      </c>
      <c r="K221" s="3" t="s">
        <v>2517</v>
      </c>
      <c r="L221" s="3" t="s">
        <v>120</v>
      </c>
      <c r="M221" s="3" t="s">
        <v>121</v>
      </c>
      <c r="N221" s="3" t="s">
        <v>122</v>
      </c>
      <c r="O221" s="3" t="s">
        <v>2518</v>
      </c>
      <c r="P221" s="3" t="s">
        <v>124</v>
      </c>
      <c r="Q221" s="3" t="s">
        <v>125</v>
      </c>
      <c r="R221" s="3" t="s">
        <v>255</v>
      </c>
      <c r="S221" s="3" t="s">
        <v>127</v>
      </c>
      <c r="T221" s="3" t="s">
        <v>2519</v>
      </c>
      <c r="U221" s="3" t="s">
        <v>1581</v>
      </c>
      <c r="V221" s="3" t="s">
        <v>130</v>
      </c>
      <c r="W221" s="3" t="s">
        <v>131</v>
      </c>
      <c r="X221" s="3" t="s">
        <v>132</v>
      </c>
      <c r="Y221" s="3" t="s">
        <v>6</v>
      </c>
      <c r="Z221" s="3" t="s">
        <v>133</v>
      </c>
      <c r="AA221" s="3" t="s">
        <v>134</v>
      </c>
      <c r="AB221" s="3" t="s">
        <v>133</v>
      </c>
      <c r="AC221" s="3" t="s">
        <v>135</v>
      </c>
      <c r="AD221" s="3" t="s">
        <v>124</v>
      </c>
      <c r="AE221" s="3" t="s">
        <v>136</v>
      </c>
      <c r="AF221" s="3" t="s">
        <v>137</v>
      </c>
      <c r="AG221" s="3" t="s">
        <v>137</v>
      </c>
      <c r="AH221" s="3" t="s">
        <v>137</v>
      </c>
      <c r="AI221" s="3" t="s">
        <v>137</v>
      </c>
      <c r="AJ221" s="3" t="s">
        <v>807</v>
      </c>
      <c r="AK221" s="3" t="s">
        <v>781</v>
      </c>
      <c r="AL221" s="3" t="s">
        <v>2520</v>
      </c>
      <c r="AM221" s="3" t="s">
        <v>2521</v>
      </c>
      <c r="AN221" s="3" t="s">
        <v>2522</v>
      </c>
      <c r="AO221" s="3" t="s">
        <v>143</v>
      </c>
      <c r="AP221" s="3" t="s">
        <v>2523</v>
      </c>
      <c r="AQ221" s="3" t="s">
        <v>2521</v>
      </c>
      <c r="AR221" s="3" t="s">
        <v>2522</v>
      </c>
      <c r="AS221" s="3" t="s">
        <v>145</v>
      </c>
      <c r="AT221" s="3" t="s">
        <v>146</v>
      </c>
      <c r="AU221" s="3" t="s">
        <v>147</v>
      </c>
      <c r="AV221" s="3" t="s">
        <v>148</v>
      </c>
      <c r="AW221" s="3" t="s">
        <v>149</v>
      </c>
    </row>
    <row r="222" spans="1:49" ht="45" customHeight="1" x14ac:dyDescent="0.25">
      <c r="A222" s="3" t="s">
        <v>2524</v>
      </c>
      <c r="B222" s="3" t="s">
        <v>112</v>
      </c>
      <c r="C222" s="3" t="s">
        <v>113</v>
      </c>
      <c r="D222" s="3" t="s">
        <v>114</v>
      </c>
      <c r="E222" s="3" t="s">
        <v>115</v>
      </c>
      <c r="F222" s="3" t="s">
        <v>116</v>
      </c>
      <c r="G222" s="3" t="s">
        <v>116</v>
      </c>
      <c r="H222" s="3" t="s">
        <v>116</v>
      </c>
      <c r="I222" s="3" t="s">
        <v>117</v>
      </c>
      <c r="J222" s="3" t="s">
        <v>2525</v>
      </c>
      <c r="K222" s="3" t="s">
        <v>2526</v>
      </c>
      <c r="L222" s="3" t="s">
        <v>120</v>
      </c>
      <c r="M222" s="3" t="s">
        <v>121</v>
      </c>
      <c r="N222" s="3" t="s">
        <v>122</v>
      </c>
      <c r="O222" s="3" t="s">
        <v>2527</v>
      </c>
      <c r="P222" s="3" t="s">
        <v>331</v>
      </c>
      <c r="Q222" s="3" t="s">
        <v>125</v>
      </c>
      <c r="R222" s="3" t="s">
        <v>2191</v>
      </c>
      <c r="S222" s="3" t="s">
        <v>173</v>
      </c>
      <c r="T222" s="3" t="s">
        <v>2528</v>
      </c>
      <c r="U222" s="3" t="s">
        <v>2529</v>
      </c>
      <c r="V222" s="3" t="s">
        <v>130</v>
      </c>
      <c r="W222" s="3" t="s">
        <v>131</v>
      </c>
      <c r="X222" s="3" t="s">
        <v>2530</v>
      </c>
      <c r="Y222" s="3" t="s">
        <v>6</v>
      </c>
      <c r="Z222" s="3" t="s">
        <v>2117</v>
      </c>
      <c r="AA222" s="3" t="s">
        <v>159</v>
      </c>
      <c r="AB222" s="3" t="s">
        <v>2117</v>
      </c>
      <c r="AC222" s="3" t="s">
        <v>8</v>
      </c>
      <c r="AD222" s="3" t="s">
        <v>331</v>
      </c>
      <c r="AE222" s="3" t="s">
        <v>2531</v>
      </c>
      <c r="AF222" s="3" t="s">
        <v>137</v>
      </c>
      <c r="AG222" s="3" t="s">
        <v>137</v>
      </c>
      <c r="AH222" s="3" t="s">
        <v>137</v>
      </c>
      <c r="AI222" s="3" t="s">
        <v>137</v>
      </c>
      <c r="AJ222" s="3" t="s">
        <v>2532</v>
      </c>
      <c r="AK222" s="3" t="s">
        <v>2533</v>
      </c>
      <c r="AL222" s="3" t="s">
        <v>2534</v>
      </c>
      <c r="AM222" s="3" t="s">
        <v>2535</v>
      </c>
      <c r="AN222" s="3" t="s">
        <v>2536</v>
      </c>
      <c r="AO222" s="3" t="s">
        <v>143</v>
      </c>
      <c r="AP222" s="3" t="s">
        <v>2537</v>
      </c>
      <c r="AQ222" s="3" t="s">
        <v>2535</v>
      </c>
      <c r="AR222" s="3" t="s">
        <v>2536</v>
      </c>
      <c r="AS222" s="3" t="s">
        <v>145</v>
      </c>
      <c r="AT222" s="3" t="s">
        <v>146</v>
      </c>
      <c r="AU222" s="3" t="s">
        <v>147</v>
      </c>
      <c r="AV222" s="3" t="s">
        <v>148</v>
      </c>
      <c r="AW222" s="3" t="s">
        <v>149</v>
      </c>
    </row>
    <row r="223" spans="1:49" ht="45" customHeight="1" x14ac:dyDescent="0.25">
      <c r="A223" s="3" t="s">
        <v>2538</v>
      </c>
      <c r="B223" s="3" t="s">
        <v>112</v>
      </c>
      <c r="C223" s="3" t="s">
        <v>113</v>
      </c>
      <c r="D223" s="3" t="s">
        <v>114</v>
      </c>
      <c r="E223" s="3" t="s">
        <v>220</v>
      </c>
      <c r="F223" s="3" t="s">
        <v>2539</v>
      </c>
      <c r="G223" s="3" t="s">
        <v>1978</v>
      </c>
      <c r="H223" s="3" t="s">
        <v>2540</v>
      </c>
      <c r="I223" s="3" t="s">
        <v>224</v>
      </c>
      <c r="J223" s="3" t="s">
        <v>225</v>
      </c>
      <c r="K223" s="3" t="s">
        <v>2541</v>
      </c>
      <c r="L223" s="3" t="s">
        <v>120</v>
      </c>
      <c r="M223" s="3" t="s">
        <v>121</v>
      </c>
      <c r="N223" s="3" t="s">
        <v>122</v>
      </c>
      <c r="O223" s="3" t="s">
        <v>2542</v>
      </c>
      <c r="P223" s="3" t="s">
        <v>124</v>
      </c>
      <c r="Q223" s="3" t="s">
        <v>125</v>
      </c>
      <c r="R223" s="3" t="s">
        <v>255</v>
      </c>
      <c r="S223" s="3" t="s">
        <v>173</v>
      </c>
      <c r="T223" s="3" t="s">
        <v>122</v>
      </c>
      <c r="U223" s="3" t="s">
        <v>198</v>
      </c>
      <c r="V223" s="3" t="s">
        <v>398</v>
      </c>
      <c r="W223" s="3" t="s">
        <v>131</v>
      </c>
      <c r="X223" s="3" t="s">
        <v>546</v>
      </c>
      <c r="Y223" s="3" t="s">
        <v>6</v>
      </c>
      <c r="Z223" s="3" t="s">
        <v>158</v>
      </c>
      <c r="AA223" s="3" t="s">
        <v>159</v>
      </c>
      <c r="AB223" s="3" t="s">
        <v>158</v>
      </c>
      <c r="AC223" s="3" t="s">
        <v>135</v>
      </c>
      <c r="AD223" s="3" t="s">
        <v>124</v>
      </c>
      <c r="AE223" s="3" t="s">
        <v>311</v>
      </c>
      <c r="AF223" s="3" t="s">
        <v>137</v>
      </c>
      <c r="AG223" s="3" t="s">
        <v>137</v>
      </c>
      <c r="AH223" s="3" t="s">
        <v>137</v>
      </c>
      <c r="AI223" s="3" t="s">
        <v>137</v>
      </c>
      <c r="AJ223" s="3" t="s">
        <v>2539</v>
      </c>
      <c r="AK223" s="3" t="s">
        <v>1978</v>
      </c>
      <c r="AL223" s="3" t="s">
        <v>2540</v>
      </c>
      <c r="AM223" s="3" t="s">
        <v>2543</v>
      </c>
      <c r="AN223" s="3" t="s">
        <v>2544</v>
      </c>
      <c r="AO223" s="3" t="s">
        <v>143</v>
      </c>
      <c r="AP223" s="3" t="s">
        <v>166</v>
      </c>
      <c r="AQ223" s="3" t="s">
        <v>2543</v>
      </c>
      <c r="AR223" s="3" t="s">
        <v>2544</v>
      </c>
      <c r="AS223" s="3" t="s">
        <v>145</v>
      </c>
      <c r="AT223" s="3" t="s">
        <v>146</v>
      </c>
      <c r="AU223" s="3" t="s">
        <v>147</v>
      </c>
      <c r="AV223" s="3" t="s">
        <v>148</v>
      </c>
      <c r="AW223" s="3" t="s">
        <v>234</v>
      </c>
    </row>
    <row r="224" spans="1:49" ht="45" customHeight="1" x14ac:dyDescent="0.25">
      <c r="A224" s="3" t="s">
        <v>2545</v>
      </c>
      <c r="B224" s="3" t="s">
        <v>112</v>
      </c>
      <c r="C224" s="3" t="s">
        <v>113</v>
      </c>
      <c r="D224" s="3" t="s">
        <v>114</v>
      </c>
      <c r="E224" s="3" t="s">
        <v>220</v>
      </c>
      <c r="F224" s="3" t="s">
        <v>2546</v>
      </c>
      <c r="G224" s="3" t="s">
        <v>2547</v>
      </c>
      <c r="H224" s="3" t="s">
        <v>2548</v>
      </c>
      <c r="I224" s="3" t="s">
        <v>224</v>
      </c>
      <c r="J224" s="3" t="s">
        <v>225</v>
      </c>
      <c r="K224" s="3" t="s">
        <v>2549</v>
      </c>
      <c r="L224" s="3" t="s">
        <v>120</v>
      </c>
      <c r="M224" s="3" t="s">
        <v>121</v>
      </c>
      <c r="N224" s="3" t="s">
        <v>122</v>
      </c>
      <c r="O224" s="3" t="s">
        <v>2550</v>
      </c>
      <c r="P224" s="3" t="s">
        <v>124</v>
      </c>
      <c r="Q224" s="3" t="s">
        <v>125</v>
      </c>
      <c r="R224" s="3" t="s">
        <v>2551</v>
      </c>
      <c r="S224" s="3" t="s">
        <v>127</v>
      </c>
      <c r="T224" s="3" t="s">
        <v>1589</v>
      </c>
      <c r="U224" s="3" t="s">
        <v>2552</v>
      </c>
      <c r="V224" s="3" t="s">
        <v>130</v>
      </c>
      <c r="W224" s="3" t="s">
        <v>131</v>
      </c>
      <c r="X224" s="3" t="s">
        <v>258</v>
      </c>
      <c r="Y224" s="3" t="s">
        <v>6</v>
      </c>
      <c r="Z224" s="3" t="s">
        <v>133</v>
      </c>
      <c r="AA224" s="3" t="s">
        <v>134</v>
      </c>
      <c r="AB224" s="3" t="s">
        <v>133</v>
      </c>
      <c r="AC224" s="3" t="s">
        <v>135</v>
      </c>
      <c r="AD224" s="3" t="s">
        <v>124</v>
      </c>
      <c r="AE224" s="3" t="s">
        <v>1216</v>
      </c>
      <c r="AF224" s="3" t="s">
        <v>137</v>
      </c>
      <c r="AG224" s="3" t="s">
        <v>137</v>
      </c>
      <c r="AH224" s="3" t="s">
        <v>137</v>
      </c>
      <c r="AI224" s="3" t="s">
        <v>137</v>
      </c>
      <c r="AJ224" s="3" t="s">
        <v>2546</v>
      </c>
      <c r="AK224" s="3" t="s">
        <v>2547</v>
      </c>
      <c r="AL224" s="3" t="s">
        <v>2548</v>
      </c>
      <c r="AM224" s="3" t="s">
        <v>2553</v>
      </c>
      <c r="AN224" s="3" t="s">
        <v>2554</v>
      </c>
      <c r="AO224" s="3" t="s">
        <v>143</v>
      </c>
      <c r="AP224" s="3" t="s">
        <v>166</v>
      </c>
      <c r="AQ224" s="3" t="s">
        <v>2553</v>
      </c>
      <c r="AR224" s="3" t="s">
        <v>2554</v>
      </c>
      <c r="AS224" s="3" t="s">
        <v>145</v>
      </c>
      <c r="AT224" s="3" t="s">
        <v>146</v>
      </c>
      <c r="AU224" s="3" t="s">
        <v>147</v>
      </c>
      <c r="AV224" s="3" t="s">
        <v>148</v>
      </c>
      <c r="AW224" s="3" t="s">
        <v>234</v>
      </c>
    </row>
    <row r="225" spans="1:49" ht="45" customHeight="1" x14ac:dyDescent="0.25">
      <c r="A225" s="3" t="s">
        <v>2555</v>
      </c>
      <c r="B225" s="3" t="s">
        <v>112</v>
      </c>
      <c r="C225" s="3" t="s">
        <v>113</v>
      </c>
      <c r="D225" s="3" t="s">
        <v>114</v>
      </c>
      <c r="E225" s="3" t="s">
        <v>220</v>
      </c>
      <c r="F225" s="3" t="s">
        <v>2556</v>
      </c>
      <c r="G225" s="3" t="s">
        <v>2557</v>
      </c>
      <c r="H225" s="3" t="s">
        <v>2558</v>
      </c>
      <c r="I225" s="3" t="s">
        <v>239</v>
      </c>
      <c r="J225" s="3" t="s">
        <v>225</v>
      </c>
      <c r="K225" s="3" t="s">
        <v>2559</v>
      </c>
      <c r="L225" s="3" t="s">
        <v>120</v>
      </c>
      <c r="M225" s="3" t="s">
        <v>121</v>
      </c>
      <c r="N225" s="3" t="s">
        <v>122</v>
      </c>
      <c r="O225" s="3" t="s">
        <v>2560</v>
      </c>
      <c r="P225" s="3" t="s">
        <v>124</v>
      </c>
      <c r="Q225" s="3" t="s">
        <v>125</v>
      </c>
      <c r="R225" s="3" t="s">
        <v>1552</v>
      </c>
      <c r="S225" s="3" t="s">
        <v>127</v>
      </c>
      <c r="T225" s="3" t="s">
        <v>2561</v>
      </c>
      <c r="U225" s="3" t="s">
        <v>2562</v>
      </c>
      <c r="V225" s="3" t="s">
        <v>130</v>
      </c>
      <c r="W225" s="3" t="s">
        <v>131</v>
      </c>
      <c r="X225" s="3" t="s">
        <v>132</v>
      </c>
      <c r="Y225" s="3" t="s">
        <v>6</v>
      </c>
      <c r="Z225" s="3" t="s">
        <v>133</v>
      </c>
      <c r="AA225" s="3" t="s">
        <v>134</v>
      </c>
      <c r="AB225" s="3" t="s">
        <v>133</v>
      </c>
      <c r="AC225" s="3" t="s">
        <v>135</v>
      </c>
      <c r="AD225" s="3" t="s">
        <v>124</v>
      </c>
      <c r="AE225" s="3" t="s">
        <v>136</v>
      </c>
      <c r="AF225" s="3" t="s">
        <v>137</v>
      </c>
      <c r="AG225" s="3" t="s">
        <v>137</v>
      </c>
      <c r="AH225" s="3" t="s">
        <v>137</v>
      </c>
      <c r="AI225" s="3" t="s">
        <v>137</v>
      </c>
      <c r="AJ225" s="3" t="s">
        <v>2556</v>
      </c>
      <c r="AK225" s="3" t="s">
        <v>2557</v>
      </c>
      <c r="AL225" s="3" t="s">
        <v>2558</v>
      </c>
      <c r="AM225" s="3" t="s">
        <v>2563</v>
      </c>
      <c r="AN225" s="3" t="s">
        <v>2564</v>
      </c>
      <c r="AO225" s="3" t="s">
        <v>143</v>
      </c>
      <c r="AP225" s="3" t="s">
        <v>2565</v>
      </c>
      <c r="AQ225" s="3" t="s">
        <v>2563</v>
      </c>
      <c r="AR225" s="3" t="s">
        <v>2564</v>
      </c>
      <c r="AS225" s="3" t="s">
        <v>145</v>
      </c>
      <c r="AT225" s="3" t="s">
        <v>146</v>
      </c>
      <c r="AU225" s="3" t="s">
        <v>147</v>
      </c>
      <c r="AV225" s="3" t="s">
        <v>148</v>
      </c>
      <c r="AW225" s="3" t="s">
        <v>234</v>
      </c>
    </row>
    <row r="226" spans="1:49" ht="45" customHeight="1" x14ac:dyDescent="0.25">
      <c r="A226" s="3" t="s">
        <v>2566</v>
      </c>
      <c r="B226" s="3" t="s">
        <v>112</v>
      </c>
      <c r="C226" s="3" t="s">
        <v>113</v>
      </c>
      <c r="D226" s="3" t="s">
        <v>114</v>
      </c>
      <c r="E226" s="3" t="s">
        <v>220</v>
      </c>
      <c r="F226" s="3" t="s">
        <v>2567</v>
      </c>
      <c r="G226" s="3" t="s">
        <v>2008</v>
      </c>
      <c r="H226" s="3" t="s">
        <v>2568</v>
      </c>
      <c r="I226" s="3" t="s">
        <v>224</v>
      </c>
      <c r="J226" s="3" t="s">
        <v>225</v>
      </c>
      <c r="K226" s="3" t="s">
        <v>2569</v>
      </c>
      <c r="L226" s="3" t="s">
        <v>120</v>
      </c>
      <c r="M226" s="3" t="s">
        <v>121</v>
      </c>
      <c r="N226" s="3" t="s">
        <v>122</v>
      </c>
      <c r="O226" s="3" t="s">
        <v>2570</v>
      </c>
      <c r="P226" s="3" t="s">
        <v>124</v>
      </c>
      <c r="Q226" s="3" t="s">
        <v>125</v>
      </c>
      <c r="R226" s="3" t="s">
        <v>2571</v>
      </c>
      <c r="S226" s="3" t="s">
        <v>127</v>
      </c>
      <c r="T226" s="3" t="s">
        <v>608</v>
      </c>
      <c r="U226" s="3" t="s">
        <v>657</v>
      </c>
      <c r="V226" s="3" t="s">
        <v>130</v>
      </c>
      <c r="W226" s="3" t="s">
        <v>131</v>
      </c>
      <c r="X226" s="3" t="s">
        <v>132</v>
      </c>
      <c r="Y226" s="3" t="s">
        <v>6</v>
      </c>
      <c r="Z226" s="3" t="s">
        <v>133</v>
      </c>
      <c r="AA226" s="3" t="s">
        <v>9</v>
      </c>
      <c r="AB226" s="3" t="s">
        <v>1097</v>
      </c>
      <c r="AC226" s="3" t="s">
        <v>135</v>
      </c>
      <c r="AD226" s="3" t="s">
        <v>124</v>
      </c>
      <c r="AE226" s="3" t="s">
        <v>1098</v>
      </c>
      <c r="AF226" s="3" t="s">
        <v>137</v>
      </c>
      <c r="AG226" s="3" t="s">
        <v>137</v>
      </c>
      <c r="AH226" s="3" t="s">
        <v>137</v>
      </c>
      <c r="AI226" s="3" t="s">
        <v>137</v>
      </c>
      <c r="AJ226" s="3" t="s">
        <v>2567</v>
      </c>
      <c r="AK226" s="3" t="s">
        <v>2008</v>
      </c>
      <c r="AL226" s="3" t="s">
        <v>2568</v>
      </c>
      <c r="AM226" s="3" t="s">
        <v>2572</v>
      </c>
      <c r="AN226" s="3" t="s">
        <v>2573</v>
      </c>
      <c r="AO226" s="3" t="s">
        <v>143</v>
      </c>
      <c r="AP226" s="3" t="s">
        <v>166</v>
      </c>
      <c r="AQ226" s="3" t="s">
        <v>2572</v>
      </c>
      <c r="AR226" s="3" t="s">
        <v>2573</v>
      </c>
      <c r="AS226" s="3" t="s">
        <v>145</v>
      </c>
      <c r="AT226" s="3" t="s">
        <v>146</v>
      </c>
      <c r="AU226" s="3" t="s">
        <v>147</v>
      </c>
      <c r="AV226" s="3" t="s">
        <v>148</v>
      </c>
      <c r="AW226" s="3" t="s">
        <v>234</v>
      </c>
    </row>
    <row r="227" spans="1:49" ht="45" customHeight="1" x14ac:dyDescent="0.25">
      <c r="A227" s="3" t="s">
        <v>2574</v>
      </c>
      <c r="B227" s="3" t="s">
        <v>112</v>
      </c>
      <c r="C227" s="3" t="s">
        <v>113</v>
      </c>
      <c r="D227" s="3" t="s">
        <v>114</v>
      </c>
      <c r="E227" s="3" t="s">
        <v>220</v>
      </c>
      <c r="F227" s="3" t="s">
        <v>2575</v>
      </c>
      <c r="G227" s="3" t="s">
        <v>2576</v>
      </c>
      <c r="H227" s="3" t="s">
        <v>2577</v>
      </c>
      <c r="I227" s="3" t="s">
        <v>239</v>
      </c>
      <c r="J227" s="3" t="s">
        <v>225</v>
      </c>
      <c r="K227" s="3" t="s">
        <v>2578</v>
      </c>
      <c r="L227" s="3" t="s">
        <v>120</v>
      </c>
      <c r="M227" s="3" t="s">
        <v>121</v>
      </c>
      <c r="N227" s="3" t="s">
        <v>122</v>
      </c>
      <c r="O227" s="3" t="s">
        <v>2579</v>
      </c>
      <c r="P227" s="3" t="s">
        <v>124</v>
      </c>
      <c r="Q227" s="3" t="s">
        <v>125</v>
      </c>
      <c r="R227" s="3" t="s">
        <v>255</v>
      </c>
      <c r="S227" s="3" t="s">
        <v>319</v>
      </c>
      <c r="T227" s="3" t="s">
        <v>1194</v>
      </c>
      <c r="U227" s="3" t="s">
        <v>2580</v>
      </c>
      <c r="V227" s="3" t="s">
        <v>2581</v>
      </c>
      <c r="W227" s="3" t="s">
        <v>131</v>
      </c>
      <c r="X227" s="3" t="s">
        <v>2389</v>
      </c>
      <c r="Y227" s="3" t="s">
        <v>6</v>
      </c>
      <c r="Z227" s="3" t="s">
        <v>133</v>
      </c>
      <c r="AA227" s="3" t="s">
        <v>134</v>
      </c>
      <c r="AB227" s="3" t="s">
        <v>133</v>
      </c>
      <c r="AC227" s="3" t="s">
        <v>135</v>
      </c>
      <c r="AD227" s="3" t="s">
        <v>124</v>
      </c>
      <c r="AE227" s="3" t="s">
        <v>136</v>
      </c>
      <c r="AF227" s="3" t="s">
        <v>137</v>
      </c>
      <c r="AG227" s="3" t="s">
        <v>137</v>
      </c>
      <c r="AH227" s="3" t="s">
        <v>137</v>
      </c>
      <c r="AI227" s="3" t="s">
        <v>137</v>
      </c>
      <c r="AJ227" s="3" t="s">
        <v>2575</v>
      </c>
      <c r="AK227" s="3" t="s">
        <v>2576</v>
      </c>
      <c r="AL227" s="3" t="s">
        <v>2577</v>
      </c>
      <c r="AM227" s="3" t="s">
        <v>2582</v>
      </c>
      <c r="AN227" s="3" t="s">
        <v>2583</v>
      </c>
      <c r="AO227" s="3" t="s">
        <v>143</v>
      </c>
      <c r="AP227" s="3" t="s">
        <v>2584</v>
      </c>
      <c r="AQ227" s="3" t="s">
        <v>2582</v>
      </c>
      <c r="AR227" s="3" t="s">
        <v>2583</v>
      </c>
      <c r="AS227" s="3" t="s">
        <v>145</v>
      </c>
      <c r="AT227" s="3" t="s">
        <v>146</v>
      </c>
      <c r="AU227" s="3" t="s">
        <v>147</v>
      </c>
      <c r="AV227" s="3" t="s">
        <v>148</v>
      </c>
      <c r="AW227" s="3" t="s">
        <v>234</v>
      </c>
    </row>
    <row r="228" spans="1:49" ht="45" customHeight="1" x14ac:dyDescent="0.25">
      <c r="A228" s="3" t="s">
        <v>2585</v>
      </c>
      <c r="B228" s="3" t="s">
        <v>112</v>
      </c>
      <c r="C228" s="3" t="s">
        <v>113</v>
      </c>
      <c r="D228" s="3" t="s">
        <v>114</v>
      </c>
      <c r="E228" s="3" t="s">
        <v>220</v>
      </c>
      <c r="F228" s="3" t="s">
        <v>2586</v>
      </c>
      <c r="G228" s="3" t="s">
        <v>2587</v>
      </c>
      <c r="H228" s="3" t="s">
        <v>854</v>
      </c>
      <c r="I228" s="3" t="s">
        <v>239</v>
      </c>
      <c r="J228" s="3" t="s">
        <v>225</v>
      </c>
      <c r="K228" s="3" t="s">
        <v>2588</v>
      </c>
      <c r="L228" s="3" t="s">
        <v>120</v>
      </c>
      <c r="M228" s="3" t="s">
        <v>121</v>
      </c>
      <c r="N228" s="3" t="s">
        <v>122</v>
      </c>
      <c r="O228" s="3" t="s">
        <v>2589</v>
      </c>
      <c r="P228" s="3" t="s">
        <v>124</v>
      </c>
      <c r="Q228" s="3" t="s">
        <v>125</v>
      </c>
      <c r="R228" s="3" t="s">
        <v>847</v>
      </c>
      <c r="S228" s="3" t="s">
        <v>127</v>
      </c>
      <c r="T228" s="3" t="s">
        <v>2590</v>
      </c>
      <c r="U228" s="3" t="s">
        <v>386</v>
      </c>
      <c r="V228" s="3" t="s">
        <v>130</v>
      </c>
      <c r="W228" s="3" t="s">
        <v>131</v>
      </c>
      <c r="X228" s="3" t="s">
        <v>132</v>
      </c>
      <c r="Y228" s="3" t="s">
        <v>6</v>
      </c>
      <c r="Z228" s="3" t="s">
        <v>133</v>
      </c>
      <c r="AA228" s="3" t="s">
        <v>134</v>
      </c>
      <c r="AB228" s="3" t="s">
        <v>133</v>
      </c>
      <c r="AC228" s="3" t="s">
        <v>135</v>
      </c>
      <c r="AD228" s="3" t="s">
        <v>124</v>
      </c>
      <c r="AE228" s="3" t="s">
        <v>136</v>
      </c>
      <c r="AF228" s="3" t="s">
        <v>137</v>
      </c>
      <c r="AG228" s="3" t="s">
        <v>137</v>
      </c>
      <c r="AH228" s="3" t="s">
        <v>137</v>
      </c>
      <c r="AI228" s="3" t="s">
        <v>137</v>
      </c>
      <c r="AJ228" s="3" t="s">
        <v>2586</v>
      </c>
      <c r="AK228" s="3" t="s">
        <v>2587</v>
      </c>
      <c r="AL228" s="3" t="s">
        <v>854</v>
      </c>
      <c r="AM228" s="3" t="s">
        <v>2591</v>
      </c>
      <c r="AN228" s="3" t="s">
        <v>2592</v>
      </c>
      <c r="AO228" s="3" t="s">
        <v>143</v>
      </c>
      <c r="AP228" s="3" t="s">
        <v>2593</v>
      </c>
      <c r="AQ228" s="3" t="s">
        <v>2591</v>
      </c>
      <c r="AR228" s="3" t="s">
        <v>2592</v>
      </c>
      <c r="AS228" s="3" t="s">
        <v>145</v>
      </c>
      <c r="AT228" s="3" t="s">
        <v>146</v>
      </c>
      <c r="AU228" s="3" t="s">
        <v>147</v>
      </c>
      <c r="AV228" s="3" t="s">
        <v>148</v>
      </c>
      <c r="AW228" s="3" t="s">
        <v>234</v>
      </c>
    </row>
    <row r="229" spans="1:49" ht="45" customHeight="1" x14ac:dyDescent="0.25">
      <c r="A229" s="3" t="s">
        <v>2594</v>
      </c>
      <c r="B229" s="3" t="s">
        <v>112</v>
      </c>
      <c r="C229" s="3" t="s">
        <v>113</v>
      </c>
      <c r="D229" s="3" t="s">
        <v>114</v>
      </c>
      <c r="E229" s="3" t="s">
        <v>115</v>
      </c>
      <c r="F229" s="3" t="s">
        <v>116</v>
      </c>
      <c r="G229" s="3" t="s">
        <v>116</v>
      </c>
      <c r="H229" s="3" t="s">
        <v>116</v>
      </c>
      <c r="I229" s="3" t="s">
        <v>117</v>
      </c>
      <c r="J229" s="3" t="s">
        <v>2595</v>
      </c>
      <c r="K229" s="3" t="s">
        <v>2596</v>
      </c>
      <c r="L229" s="3" t="s">
        <v>120</v>
      </c>
      <c r="M229" s="3" t="s">
        <v>121</v>
      </c>
      <c r="N229" s="3" t="s">
        <v>122</v>
      </c>
      <c r="O229" s="3" t="s">
        <v>2597</v>
      </c>
      <c r="P229" s="3" t="s">
        <v>171</v>
      </c>
      <c r="Q229" s="3" t="s">
        <v>125</v>
      </c>
      <c r="R229" s="3" t="s">
        <v>981</v>
      </c>
      <c r="S229" s="3" t="s">
        <v>127</v>
      </c>
      <c r="T229" s="3" t="s">
        <v>2598</v>
      </c>
      <c r="U229" s="3" t="s">
        <v>1883</v>
      </c>
      <c r="V229" s="3" t="s">
        <v>2599</v>
      </c>
      <c r="W229" s="3" t="s">
        <v>131</v>
      </c>
      <c r="X229" s="3" t="s">
        <v>2600</v>
      </c>
      <c r="Y229" s="3" t="s">
        <v>6</v>
      </c>
      <c r="Z229" s="3" t="s">
        <v>2601</v>
      </c>
      <c r="AA229" s="3" t="s">
        <v>2602</v>
      </c>
      <c r="AB229" s="3" t="s">
        <v>2601</v>
      </c>
      <c r="AC229" s="3" t="s">
        <v>13</v>
      </c>
      <c r="AD229" s="3" t="s">
        <v>171</v>
      </c>
      <c r="AE229" s="3" t="s">
        <v>2603</v>
      </c>
      <c r="AF229" s="3" t="s">
        <v>137</v>
      </c>
      <c r="AG229" s="3" t="s">
        <v>137</v>
      </c>
      <c r="AH229" s="3" t="s">
        <v>137</v>
      </c>
      <c r="AI229" s="3" t="s">
        <v>137</v>
      </c>
      <c r="AJ229" s="3" t="s">
        <v>2604</v>
      </c>
      <c r="AK229" s="3" t="s">
        <v>1003</v>
      </c>
      <c r="AL229" s="3" t="s">
        <v>2605</v>
      </c>
      <c r="AM229" s="3" t="s">
        <v>2606</v>
      </c>
      <c r="AN229" s="3" t="s">
        <v>2607</v>
      </c>
      <c r="AO229" s="3" t="s">
        <v>143</v>
      </c>
      <c r="AP229" s="3" t="s">
        <v>166</v>
      </c>
      <c r="AQ229" s="3" t="s">
        <v>2606</v>
      </c>
      <c r="AR229" s="3" t="s">
        <v>2607</v>
      </c>
      <c r="AS229" s="3" t="s">
        <v>145</v>
      </c>
      <c r="AT229" s="3" t="s">
        <v>146</v>
      </c>
      <c r="AU229" s="3" t="s">
        <v>147</v>
      </c>
      <c r="AV229" s="3" t="s">
        <v>148</v>
      </c>
      <c r="AW229" s="3" t="s">
        <v>149</v>
      </c>
    </row>
    <row r="230" spans="1:49" ht="45" customHeight="1" x14ac:dyDescent="0.25">
      <c r="A230" s="3" t="s">
        <v>2608</v>
      </c>
      <c r="B230" s="3" t="s">
        <v>112</v>
      </c>
      <c r="C230" s="3" t="s">
        <v>113</v>
      </c>
      <c r="D230" s="3" t="s">
        <v>114</v>
      </c>
      <c r="E230" s="3" t="s">
        <v>115</v>
      </c>
      <c r="F230" s="3" t="s">
        <v>116</v>
      </c>
      <c r="G230" s="3" t="s">
        <v>116</v>
      </c>
      <c r="H230" s="3" t="s">
        <v>116</v>
      </c>
      <c r="I230" s="3" t="s">
        <v>117</v>
      </c>
      <c r="J230" s="3" t="s">
        <v>2609</v>
      </c>
      <c r="K230" s="3" t="s">
        <v>2610</v>
      </c>
      <c r="L230" s="3" t="s">
        <v>120</v>
      </c>
      <c r="M230" s="3" t="s">
        <v>121</v>
      </c>
      <c r="N230" s="3" t="s">
        <v>122</v>
      </c>
      <c r="O230" s="3" t="s">
        <v>2611</v>
      </c>
      <c r="P230" s="3" t="s">
        <v>279</v>
      </c>
      <c r="Q230" s="3" t="s">
        <v>125</v>
      </c>
      <c r="R230" s="3" t="s">
        <v>318</v>
      </c>
      <c r="S230" s="3" t="s">
        <v>127</v>
      </c>
      <c r="T230" s="3" t="s">
        <v>2612</v>
      </c>
      <c r="U230" s="3" t="s">
        <v>2613</v>
      </c>
      <c r="V230" s="3" t="s">
        <v>130</v>
      </c>
      <c r="W230" s="3" t="s">
        <v>131</v>
      </c>
      <c r="X230" s="3" t="s">
        <v>132</v>
      </c>
      <c r="Y230" s="3" t="s">
        <v>6</v>
      </c>
      <c r="Z230" s="3" t="s">
        <v>2277</v>
      </c>
      <c r="AA230" s="3" t="s">
        <v>178</v>
      </c>
      <c r="AB230" s="3" t="s">
        <v>2277</v>
      </c>
      <c r="AC230" s="3" t="s">
        <v>196</v>
      </c>
      <c r="AD230" s="3" t="s">
        <v>279</v>
      </c>
      <c r="AE230" s="3" t="s">
        <v>2614</v>
      </c>
      <c r="AF230" s="3" t="s">
        <v>137</v>
      </c>
      <c r="AG230" s="3" t="s">
        <v>137</v>
      </c>
      <c r="AH230" s="3" t="s">
        <v>137</v>
      </c>
      <c r="AI230" s="3" t="s">
        <v>137</v>
      </c>
      <c r="AJ230" s="3" t="s">
        <v>200</v>
      </c>
      <c r="AK230" s="3" t="s">
        <v>200</v>
      </c>
      <c r="AL230" s="3" t="s">
        <v>200</v>
      </c>
      <c r="AM230" s="3" t="s">
        <v>2615</v>
      </c>
      <c r="AN230" s="3" t="s">
        <v>2616</v>
      </c>
      <c r="AO230" s="3" t="s">
        <v>143</v>
      </c>
      <c r="AP230" s="3" t="s">
        <v>2617</v>
      </c>
      <c r="AQ230" s="3" t="s">
        <v>2615</v>
      </c>
      <c r="AR230" s="3" t="s">
        <v>2618</v>
      </c>
      <c r="AS230" s="3" t="s">
        <v>145</v>
      </c>
      <c r="AT230" s="3" t="s">
        <v>146</v>
      </c>
      <c r="AU230" s="3" t="s">
        <v>147</v>
      </c>
      <c r="AV230" s="3" t="s">
        <v>148</v>
      </c>
      <c r="AW230" s="3" t="s">
        <v>204</v>
      </c>
    </row>
    <row r="231" spans="1:49" ht="45" customHeight="1" x14ac:dyDescent="0.25">
      <c r="A231" s="3" t="s">
        <v>2619</v>
      </c>
      <c r="B231" s="3" t="s">
        <v>112</v>
      </c>
      <c r="C231" s="3" t="s">
        <v>113</v>
      </c>
      <c r="D231" s="3" t="s">
        <v>114</v>
      </c>
      <c r="E231" s="3" t="s">
        <v>220</v>
      </c>
      <c r="F231" s="3" t="s">
        <v>2620</v>
      </c>
      <c r="G231" s="3" t="s">
        <v>2621</v>
      </c>
      <c r="H231" s="3" t="s">
        <v>2622</v>
      </c>
      <c r="I231" s="3" t="s">
        <v>239</v>
      </c>
      <c r="J231" s="3" t="s">
        <v>225</v>
      </c>
      <c r="K231" s="3" t="s">
        <v>2623</v>
      </c>
      <c r="L231" s="3" t="s">
        <v>120</v>
      </c>
      <c r="M231" s="3" t="s">
        <v>121</v>
      </c>
      <c r="N231" s="3" t="s">
        <v>122</v>
      </c>
      <c r="O231" s="3" t="s">
        <v>2624</v>
      </c>
      <c r="P231" s="3" t="s">
        <v>124</v>
      </c>
      <c r="Q231" s="3" t="s">
        <v>125</v>
      </c>
      <c r="R231" s="3" t="s">
        <v>255</v>
      </c>
      <c r="S231" s="3" t="s">
        <v>127</v>
      </c>
      <c r="T231" s="3" t="s">
        <v>2625</v>
      </c>
      <c r="U231" s="3" t="s">
        <v>2370</v>
      </c>
      <c r="V231" s="3" t="s">
        <v>130</v>
      </c>
      <c r="W231" s="3" t="s">
        <v>131</v>
      </c>
      <c r="X231" s="3" t="s">
        <v>132</v>
      </c>
      <c r="Y231" s="3" t="s">
        <v>6</v>
      </c>
      <c r="Z231" s="3" t="s">
        <v>133</v>
      </c>
      <c r="AA231" s="3" t="s">
        <v>134</v>
      </c>
      <c r="AB231" s="3" t="s">
        <v>133</v>
      </c>
      <c r="AC231" s="3" t="s">
        <v>135</v>
      </c>
      <c r="AD231" s="3" t="s">
        <v>124</v>
      </c>
      <c r="AE231" s="3" t="s">
        <v>136</v>
      </c>
      <c r="AF231" s="3" t="s">
        <v>137</v>
      </c>
      <c r="AG231" s="3" t="s">
        <v>137</v>
      </c>
      <c r="AH231" s="3" t="s">
        <v>137</v>
      </c>
      <c r="AI231" s="3" t="s">
        <v>137</v>
      </c>
      <c r="AJ231" s="3" t="s">
        <v>2620</v>
      </c>
      <c r="AK231" s="3" t="s">
        <v>2621</v>
      </c>
      <c r="AL231" s="3" t="s">
        <v>2622</v>
      </c>
      <c r="AM231" s="3" t="s">
        <v>2626</v>
      </c>
      <c r="AN231" s="3" t="s">
        <v>2627</v>
      </c>
      <c r="AO231" s="3" t="s">
        <v>143</v>
      </c>
      <c r="AP231" s="3" t="s">
        <v>166</v>
      </c>
      <c r="AQ231" s="3" t="s">
        <v>2626</v>
      </c>
      <c r="AR231" s="3" t="s">
        <v>2627</v>
      </c>
      <c r="AS231" s="3" t="s">
        <v>145</v>
      </c>
      <c r="AT231" s="3" t="s">
        <v>146</v>
      </c>
      <c r="AU231" s="3" t="s">
        <v>147</v>
      </c>
      <c r="AV231" s="3" t="s">
        <v>148</v>
      </c>
      <c r="AW231" s="3" t="s">
        <v>234</v>
      </c>
    </row>
    <row r="232" spans="1:49" ht="45" customHeight="1" x14ac:dyDescent="0.25">
      <c r="A232" s="3" t="s">
        <v>2628</v>
      </c>
      <c r="B232" s="3" t="s">
        <v>112</v>
      </c>
      <c r="C232" s="3" t="s">
        <v>113</v>
      </c>
      <c r="D232" s="3" t="s">
        <v>114</v>
      </c>
      <c r="E232" s="3" t="s">
        <v>220</v>
      </c>
      <c r="F232" s="3" t="s">
        <v>2629</v>
      </c>
      <c r="G232" s="3" t="s">
        <v>2263</v>
      </c>
      <c r="H232" s="3" t="s">
        <v>2092</v>
      </c>
      <c r="I232" s="3" t="s">
        <v>239</v>
      </c>
      <c r="J232" s="3" t="s">
        <v>225</v>
      </c>
      <c r="K232" s="3" t="s">
        <v>2630</v>
      </c>
      <c r="L232" s="3" t="s">
        <v>120</v>
      </c>
      <c r="M232" s="3" t="s">
        <v>121</v>
      </c>
      <c r="N232" s="3" t="s">
        <v>122</v>
      </c>
      <c r="O232" s="3" t="s">
        <v>2631</v>
      </c>
      <c r="P232" s="3" t="s">
        <v>124</v>
      </c>
      <c r="Q232" s="3" t="s">
        <v>125</v>
      </c>
      <c r="R232" s="3" t="s">
        <v>1006</v>
      </c>
      <c r="S232" s="3" t="s">
        <v>319</v>
      </c>
      <c r="T232" s="3" t="s">
        <v>2632</v>
      </c>
      <c r="U232" s="3" t="s">
        <v>657</v>
      </c>
      <c r="V232" s="3" t="s">
        <v>130</v>
      </c>
      <c r="W232" s="3" t="s">
        <v>131</v>
      </c>
      <c r="X232" s="3" t="s">
        <v>2633</v>
      </c>
      <c r="Y232" s="3" t="s">
        <v>6</v>
      </c>
      <c r="Z232" s="3" t="s">
        <v>133</v>
      </c>
      <c r="AA232" s="3" t="s">
        <v>134</v>
      </c>
      <c r="AB232" s="3" t="s">
        <v>133</v>
      </c>
      <c r="AC232" s="3" t="s">
        <v>135</v>
      </c>
      <c r="AD232" s="3" t="s">
        <v>124</v>
      </c>
      <c r="AE232" s="3" t="s">
        <v>2634</v>
      </c>
      <c r="AF232" s="3" t="s">
        <v>137</v>
      </c>
      <c r="AG232" s="3" t="s">
        <v>137</v>
      </c>
      <c r="AH232" s="3" t="s">
        <v>137</v>
      </c>
      <c r="AI232" s="3" t="s">
        <v>137</v>
      </c>
      <c r="AJ232" s="3" t="s">
        <v>2629</v>
      </c>
      <c r="AK232" s="3" t="s">
        <v>2263</v>
      </c>
      <c r="AL232" s="3" t="s">
        <v>2092</v>
      </c>
      <c r="AM232" s="3" t="s">
        <v>2635</v>
      </c>
      <c r="AN232" s="3" t="s">
        <v>2636</v>
      </c>
      <c r="AO232" s="3" t="s">
        <v>143</v>
      </c>
      <c r="AP232" s="3" t="s">
        <v>166</v>
      </c>
      <c r="AQ232" s="3" t="s">
        <v>2635</v>
      </c>
      <c r="AR232" s="3" t="s">
        <v>2636</v>
      </c>
      <c r="AS232" s="3" t="s">
        <v>145</v>
      </c>
      <c r="AT232" s="3" t="s">
        <v>146</v>
      </c>
      <c r="AU232" s="3" t="s">
        <v>147</v>
      </c>
      <c r="AV232" s="3" t="s">
        <v>148</v>
      </c>
      <c r="AW232" s="3" t="s">
        <v>234</v>
      </c>
    </row>
    <row r="233" spans="1:49" ht="45" customHeight="1" x14ac:dyDescent="0.25">
      <c r="A233" s="3" t="s">
        <v>2637</v>
      </c>
      <c r="B233" s="3" t="s">
        <v>112</v>
      </c>
      <c r="C233" s="3" t="s">
        <v>113</v>
      </c>
      <c r="D233" s="3" t="s">
        <v>114</v>
      </c>
      <c r="E233" s="3" t="s">
        <v>220</v>
      </c>
      <c r="F233" s="3" t="s">
        <v>2638</v>
      </c>
      <c r="G233" s="3" t="s">
        <v>2639</v>
      </c>
      <c r="H233" s="3" t="s">
        <v>1720</v>
      </c>
      <c r="I233" s="3" t="s">
        <v>224</v>
      </c>
      <c r="J233" s="3" t="s">
        <v>225</v>
      </c>
      <c r="K233" s="3" t="s">
        <v>2640</v>
      </c>
      <c r="L233" s="3" t="s">
        <v>120</v>
      </c>
      <c r="M233" s="3" t="s">
        <v>121</v>
      </c>
      <c r="N233" s="3" t="s">
        <v>122</v>
      </c>
      <c r="O233" s="3" t="s">
        <v>2641</v>
      </c>
      <c r="P233" s="3" t="s">
        <v>124</v>
      </c>
      <c r="Q233" s="3" t="s">
        <v>125</v>
      </c>
      <c r="R233" s="3" t="s">
        <v>2642</v>
      </c>
      <c r="S233" s="3" t="s">
        <v>127</v>
      </c>
      <c r="T233" s="3" t="s">
        <v>2643</v>
      </c>
      <c r="U233" s="3" t="s">
        <v>1590</v>
      </c>
      <c r="V233" s="3" t="s">
        <v>387</v>
      </c>
      <c r="W233" s="3" t="s">
        <v>131</v>
      </c>
      <c r="X233" s="3" t="s">
        <v>1271</v>
      </c>
      <c r="Y233" s="3" t="s">
        <v>6</v>
      </c>
      <c r="Z233" s="3" t="s">
        <v>133</v>
      </c>
      <c r="AA233" s="3" t="s">
        <v>159</v>
      </c>
      <c r="AB233" s="3" t="s">
        <v>158</v>
      </c>
      <c r="AC233" s="3" t="s">
        <v>135</v>
      </c>
      <c r="AD233" s="3" t="s">
        <v>124</v>
      </c>
      <c r="AE233" s="3" t="s">
        <v>1216</v>
      </c>
      <c r="AF233" s="3" t="s">
        <v>137</v>
      </c>
      <c r="AG233" s="3" t="s">
        <v>137</v>
      </c>
      <c r="AH233" s="3" t="s">
        <v>137</v>
      </c>
      <c r="AI233" s="3" t="s">
        <v>137</v>
      </c>
      <c r="AJ233" s="3" t="s">
        <v>2638</v>
      </c>
      <c r="AK233" s="3" t="s">
        <v>2639</v>
      </c>
      <c r="AL233" s="3" t="s">
        <v>1720</v>
      </c>
      <c r="AM233" s="3" t="s">
        <v>2644</v>
      </c>
      <c r="AN233" s="3" t="s">
        <v>2645</v>
      </c>
      <c r="AO233" s="3" t="s">
        <v>143</v>
      </c>
      <c r="AP233" s="3" t="s">
        <v>166</v>
      </c>
      <c r="AQ233" s="3" t="s">
        <v>2644</v>
      </c>
      <c r="AR233" s="3" t="s">
        <v>2645</v>
      </c>
      <c r="AS233" s="3" t="s">
        <v>145</v>
      </c>
      <c r="AT233" s="3" t="s">
        <v>146</v>
      </c>
      <c r="AU233" s="3" t="s">
        <v>147</v>
      </c>
      <c r="AV233" s="3" t="s">
        <v>148</v>
      </c>
      <c r="AW233" s="3" t="s">
        <v>234</v>
      </c>
    </row>
    <row r="234" spans="1:49" ht="45" customHeight="1" x14ac:dyDescent="0.25">
      <c r="A234" s="3" t="s">
        <v>2646</v>
      </c>
      <c r="B234" s="3" t="s">
        <v>112</v>
      </c>
      <c r="C234" s="3" t="s">
        <v>113</v>
      </c>
      <c r="D234" s="3" t="s">
        <v>114</v>
      </c>
      <c r="E234" s="3" t="s">
        <v>220</v>
      </c>
      <c r="F234" s="3" t="s">
        <v>2647</v>
      </c>
      <c r="G234" s="3" t="s">
        <v>305</v>
      </c>
      <c r="H234" s="3" t="s">
        <v>2305</v>
      </c>
      <c r="I234" s="3" t="s">
        <v>239</v>
      </c>
      <c r="J234" s="3" t="s">
        <v>225</v>
      </c>
      <c r="K234" s="3" t="s">
        <v>2648</v>
      </c>
      <c r="L234" s="3" t="s">
        <v>120</v>
      </c>
      <c r="M234" s="3" t="s">
        <v>121</v>
      </c>
      <c r="N234" s="3" t="s">
        <v>122</v>
      </c>
      <c r="O234" s="3" t="s">
        <v>2649</v>
      </c>
      <c r="P234" s="3" t="s">
        <v>124</v>
      </c>
      <c r="Q234" s="3" t="s">
        <v>125</v>
      </c>
      <c r="R234" s="3" t="s">
        <v>1989</v>
      </c>
      <c r="S234" s="3" t="s">
        <v>127</v>
      </c>
      <c r="T234" s="3" t="s">
        <v>1523</v>
      </c>
      <c r="U234" s="3" t="s">
        <v>2650</v>
      </c>
      <c r="V234" s="3" t="s">
        <v>130</v>
      </c>
      <c r="W234" s="3" t="s">
        <v>131</v>
      </c>
      <c r="X234" s="3" t="s">
        <v>1434</v>
      </c>
      <c r="Y234" s="3" t="s">
        <v>6</v>
      </c>
      <c r="Z234" s="3" t="s">
        <v>133</v>
      </c>
      <c r="AA234" s="3" t="s">
        <v>134</v>
      </c>
      <c r="AB234" s="3" t="s">
        <v>133</v>
      </c>
      <c r="AC234" s="3" t="s">
        <v>135</v>
      </c>
      <c r="AD234" s="3" t="s">
        <v>124</v>
      </c>
      <c r="AE234" s="3" t="s">
        <v>959</v>
      </c>
      <c r="AF234" s="3" t="s">
        <v>137</v>
      </c>
      <c r="AG234" s="3" t="s">
        <v>137</v>
      </c>
      <c r="AH234" s="3" t="s">
        <v>137</v>
      </c>
      <c r="AI234" s="3" t="s">
        <v>137</v>
      </c>
      <c r="AJ234" s="3" t="s">
        <v>2647</v>
      </c>
      <c r="AK234" s="3" t="s">
        <v>305</v>
      </c>
      <c r="AL234" s="3" t="s">
        <v>2305</v>
      </c>
      <c r="AM234" s="3" t="s">
        <v>2651</v>
      </c>
      <c r="AN234" s="3" t="s">
        <v>2652</v>
      </c>
      <c r="AO234" s="3" t="s">
        <v>143</v>
      </c>
      <c r="AP234" s="3" t="s">
        <v>166</v>
      </c>
      <c r="AQ234" s="3" t="s">
        <v>2651</v>
      </c>
      <c r="AR234" s="3" t="s">
        <v>2652</v>
      </c>
      <c r="AS234" s="3" t="s">
        <v>145</v>
      </c>
      <c r="AT234" s="3" t="s">
        <v>146</v>
      </c>
      <c r="AU234" s="3" t="s">
        <v>147</v>
      </c>
      <c r="AV234" s="3" t="s">
        <v>148</v>
      </c>
      <c r="AW234" s="3" t="s">
        <v>234</v>
      </c>
    </row>
    <row r="235" spans="1:49" ht="45" customHeight="1" x14ac:dyDescent="0.25">
      <c r="A235" s="3" t="s">
        <v>2653</v>
      </c>
      <c r="B235" s="3" t="s">
        <v>112</v>
      </c>
      <c r="C235" s="3" t="s">
        <v>113</v>
      </c>
      <c r="D235" s="3" t="s">
        <v>114</v>
      </c>
      <c r="E235" s="3" t="s">
        <v>220</v>
      </c>
      <c r="F235" s="3" t="s">
        <v>2654</v>
      </c>
      <c r="G235" s="3" t="s">
        <v>381</v>
      </c>
      <c r="H235" s="3" t="s">
        <v>2655</v>
      </c>
      <c r="I235" s="3" t="s">
        <v>239</v>
      </c>
      <c r="J235" s="3" t="s">
        <v>225</v>
      </c>
      <c r="K235" s="3" t="s">
        <v>2656</v>
      </c>
      <c r="L235" s="3" t="s">
        <v>120</v>
      </c>
      <c r="M235" s="3" t="s">
        <v>121</v>
      </c>
      <c r="N235" s="3" t="s">
        <v>122</v>
      </c>
      <c r="O235" s="3" t="s">
        <v>2657</v>
      </c>
      <c r="P235" s="3" t="s">
        <v>124</v>
      </c>
      <c r="Q235" s="3" t="s">
        <v>125</v>
      </c>
      <c r="R235" s="3" t="s">
        <v>473</v>
      </c>
      <c r="S235" s="3" t="s">
        <v>421</v>
      </c>
      <c r="T235" s="3" t="s">
        <v>2658</v>
      </c>
      <c r="U235" s="3" t="s">
        <v>2161</v>
      </c>
      <c r="V235" s="3" t="s">
        <v>130</v>
      </c>
      <c r="W235" s="3" t="s">
        <v>131</v>
      </c>
      <c r="X235" s="3" t="s">
        <v>256</v>
      </c>
      <c r="Y235" s="3" t="s">
        <v>6</v>
      </c>
      <c r="Z235" s="3" t="s">
        <v>133</v>
      </c>
      <c r="AA235" s="3" t="s">
        <v>159</v>
      </c>
      <c r="AB235" s="3" t="s">
        <v>158</v>
      </c>
      <c r="AC235" s="3" t="s">
        <v>135</v>
      </c>
      <c r="AD235" s="3" t="s">
        <v>124</v>
      </c>
      <c r="AE235" s="3" t="s">
        <v>259</v>
      </c>
      <c r="AF235" s="3" t="s">
        <v>137</v>
      </c>
      <c r="AG235" s="3" t="s">
        <v>137</v>
      </c>
      <c r="AH235" s="3" t="s">
        <v>137</v>
      </c>
      <c r="AI235" s="3" t="s">
        <v>137</v>
      </c>
      <c r="AJ235" s="3" t="s">
        <v>2654</v>
      </c>
      <c r="AK235" s="3" t="s">
        <v>381</v>
      </c>
      <c r="AL235" s="3" t="s">
        <v>2655</v>
      </c>
      <c r="AM235" s="3" t="s">
        <v>2659</v>
      </c>
      <c r="AN235" s="3" t="s">
        <v>2660</v>
      </c>
      <c r="AO235" s="3" t="s">
        <v>143</v>
      </c>
      <c r="AP235" s="3" t="s">
        <v>166</v>
      </c>
      <c r="AQ235" s="3" t="s">
        <v>2659</v>
      </c>
      <c r="AR235" s="3" t="s">
        <v>2660</v>
      </c>
      <c r="AS235" s="3" t="s">
        <v>145</v>
      </c>
      <c r="AT235" s="3" t="s">
        <v>146</v>
      </c>
      <c r="AU235" s="3" t="s">
        <v>147</v>
      </c>
      <c r="AV235" s="3" t="s">
        <v>148</v>
      </c>
      <c r="AW235" s="3" t="s">
        <v>234</v>
      </c>
    </row>
    <row r="236" spans="1:49" ht="45" customHeight="1" x14ac:dyDescent="0.25">
      <c r="A236" s="3" t="s">
        <v>2661</v>
      </c>
      <c r="B236" s="3" t="s">
        <v>112</v>
      </c>
      <c r="C236" s="3" t="s">
        <v>113</v>
      </c>
      <c r="D236" s="3" t="s">
        <v>114</v>
      </c>
      <c r="E236" s="3" t="s">
        <v>220</v>
      </c>
      <c r="F236" s="3" t="s">
        <v>2662</v>
      </c>
      <c r="G236" s="3" t="s">
        <v>1978</v>
      </c>
      <c r="H236" s="3" t="s">
        <v>380</v>
      </c>
      <c r="I236" s="3" t="s">
        <v>239</v>
      </c>
      <c r="J236" s="3" t="s">
        <v>225</v>
      </c>
      <c r="K236" s="3" t="s">
        <v>2663</v>
      </c>
      <c r="L236" s="3" t="s">
        <v>120</v>
      </c>
      <c r="M236" s="3" t="s">
        <v>121</v>
      </c>
      <c r="N236" s="3" t="s">
        <v>122</v>
      </c>
      <c r="O236" s="3" t="s">
        <v>2664</v>
      </c>
      <c r="P236" s="3" t="s">
        <v>124</v>
      </c>
      <c r="Q236" s="3" t="s">
        <v>125</v>
      </c>
      <c r="R236" s="3" t="s">
        <v>255</v>
      </c>
      <c r="S236" s="3" t="s">
        <v>421</v>
      </c>
      <c r="T236" s="3" t="s">
        <v>422</v>
      </c>
      <c r="U236" s="3" t="s">
        <v>1574</v>
      </c>
      <c r="V236" s="3" t="s">
        <v>130</v>
      </c>
      <c r="W236" s="3" t="s">
        <v>131</v>
      </c>
      <c r="X236" s="3" t="s">
        <v>805</v>
      </c>
      <c r="Y236" s="3" t="s">
        <v>6</v>
      </c>
      <c r="Z236" s="3" t="s">
        <v>133</v>
      </c>
      <c r="AA236" s="3" t="s">
        <v>134</v>
      </c>
      <c r="AB236" s="3" t="s">
        <v>133</v>
      </c>
      <c r="AC236" s="3" t="s">
        <v>135</v>
      </c>
      <c r="AD236" s="3" t="s">
        <v>124</v>
      </c>
      <c r="AE236" s="3" t="s">
        <v>806</v>
      </c>
      <c r="AF236" s="3" t="s">
        <v>137</v>
      </c>
      <c r="AG236" s="3" t="s">
        <v>137</v>
      </c>
      <c r="AH236" s="3" t="s">
        <v>137</v>
      </c>
      <c r="AI236" s="3" t="s">
        <v>137</v>
      </c>
      <c r="AJ236" s="3" t="s">
        <v>2662</v>
      </c>
      <c r="AK236" s="3" t="s">
        <v>1978</v>
      </c>
      <c r="AL236" s="3" t="s">
        <v>380</v>
      </c>
      <c r="AM236" s="3" t="s">
        <v>2665</v>
      </c>
      <c r="AN236" s="3" t="s">
        <v>2666</v>
      </c>
      <c r="AO236" s="3" t="s">
        <v>143</v>
      </c>
      <c r="AP236" s="3" t="s">
        <v>166</v>
      </c>
      <c r="AQ236" s="3" t="s">
        <v>2665</v>
      </c>
      <c r="AR236" s="3" t="s">
        <v>2666</v>
      </c>
      <c r="AS236" s="3" t="s">
        <v>145</v>
      </c>
      <c r="AT236" s="3" t="s">
        <v>146</v>
      </c>
      <c r="AU236" s="3" t="s">
        <v>147</v>
      </c>
      <c r="AV236" s="3" t="s">
        <v>148</v>
      </c>
      <c r="AW236" s="3" t="s">
        <v>234</v>
      </c>
    </row>
    <row r="237" spans="1:49" ht="45" customHeight="1" x14ac:dyDescent="0.25">
      <c r="A237" s="3" t="s">
        <v>2667</v>
      </c>
      <c r="B237" s="3" t="s">
        <v>112</v>
      </c>
      <c r="C237" s="3" t="s">
        <v>113</v>
      </c>
      <c r="D237" s="3" t="s">
        <v>114</v>
      </c>
      <c r="E237" s="3" t="s">
        <v>115</v>
      </c>
      <c r="F237" s="3" t="s">
        <v>116</v>
      </c>
      <c r="G237" s="3" t="s">
        <v>116</v>
      </c>
      <c r="H237" s="3" t="s">
        <v>116</v>
      </c>
      <c r="I237" s="3" t="s">
        <v>117</v>
      </c>
      <c r="J237" s="3" t="s">
        <v>2668</v>
      </c>
      <c r="K237" s="3" t="s">
        <v>2669</v>
      </c>
      <c r="L237" s="3" t="s">
        <v>2670</v>
      </c>
      <c r="M237" s="3" t="s">
        <v>121</v>
      </c>
      <c r="N237" s="3" t="s">
        <v>122</v>
      </c>
      <c r="O237" s="3" t="s">
        <v>2671</v>
      </c>
      <c r="P237" s="3" t="s">
        <v>124</v>
      </c>
      <c r="Q237" s="3" t="s">
        <v>125</v>
      </c>
      <c r="R237" s="3" t="s">
        <v>2672</v>
      </c>
      <c r="S237" s="3" t="s">
        <v>127</v>
      </c>
      <c r="T237" s="3" t="s">
        <v>2673</v>
      </c>
      <c r="U237" s="3" t="s">
        <v>2674</v>
      </c>
      <c r="V237" s="3" t="s">
        <v>130</v>
      </c>
      <c r="W237" s="3" t="s">
        <v>131</v>
      </c>
      <c r="X237" s="3" t="s">
        <v>132</v>
      </c>
      <c r="Y237" s="3" t="s">
        <v>6</v>
      </c>
      <c r="Z237" s="3" t="s">
        <v>133</v>
      </c>
      <c r="AA237" s="3" t="s">
        <v>134</v>
      </c>
      <c r="AB237" s="3" t="s">
        <v>133</v>
      </c>
      <c r="AC237" s="3" t="s">
        <v>135</v>
      </c>
      <c r="AD237" s="3" t="s">
        <v>124</v>
      </c>
      <c r="AE237" s="3" t="s">
        <v>136</v>
      </c>
      <c r="AF237" s="3" t="s">
        <v>137</v>
      </c>
      <c r="AG237" s="3" t="s">
        <v>137</v>
      </c>
      <c r="AH237" s="3" t="s">
        <v>137</v>
      </c>
      <c r="AI237" s="3" t="s">
        <v>137</v>
      </c>
      <c r="AJ237" s="3" t="s">
        <v>508</v>
      </c>
      <c r="AK237" s="3" t="s">
        <v>1198</v>
      </c>
      <c r="AL237" s="3" t="s">
        <v>252</v>
      </c>
      <c r="AM237" s="3" t="s">
        <v>2675</v>
      </c>
      <c r="AN237" s="3" t="s">
        <v>2676</v>
      </c>
      <c r="AO237" s="3" t="s">
        <v>143</v>
      </c>
      <c r="AP237" s="3" t="s">
        <v>166</v>
      </c>
      <c r="AQ237" s="3" t="s">
        <v>2675</v>
      </c>
      <c r="AR237" s="3" t="s">
        <v>2676</v>
      </c>
      <c r="AS237" s="3" t="s">
        <v>145</v>
      </c>
      <c r="AT237" s="3" t="s">
        <v>146</v>
      </c>
      <c r="AU237" s="3" t="s">
        <v>147</v>
      </c>
      <c r="AV237" s="3" t="s">
        <v>148</v>
      </c>
      <c r="AW237" s="3" t="s">
        <v>149</v>
      </c>
    </row>
    <row r="238" spans="1:49" ht="45" customHeight="1" x14ac:dyDescent="0.25">
      <c r="A238" s="3" t="s">
        <v>2677</v>
      </c>
      <c r="B238" s="3" t="s">
        <v>112</v>
      </c>
      <c r="C238" s="3" t="s">
        <v>113</v>
      </c>
      <c r="D238" s="3" t="s">
        <v>114</v>
      </c>
      <c r="E238" s="3" t="s">
        <v>115</v>
      </c>
      <c r="F238" s="3" t="s">
        <v>116</v>
      </c>
      <c r="G238" s="3" t="s">
        <v>116</v>
      </c>
      <c r="H238" s="3" t="s">
        <v>116</v>
      </c>
      <c r="I238" s="3" t="s">
        <v>117</v>
      </c>
      <c r="J238" s="3" t="s">
        <v>2678</v>
      </c>
      <c r="K238" s="3" t="s">
        <v>2679</v>
      </c>
      <c r="L238" s="3" t="s">
        <v>120</v>
      </c>
      <c r="M238" s="3" t="s">
        <v>121</v>
      </c>
      <c r="N238" s="3" t="s">
        <v>122</v>
      </c>
      <c r="O238" s="3" t="s">
        <v>2680</v>
      </c>
      <c r="P238" s="3" t="s">
        <v>124</v>
      </c>
      <c r="Q238" s="3" t="s">
        <v>125</v>
      </c>
      <c r="R238" s="3" t="s">
        <v>209</v>
      </c>
      <c r="S238" s="3" t="s">
        <v>319</v>
      </c>
      <c r="T238" s="3" t="s">
        <v>2681</v>
      </c>
      <c r="U238" s="3" t="s">
        <v>130</v>
      </c>
      <c r="V238" s="3" t="s">
        <v>130</v>
      </c>
      <c r="W238" s="3" t="s">
        <v>131</v>
      </c>
      <c r="X238" s="3" t="s">
        <v>132</v>
      </c>
      <c r="Y238" s="3" t="s">
        <v>6</v>
      </c>
      <c r="Z238" s="3" t="s">
        <v>133</v>
      </c>
      <c r="AA238" s="3" t="s">
        <v>134</v>
      </c>
      <c r="AB238" s="3" t="s">
        <v>133</v>
      </c>
      <c r="AC238" s="3" t="s">
        <v>135</v>
      </c>
      <c r="AD238" s="3" t="s">
        <v>124</v>
      </c>
      <c r="AE238" s="3" t="s">
        <v>136</v>
      </c>
      <c r="AF238" s="3" t="s">
        <v>137</v>
      </c>
      <c r="AG238" s="3" t="s">
        <v>137</v>
      </c>
      <c r="AH238" s="3" t="s">
        <v>137</v>
      </c>
      <c r="AI238" s="3" t="s">
        <v>137</v>
      </c>
      <c r="AJ238" s="3" t="s">
        <v>2682</v>
      </c>
      <c r="AK238" s="3" t="s">
        <v>238</v>
      </c>
      <c r="AL238" s="3" t="s">
        <v>612</v>
      </c>
      <c r="AM238" s="3" t="s">
        <v>2683</v>
      </c>
      <c r="AN238" s="3" t="s">
        <v>2684</v>
      </c>
      <c r="AO238" s="3" t="s">
        <v>143</v>
      </c>
      <c r="AP238" s="3" t="s">
        <v>2685</v>
      </c>
      <c r="AQ238" s="3" t="s">
        <v>2683</v>
      </c>
      <c r="AR238" s="3" t="s">
        <v>2684</v>
      </c>
      <c r="AS238" s="3" t="s">
        <v>145</v>
      </c>
      <c r="AT238" s="3" t="s">
        <v>146</v>
      </c>
      <c r="AU238" s="3" t="s">
        <v>147</v>
      </c>
      <c r="AV238" s="3" t="s">
        <v>148</v>
      </c>
      <c r="AW238" s="3" t="s">
        <v>149</v>
      </c>
    </row>
    <row r="239" spans="1:49" ht="45" customHeight="1" x14ac:dyDescent="0.25">
      <c r="A239" s="3" t="s">
        <v>2686</v>
      </c>
      <c r="B239" s="3" t="s">
        <v>112</v>
      </c>
      <c r="C239" s="3" t="s">
        <v>113</v>
      </c>
      <c r="D239" s="3" t="s">
        <v>114</v>
      </c>
      <c r="E239" s="3" t="s">
        <v>220</v>
      </c>
      <c r="F239" s="3" t="s">
        <v>2120</v>
      </c>
      <c r="G239" s="3" t="s">
        <v>2687</v>
      </c>
      <c r="H239" s="3" t="s">
        <v>2688</v>
      </c>
      <c r="I239" s="3" t="s">
        <v>239</v>
      </c>
      <c r="J239" s="3" t="s">
        <v>225</v>
      </c>
      <c r="K239" s="3" t="s">
        <v>2689</v>
      </c>
      <c r="L239" s="3" t="s">
        <v>120</v>
      </c>
      <c r="M239" s="3" t="s">
        <v>121</v>
      </c>
      <c r="N239" s="3" t="s">
        <v>122</v>
      </c>
      <c r="O239" s="3" t="s">
        <v>2690</v>
      </c>
      <c r="P239" s="3" t="s">
        <v>124</v>
      </c>
      <c r="Q239" s="3" t="s">
        <v>125</v>
      </c>
      <c r="R239" s="3" t="s">
        <v>255</v>
      </c>
      <c r="S239" s="3" t="s">
        <v>173</v>
      </c>
      <c r="T239" s="3" t="s">
        <v>1248</v>
      </c>
      <c r="U239" s="3" t="s">
        <v>9</v>
      </c>
      <c r="V239" s="3" t="s">
        <v>130</v>
      </c>
      <c r="W239" s="3" t="s">
        <v>131</v>
      </c>
      <c r="X239" s="3" t="s">
        <v>2691</v>
      </c>
      <c r="Y239" s="3" t="s">
        <v>6</v>
      </c>
      <c r="Z239" s="3" t="s">
        <v>133</v>
      </c>
      <c r="AA239" s="3" t="s">
        <v>159</v>
      </c>
      <c r="AB239" s="3" t="s">
        <v>158</v>
      </c>
      <c r="AC239" s="3" t="s">
        <v>135</v>
      </c>
      <c r="AD239" s="3" t="s">
        <v>124</v>
      </c>
      <c r="AE239" s="3" t="s">
        <v>1467</v>
      </c>
      <c r="AF239" s="3" t="s">
        <v>137</v>
      </c>
      <c r="AG239" s="3" t="s">
        <v>137</v>
      </c>
      <c r="AH239" s="3" t="s">
        <v>137</v>
      </c>
      <c r="AI239" s="3" t="s">
        <v>137</v>
      </c>
      <c r="AJ239" s="3" t="s">
        <v>2120</v>
      </c>
      <c r="AK239" s="3" t="s">
        <v>2687</v>
      </c>
      <c r="AL239" s="3" t="s">
        <v>2688</v>
      </c>
      <c r="AM239" s="3" t="s">
        <v>2692</v>
      </c>
      <c r="AN239" s="3" t="s">
        <v>2693</v>
      </c>
      <c r="AO239" s="3" t="s">
        <v>143</v>
      </c>
      <c r="AP239" s="3" t="s">
        <v>2694</v>
      </c>
      <c r="AQ239" s="3" t="s">
        <v>2692</v>
      </c>
      <c r="AR239" s="3" t="s">
        <v>2693</v>
      </c>
      <c r="AS239" s="3" t="s">
        <v>145</v>
      </c>
      <c r="AT239" s="3" t="s">
        <v>146</v>
      </c>
      <c r="AU239" s="3" t="s">
        <v>147</v>
      </c>
      <c r="AV239" s="3" t="s">
        <v>148</v>
      </c>
      <c r="AW239" s="3" t="s">
        <v>234</v>
      </c>
    </row>
    <row r="240" spans="1:49" ht="45" customHeight="1" x14ac:dyDescent="0.25">
      <c r="A240" s="3" t="s">
        <v>2695</v>
      </c>
      <c r="B240" s="3" t="s">
        <v>112</v>
      </c>
      <c r="C240" s="3" t="s">
        <v>113</v>
      </c>
      <c r="D240" s="3" t="s">
        <v>114</v>
      </c>
      <c r="E240" s="3" t="s">
        <v>220</v>
      </c>
      <c r="F240" s="3" t="s">
        <v>2696</v>
      </c>
      <c r="G240" s="3" t="s">
        <v>1986</v>
      </c>
      <c r="H240" s="3" t="s">
        <v>2008</v>
      </c>
      <c r="I240" s="3" t="s">
        <v>239</v>
      </c>
      <c r="J240" s="3" t="s">
        <v>225</v>
      </c>
      <c r="K240" s="3" t="s">
        <v>2697</v>
      </c>
      <c r="L240" s="3" t="s">
        <v>2307</v>
      </c>
      <c r="M240" s="3" t="s">
        <v>121</v>
      </c>
      <c r="N240" s="3" t="s">
        <v>122</v>
      </c>
      <c r="O240" s="3" t="s">
        <v>2698</v>
      </c>
      <c r="P240" s="3" t="s">
        <v>124</v>
      </c>
      <c r="Q240" s="3" t="s">
        <v>125</v>
      </c>
      <c r="R240" s="3" t="s">
        <v>2699</v>
      </c>
      <c r="S240" s="3" t="s">
        <v>173</v>
      </c>
      <c r="T240" s="3" t="s">
        <v>930</v>
      </c>
      <c r="U240" s="3" t="s">
        <v>1053</v>
      </c>
      <c r="V240" s="3" t="s">
        <v>156</v>
      </c>
      <c r="W240" s="3" t="s">
        <v>131</v>
      </c>
      <c r="X240" s="3" t="s">
        <v>258</v>
      </c>
      <c r="Y240" s="3" t="s">
        <v>6</v>
      </c>
      <c r="Z240" s="3" t="s">
        <v>133</v>
      </c>
      <c r="AA240" s="3" t="s">
        <v>159</v>
      </c>
      <c r="AB240" s="3" t="s">
        <v>158</v>
      </c>
      <c r="AC240" s="3" t="s">
        <v>135</v>
      </c>
      <c r="AD240" s="3" t="s">
        <v>124</v>
      </c>
      <c r="AE240" s="3" t="s">
        <v>1216</v>
      </c>
      <c r="AF240" s="3" t="s">
        <v>137</v>
      </c>
      <c r="AG240" s="3" t="s">
        <v>137</v>
      </c>
      <c r="AH240" s="3" t="s">
        <v>137</v>
      </c>
      <c r="AI240" s="3" t="s">
        <v>137</v>
      </c>
      <c r="AJ240" s="3" t="s">
        <v>2696</v>
      </c>
      <c r="AK240" s="3" t="s">
        <v>1986</v>
      </c>
      <c r="AL240" s="3" t="s">
        <v>2008</v>
      </c>
      <c r="AM240" s="3" t="s">
        <v>2700</v>
      </c>
      <c r="AN240" s="3" t="s">
        <v>2701</v>
      </c>
      <c r="AO240" s="3" t="s">
        <v>274</v>
      </c>
      <c r="AP240" s="3" t="s">
        <v>166</v>
      </c>
      <c r="AQ240" s="3" t="s">
        <v>2700</v>
      </c>
      <c r="AR240" s="3" t="s">
        <v>2701</v>
      </c>
      <c r="AS240" s="3" t="s">
        <v>145</v>
      </c>
      <c r="AT240" s="3" t="s">
        <v>146</v>
      </c>
      <c r="AU240" s="3" t="s">
        <v>147</v>
      </c>
      <c r="AV240" s="3" t="s">
        <v>148</v>
      </c>
      <c r="AW240" s="3" t="s">
        <v>234</v>
      </c>
    </row>
    <row r="241" spans="1:49" ht="45" customHeight="1" x14ac:dyDescent="0.25">
      <c r="A241" s="3" t="s">
        <v>2702</v>
      </c>
      <c r="B241" s="3" t="s">
        <v>112</v>
      </c>
      <c r="C241" s="3" t="s">
        <v>113</v>
      </c>
      <c r="D241" s="3" t="s">
        <v>114</v>
      </c>
      <c r="E241" s="3" t="s">
        <v>220</v>
      </c>
      <c r="F241" s="3" t="s">
        <v>2703</v>
      </c>
      <c r="G241" s="3" t="s">
        <v>2704</v>
      </c>
      <c r="H241" s="3" t="s">
        <v>1307</v>
      </c>
      <c r="I241" s="3" t="s">
        <v>224</v>
      </c>
      <c r="J241" s="3" t="s">
        <v>225</v>
      </c>
      <c r="K241" s="3" t="s">
        <v>2705</v>
      </c>
      <c r="L241" s="3" t="s">
        <v>120</v>
      </c>
      <c r="M241" s="3" t="s">
        <v>121</v>
      </c>
      <c r="N241" s="3" t="s">
        <v>122</v>
      </c>
      <c r="O241" s="3" t="s">
        <v>2706</v>
      </c>
      <c r="P241" s="3" t="s">
        <v>124</v>
      </c>
      <c r="Q241" s="3" t="s">
        <v>125</v>
      </c>
      <c r="R241" s="3" t="s">
        <v>255</v>
      </c>
      <c r="S241" s="3" t="s">
        <v>127</v>
      </c>
      <c r="T241" s="3" t="s">
        <v>2707</v>
      </c>
      <c r="U241" s="3" t="s">
        <v>722</v>
      </c>
      <c r="V241" s="3" t="s">
        <v>130</v>
      </c>
      <c r="W241" s="3" t="s">
        <v>131</v>
      </c>
      <c r="X241" s="3" t="s">
        <v>132</v>
      </c>
      <c r="Y241" s="3" t="s">
        <v>6</v>
      </c>
      <c r="Z241" s="3" t="s">
        <v>133</v>
      </c>
      <c r="AA241" s="3" t="s">
        <v>134</v>
      </c>
      <c r="AB241" s="3" t="s">
        <v>133</v>
      </c>
      <c r="AC241" s="3" t="s">
        <v>135</v>
      </c>
      <c r="AD241" s="3" t="s">
        <v>124</v>
      </c>
      <c r="AE241" s="3" t="s">
        <v>136</v>
      </c>
      <c r="AF241" s="3" t="s">
        <v>137</v>
      </c>
      <c r="AG241" s="3" t="s">
        <v>137</v>
      </c>
      <c r="AH241" s="3" t="s">
        <v>137</v>
      </c>
      <c r="AI241" s="3" t="s">
        <v>137</v>
      </c>
      <c r="AJ241" s="3" t="s">
        <v>2703</v>
      </c>
      <c r="AK241" s="3" t="s">
        <v>2704</v>
      </c>
      <c r="AL241" s="3" t="s">
        <v>1307</v>
      </c>
      <c r="AM241" s="3" t="s">
        <v>2708</v>
      </c>
      <c r="AN241" s="3" t="s">
        <v>2709</v>
      </c>
      <c r="AO241" s="3" t="s">
        <v>143</v>
      </c>
      <c r="AP241" s="3" t="s">
        <v>2710</v>
      </c>
      <c r="AQ241" s="3" t="s">
        <v>2708</v>
      </c>
      <c r="AR241" s="3" t="s">
        <v>2709</v>
      </c>
      <c r="AS241" s="3" t="s">
        <v>145</v>
      </c>
      <c r="AT241" s="3" t="s">
        <v>146</v>
      </c>
      <c r="AU241" s="3" t="s">
        <v>147</v>
      </c>
      <c r="AV241" s="3" t="s">
        <v>148</v>
      </c>
      <c r="AW241" s="3" t="s">
        <v>234</v>
      </c>
    </row>
    <row r="242" spans="1:49" ht="45" customHeight="1" x14ac:dyDescent="0.25">
      <c r="A242" s="3" t="s">
        <v>2711</v>
      </c>
      <c r="B242" s="3" t="s">
        <v>112</v>
      </c>
      <c r="C242" s="3" t="s">
        <v>113</v>
      </c>
      <c r="D242" s="3" t="s">
        <v>114</v>
      </c>
      <c r="E242" s="3" t="s">
        <v>220</v>
      </c>
      <c r="F242" s="3" t="s">
        <v>1960</v>
      </c>
      <c r="G242" s="3" t="s">
        <v>751</v>
      </c>
      <c r="H242" s="3" t="s">
        <v>427</v>
      </c>
      <c r="I242" s="3" t="s">
        <v>239</v>
      </c>
      <c r="J242" s="3" t="s">
        <v>225</v>
      </c>
      <c r="K242" s="3" t="s">
        <v>2712</v>
      </c>
      <c r="L242" s="3" t="s">
        <v>120</v>
      </c>
      <c r="M242" s="3" t="s">
        <v>121</v>
      </c>
      <c r="N242" s="3" t="s">
        <v>122</v>
      </c>
      <c r="O242" s="3" t="s">
        <v>2713</v>
      </c>
      <c r="P242" s="3" t="s">
        <v>124</v>
      </c>
      <c r="Q242" s="3" t="s">
        <v>125</v>
      </c>
      <c r="R242" s="3" t="s">
        <v>2095</v>
      </c>
      <c r="S242" s="3" t="s">
        <v>319</v>
      </c>
      <c r="T242" s="3" t="s">
        <v>2714</v>
      </c>
      <c r="U242" s="3" t="s">
        <v>2715</v>
      </c>
      <c r="V242" s="3" t="s">
        <v>6</v>
      </c>
      <c r="W242" s="3" t="s">
        <v>131</v>
      </c>
      <c r="X242" s="3" t="s">
        <v>1421</v>
      </c>
      <c r="Y242" s="3" t="s">
        <v>6</v>
      </c>
      <c r="Z242" s="3" t="s">
        <v>158</v>
      </c>
      <c r="AA242" s="3" t="s">
        <v>159</v>
      </c>
      <c r="AB242" s="3" t="s">
        <v>158</v>
      </c>
      <c r="AC242" s="3" t="s">
        <v>135</v>
      </c>
      <c r="AD242" s="3" t="s">
        <v>124</v>
      </c>
      <c r="AE242" s="3" t="s">
        <v>413</v>
      </c>
      <c r="AF242" s="3" t="s">
        <v>137</v>
      </c>
      <c r="AG242" s="3" t="s">
        <v>137</v>
      </c>
      <c r="AH242" s="3" t="s">
        <v>137</v>
      </c>
      <c r="AI242" s="3" t="s">
        <v>137</v>
      </c>
      <c r="AJ242" s="3" t="s">
        <v>1960</v>
      </c>
      <c r="AK242" s="3" t="s">
        <v>751</v>
      </c>
      <c r="AL242" s="3" t="s">
        <v>427</v>
      </c>
      <c r="AM242" s="3" t="s">
        <v>2716</v>
      </c>
      <c r="AN242" s="3" t="s">
        <v>2717</v>
      </c>
      <c r="AO242" s="3" t="s">
        <v>143</v>
      </c>
      <c r="AP242" s="3" t="s">
        <v>2718</v>
      </c>
      <c r="AQ242" s="3" t="s">
        <v>2716</v>
      </c>
      <c r="AR242" s="3" t="s">
        <v>2717</v>
      </c>
      <c r="AS242" s="3" t="s">
        <v>145</v>
      </c>
      <c r="AT242" s="3" t="s">
        <v>146</v>
      </c>
      <c r="AU242" s="3" t="s">
        <v>147</v>
      </c>
      <c r="AV242" s="3" t="s">
        <v>148</v>
      </c>
      <c r="AW242" s="3" t="s">
        <v>234</v>
      </c>
    </row>
    <row r="243" spans="1:49" ht="45" customHeight="1" x14ac:dyDescent="0.25">
      <c r="A243" s="3" t="s">
        <v>2719</v>
      </c>
      <c r="B243" s="3" t="s">
        <v>112</v>
      </c>
      <c r="C243" s="3" t="s">
        <v>113</v>
      </c>
      <c r="D243" s="3" t="s">
        <v>114</v>
      </c>
      <c r="E243" s="3" t="s">
        <v>220</v>
      </c>
      <c r="F243" s="3" t="s">
        <v>1423</v>
      </c>
      <c r="G243" s="3" t="s">
        <v>2720</v>
      </c>
      <c r="H243" s="3" t="s">
        <v>1978</v>
      </c>
      <c r="I243" s="3" t="s">
        <v>239</v>
      </c>
      <c r="J243" s="3" t="s">
        <v>225</v>
      </c>
      <c r="K243" s="3" t="s">
        <v>2721</v>
      </c>
      <c r="L243" s="3" t="s">
        <v>120</v>
      </c>
      <c r="M243" s="3" t="s">
        <v>121</v>
      </c>
      <c r="N243" s="3" t="s">
        <v>122</v>
      </c>
      <c r="O243" s="3" t="s">
        <v>2722</v>
      </c>
      <c r="P243" s="3" t="s">
        <v>124</v>
      </c>
      <c r="Q243" s="3" t="s">
        <v>125</v>
      </c>
      <c r="R243" s="3" t="s">
        <v>280</v>
      </c>
      <c r="S243" s="3" t="s">
        <v>173</v>
      </c>
      <c r="T243" s="3" t="s">
        <v>243</v>
      </c>
      <c r="U243" s="3" t="s">
        <v>1574</v>
      </c>
      <c r="V243" s="3" t="s">
        <v>130</v>
      </c>
      <c r="W243" s="3" t="s">
        <v>131</v>
      </c>
      <c r="X243" s="3" t="s">
        <v>132</v>
      </c>
      <c r="Y243" s="3" t="s">
        <v>6</v>
      </c>
      <c r="Z243" s="3" t="s">
        <v>133</v>
      </c>
      <c r="AA243" s="3" t="s">
        <v>134</v>
      </c>
      <c r="AB243" s="3" t="s">
        <v>133</v>
      </c>
      <c r="AC243" s="3" t="s">
        <v>135</v>
      </c>
      <c r="AD243" s="3" t="s">
        <v>124</v>
      </c>
      <c r="AE243" s="3" t="s">
        <v>136</v>
      </c>
      <c r="AF243" s="3" t="s">
        <v>137</v>
      </c>
      <c r="AG243" s="3" t="s">
        <v>137</v>
      </c>
      <c r="AH243" s="3" t="s">
        <v>137</v>
      </c>
      <c r="AI243" s="3" t="s">
        <v>137</v>
      </c>
      <c r="AJ243" s="3" t="s">
        <v>1423</v>
      </c>
      <c r="AK243" s="3" t="s">
        <v>2720</v>
      </c>
      <c r="AL243" s="3" t="s">
        <v>1978</v>
      </c>
      <c r="AM243" s="3" t="s">
        <v>2723</v>
      </c>
      <c r="AN243" s="3" t="s">
        <v>2724</v>
      </c>
      <c r="AO243" s="3" t="s">
        <v>143</v>
      </c>
      <c r="AP243" s="3" t="s">
        <v>166</v>
      </c>
      <c r="AQ243" s="3" t="s">
        <v>2723</v>
      </c>
      <c r="AR243" s="3" t="s">
        <v>2724</v>
      </c>
      <c r="AS243" s="3" t="s">
        <v>145</v>
      </c>
      <c r="AT243" s="3" t="s">
        <v>146</v>
      </c>
      <c r="AU243" s="3" t="s">
        <v>147</v>
      </c>
      <c r="AV243" s="3" t="s">
        <v>148</v>
      </c>
      <c r="AW243" s="3" t="s">
        <v>234</v>
      </c>
    </row>
    <row r="244" spans="1:49" ht="45" customHeight="1" x14ac:dyDescent="0.25">
      <c r="A244" s="3" t="s">
        <v>2725</v>
      </c>
      <c r="B244" s="3" t="s">
        <v>112</v>
      </c>
      <c r="C244" s="3" t="s">
        <v>113</v>
      </c>
      <c r="D244" s="3" t="s">
        <v>114</v>
      </c>
      <c r="E244" s="3" t="s">
        <v>220</v>
      </c>
      <c r="F244" s="3" t="s">
        <v>1423</v>
      </c>
      <c r="G244" s="3" t="s">
        <v>305</v>
      </c>
      <c r="H244" s="3" t="s">
        <v>1600</v>
      </c>
      <c r="I244" s="3" t="s">
        <v>239</v>
      </c>
      <c r="J244" s="3" t="s">
        <v>225</v>
      </c>
      <c r="K244" s="3" t="s">
        <v>2726</v>
      </c>
      <c r="L244" s="3" t="s">
        <v>120</v>
      </c>
      <c r="M244" s="3" t="s">
        <v>121</v>
      </c>
      <c r="N244" s="3" t="s">
        <v>122</v>
      </c>
      <c r="O244" s="3" t="s">
        <v>2727</v>
      </c>
      <c r="P244" s="3" t="s">
        <v>124</v>
      </c>
      <c r="Q244" s="3" t="s">
        <v>125</v>
      </c>
      <c r="R244" s="3" t="s">
        <v>2551</v>
      </c>
      <c r="S244" s="3" t="s">
        <v>421</v>
      </c>
      <c r="T244" s="3" t="s">
        <v>422</v>
      </c>
      <c r="U244" s="3" t="s">
        <v>1662</v>
      </c>
      <c r="V244" s="3" t="s">
        <v>130</v>
      </c>
      <c r="W244" s="3" t="s">
        <v>131</v>
      </c>
      <c r="X244" s="3" t="s">
        <v>1663</v>
      </c>
      <c r="Y244" s="3" t="s">
        <v>6</v>
      </c>
      <c r="Z244" s="3" t="s">
        <v>158</v>
      </c>
      <c r="AA244" s="3" t="s">
        <v>159</v>
      </c>
      <c r="AB244" s="3" t="s">
        <v>158</v>
      </c>
      <c r="AC244" s="3" t="s">
        <v>135</v>
      </c>
      <c r="AD244" s="3" t="s">
        <v>124</v>
      </c>
      <c r="AE244" s="3" t="s">
        <v>259</v>
      </c>
      <c r="AF244" s="3" t="s">
        <v>137</v>
      </c>
      <c r="AG244" s="3" t="s">
        <v>137</v>
      </c>
      <c r="AH244" s="3" t="s">
        <v>137</v>
      </c>
      <c r="AI244" s="3" t="s">
        <v>137</v>
      </c>
      <c r="AJ244" s="3" t="s">
        <v>1423</v>
      </c>
      <c r="AK244" s="3" t="s">
        <v>305</v>
      </c>
      <c r="AL244" s="3" t="s">
        <v>1600</v>
      </c>
      <c r="AM244" s="3" t="s">
        <v>1664</v>
      </c>
      <c r="AN244" s="3" t="s">
        <v>2728</v>
      </c>
      <c r="AO244" s="3" t="s">
        <v>143</v>
      </c>
      <c r="AP244" s="3" t="s">
        <v>166</v>
      </c>
      <c r="AQ244" s="3" t="s">
        <v>1664</v>
      </c>
      <c r="AR244" s="3" t="s">
        <v>2728</v>
      </c>
      <c r="AS244" s="3" t="s">
        <v>145</v>
      </c>
      <c r="AT244" s="3" t="s">
        <v>146</v>
      </c>
      <c r="AU244" s="3" t="s">
        <v>147</v>
      </c>
      <c r="AV244" s="3" t="s">
        <v>148</v>
      </c>
      <c r="AW244" s="3" t="s">
        <v>234</v>
      </c>
    </row>
    <row r="245" spans="1:49" ht="45" customHeight="1" x14ac:dyDescent="0.25">
      <c r="A245" s="3" t="s">
        <v>2729</v>
      </c>
      <c r="B245" s="3" t="s">
        <v>112</v>
      </c>
      <c r="C245" s="3" t="s">
        <v>113</v>
      </c>
      <c r="D245" s="3" t="s">
        <v>114</v>
      </c>
      <c r="E245" s="3" t="s">
        <v>220</v>
      </c>
      <c r="F245" s="3" t="s">
        <v>1423</v>
      </c>
      <c r="G245" s="3" t="s">
        <v>2730</v>
      </c>
      <c r="H245" s="3" t="s">
        <v>117</v>
      </c>
      <c r="I245" s="3" t="s">
        <v>239</v>
      </c>
      <c r="J245" s="3" t="s">
        <v>225</v>
      </c>
      <c r="K245" s="3" t="s">
        <v>2731</v>
      </c>
      <c r="L245" s="3" t="s">
        <v>120</v>
      </c>
      <c r="M245" s="3" t="s">
        <v>121</v>
      </c>
      <c r="N245" s="3" t="s">
        <v>122</v>
      </c>
      <c r="O245" s="3" t="s">
        <v>2732</v>
      </c>
      <c r="P245" s="3" t="s">
        <v>124</v>
      </c>
      <c r="Q245" s="3" t="s">
        <v>125</v>
      </c>
      <c r="R245" s="3" t="s">
        <v>1858</v>
      </c>
      <c r="S245" s="3" t="s">
        <v>127</v>
      </c>
      <c r="T245" s="3" t="s">
        <v>2133</v>
      </c>
      <c r="U245" s="3" t="s">
        <v>130</v>
      </c>
      <c r="V245" s="3" t="s">
        <v>130</v>
      </c>
      <c r="W245" s="3" t="s">
        <v>131</v>
      </c>
      <c r="X245" s="3" t="s">
        <v>132</v>
      </c>
      <c r="Y245" s="3" t="s">
        <v>6</v>
      </c>
      <c r="Z245" s="3" t="s">
        <v>133</v>
      </c>
      <c r="AA245" s="3" t="s">
        <v>134</v>
      </c>
      <c r="AB245" s="3" t="s">
        <v>133</v>
      </c>
      <c r="AC245" s="3" t="s">
        <v>135</v>
      </c>
      <c r="AD245" s="3" t="s">
        <v>124</v>
      </c>
      <c r="AE245" s="3" t="s">
        <v>136</v>
      </c>
      <c r="AF245" s="3" t="s">
        <v>137</v>
      </c>
      <c r="AG245" s="3" t="s">
        <v>137</v>
      </c>
      <c r="AH245" s="3" t="s">
        <v>137</v>
      </c>
      <c r="AI245" s="3" t="s">
        <v>137</v>
      </c>
      <c r="AJ245" s="3" t="s">
        <v>1423</v>
      </c>
      <c r="AK245" s="3" t="s">
        <v>2730</v>
      </c>
      <c r="AL245" s="3" t="s">
        <v>117</v>
      </c>
      <c r="AM245" s="3" t="s">
        <v>2733</v>
      </c>
      <c r="AN245" s="3" t="s">
        <v>2734</v>
      </c>
      <c r="AO245" s="3" t="s">
        <v>143</v>
      </c>
      <c r="AP245" s="3" t="s">
        <v>166</v>
      </c>
      <c r="AQ245" s="3" t="s">
        <v>2733</v>
      </c>
      <c r="AR245" s="3" t="s">
        <v>2734</v>
      </c>
      <c r="AS245" s="3" t="s">
        <v>145</v>
      </c>
      <c r="AT245" s="3" t="s">
        <v>146</v>
      </c>
      <c r="AU245" s="3" t="s">
        <v>147</v>
      </c>
      <c r="AV245" s="3" t="s">
        <v>148</v>
      </c>
      <c r="AW245" s="3" t="s">
        <v>234</v>
      </c>
    </row>
    <row r="246" spans="1:49" ht="45" customHeight="1" x14ac:dyDescent="0.25">
      <c r="A246" s="3" t="s">
        <v>2735</v>
      </c>
      <c r="B246" s="3" t="s">
        <v>112</v>
      </c>
      <c r="C246" s="3" t="s">
        <v>113</v>
      </c>
      <c r="D246" s="3" t="s">
        <v>114</v>
      </c>
      <c r="E246" s="3" t="s">
        <v>220</v>
      </c>
      <c r="F246" s="3" t="s">
        <v>2736</v>
      </c>
      <c r="G246" s="3" t="s">
        <v>2568</v>
      </c>
      <c r="H246" s="3" t="s">
        <v>587</v>
      </c>
      <c r="I246" s="3" t="s">
        <v>224</v>
      </c>
      <c r="J246" s="3" t="s">
        <v>225</v>
      </c>
      <c r="K246" s="3" t="s">
        <v>2737</v>
      </c>
      <c r="L246" s="3" t="s">
        <v>120</v>
      </c>
      <c r="M246" s="3" t="s">
        <v>121</v>
      </c>
      <c r="N246" s="3" t="s">
        <v>122</v>
      </c>
      <c r="O246" s="3" t="s">
        <v>2738</v>
      </c>
      <c r="P246" s="3" t="s">
        <v>124</v>
      </c>
      <c r="Q246" s="3" t="s">
        <v>125</v>
      </c>
      <c r="R246" s="3" t="s">
        <v>1138</v>
      </c>
      <c r="S246" s="3" t="s">
        <v>173</v>
      </c>
      <c r="T246" s="3" t="s">
        <v>320</v>
      </c>
      <c r="U246" s="3" t="s">
        <v>657</v>
      </c>
      <c r="V246" s="3" t="s">
        <v>130</v>
      </c>
      <c r="W246" s="3" t="s">
        <v>131</v>
      </c>
      <c r="X246" s="3" t="s">
        <v>322</v>
      </c>
      <c r="Y246" s="3" t="s">
        <v>6</v>
      </c>
      <c r="Z246" s="3" t="s">
        <v>133</v>
      </c>
      <c r="AA246" s="3" t="s">
        <v>159</v>
      </c>
      <c r="AB246" s="3" t="s">
        <v>158</v>
      </c>
      <c r="AC246" s="3" t="s">
        <v>135</v>
      </c>
      <c r="AD246" s="3" t="s">
        <v>124</v>
      </c>
      <c r="AE246" s="3" t="s">
        <v>323</v>
      </c>
      <c r="AF246" s="3" t="s">
        <v>137</v>
      </c>
      <c r="AG246" s="3" t="s">
        <v>137</v>
      </c>
      <c r="AH246" s="3" t="s">
        <v>137</v>
      </c>
      <c r="AI246" s="3" t="s">
        <v>137</v>
      </c>
      <c r="AJ246" s="3" t="s">
        <v>2736</v>
      </c>
      <c r="AK246" s="3" t="s">
        <v>2568</v>
      </c>
      <c r="AL246" s="3" t="s">
        <v>587</v>
      </c>
      <c r="AM246" s="3" t="s">
        <v>2739</v>
      </c>
      <c r="AN246" s="3" t="s">
        <v>2740</v>
      </c>
      <c r="AO246" s="3" t="s">
        <v>143</v>
      </c>
      <c r="AP246" s="3" t="s">
        <v>166</v>
      </c>
      <c r="AQ246" s="3" t="s">
        <v>2739</v>
      </c>
      <c r="AR246" s="3" t="s">
        <v>2740</v>
      </c>
      <c r="AS246" s="3" t="s">
        <v>145</v>
      </c>
      <c r="AT246" s="3" t="s">
        <v>146</v>
      </c>
      <c r="AU246" s="3" t="s">
        <v>147</v>
      </c>
      <c r="AV246" s="3" t="s">
        <v>148</v>
      </c>
      <c r="AW246" s="3" t="s">
        <v>234</v>
      </c>
    </row>
    <row r="247" spans="1:49" ht="45" customHeight="1" x14ac:dyDescent="0.25">
      <c r="A247" s="3" t="s">
        <v>2741</v>
      </c>
      <c r="B247" s="3" t="s">
        <v>112</v>
      </c>
      <c r="C247" s="3" t="s">
        <v>113</v>
      </c>
      <c r="D247" s="3" t="s">
        <v>114</v>
      </c>
      <c r="E247" s="3" t="s">
        <v>220</v>
      </c>
      <c r="F247" s="3" t="s">
        <v>2742</v>
      </c>
      <c r="G247" s="3" t="s">
        <v>2743</v>
      </c>
      <c r="H247" s="3" t="s">
        <v>2744</v>
      </c>
      <c r="I247" s="3" t="s">
        <v>239</v>
      </c>
      <c r="J247" s="3" t="s">
        <v>225</v>
      </c>
      <c r="K247" s="3" t="s">
        <v>2745</v>
      </c>
      <c r="L247" s="3" t="s">
        <v>120</v>
      </c>
      <c r="M247" s="3" t="s">
        <v>121</v>
      </c>
      <c r="N247" s="3" t="s">
        <v>122</v>
      </c>
      <c r="O247" s="3" t="s">
        <v>2746</v>
      </c>
      <c r="P247" s="3" t="s">
        <v>124</v>
      </c>
      <c r="Q247" s="3" t="s">
        <v>125</v>
      </c>
      <c r="R247" s="3" t="s">
        <v>2747</v>
      </c>
      <c r="S247" s="3" t="s">
        <v>127</v>
      </c>
      <c r="T247" s="3" t="s">
        <v>1644</v>
      </c>
      <c r="U247" s="3" t="s">
        <v>412</v>
      </c>
      <c r="V247" s="3" t="s">
        <v>130</v>
      </c>
      <c r="W247" s="3" t="s">
        <v>131</v>
      </c>
      <c r="X247" s="3" t="s">
        <v>132</v>
      </c>
      <c r="Y247" s="3" t="s">
        <v>6</v>
      </c>
      <c r="Z247" s="3" t="s">
        <v>133</v>
      </c>
      <c r="AA247" s="3" t="s">
        <v>134</v>
      </c>
      <c r="AB247" s="3" t="s">
        <v>133</v>
      </c>
      <c r="AC247" s="3" t="s">
        <v>135</v>
      </c>
      <c r="AD247" s="3" t="s">
        <v>124</v>
      </c>
      <c r="AE247" s="3" t="s">
        <v>136</v>
      </c>
      <c r="AF247" s="3" t="s">
        <v>137</v>
      </c>
      <c r="AG247" s="3" t="s">
        <v>137</v>
      </c>
      <c r="AH247" s="3" t="s">
        <v>137</v>
      </c>
      <c r="AI247" s="3" t="s">
        <v>137</v>
      </c>
      <c r="AJ247" s="3" t="s">
        <v>2742</v>
      </c>
      <c r="AK247" s="3" t="s">
        <v>2743</v>
      </c>
      <c r="AL247" s="3" t="s">
        <v>2744</v>
      </c>
      <c r="AM247" s="3" t="s">
        <v>2748</v>
      </c>
      <c r="AN247" s="3" t="s">
        <v>2749</v>
      </c>
      <c r="AO247" s="3" t="s">
        <v>143</v>
      </c>
      <c r="AP247" s="3" t="s">
        <v>166</v>
      </c>
      <c r="AQ247" s="3" t="s">
        <v>2748</v>
      </c>
      <c r="AR247" s="3" t="s">
        <v>2749</v>
      </c>
      <c r="AS247" s="3" t="s">
        <v>145</v>
      </c>
      <c r="AT247" s="3" t="s">
        <v>146</v>
      </c>
      <c r="AU247" s="3" t="s">
        <v>147</v>
      </c>
      <c r="AV247" s="3" t="s">
        <v>148</v>
      </c>
      <c r="AW247" s="3" t="s">
        <v>234</v>
      </c>
    </row>
    <row r="248" spans="1:49" ht="45" customHeight="1" x14ac:dyDescent="0.25">
      <c r="A248" s="3" t="s">
        <v>2750</v>
      </c>
      <c r="B248" s="3" t="s">
        <v>112</v>
      </c>
      <c r="C248" s="3" t="s">
        <v>113</v>
      </c>
      <c r="D248" s="3" t="s">
        <v>114</v>
      </c>
      <c r="E248" s="3" t="s">
        <v>220</v>
      </c>
      <c r="F248" s="3" t="s">
        <v>2742</v>
      </c>
      <c r="G248" s="3" t="s">
        <v>1978</v>
      </c>
      <c r="H248" s="3" t="s">
        <v>2751</v>
      </c>
      <c r="I248" s="3" t="s">
        <v>239</v>
      </c>
      <c r="J248" s="3" t="s">
        <v>225</v>
      </c>
      <c r="K248" s="3" t="s">
        <v>2752</v>
      </c>
      <c r="L248" s="3" t="s">
        <v>120</v>
      </c>
      <c r="M248" s="3" t="s">
        <v>121</v>
      </c>
      <c r="N248" s="3" t="s">
        <v>122</v>
      </c>
      <c r="O248" s="3" t="s">
        <v>2753</v>
      </c>
      <c r="P248" s="3" t="s">
        <v>124</v>
      </c>
      <c r="Q248" s="3" t="s">
        <v>125</v>
      </c>
      <c r="R248" s="3" t="s">
        <v>2754</v>
      </c>
      <c r="S248" s="3" t="s">
        <v>127</v>
      </c>
      <c r="T248" s="3" t="s">
        <v>2755</v>
      </c>
      <c r="U248" s="3" t="s">
        <v>257</v>
      </c>
      <c r="V248" s="3" t="s">
        <v>130</v>
      </c>
      <c r="W248" s="3" t="s">
        <v>131</v>
      </c>
      <c r="X248" s="3" t="s">
        <v>2756</v>
      </c>
      <c r="Y248" s="3" t="s">
        <v>6</v>
      </c>
      <c r="Z248" s="3" t="s">
        <v>133</v>
      </c>
      <c r="AA248" s="3" t="s">
        <v>134</v>
      </c>
      <c r="AB248" s="3" t="s">
        <v>133</v>
      </c>
      <c r="AC248" s="3" t="s">
        <v>135</v>
      </c>
      <c r="AD248" s="3" t="s">
        <v>124</v>
      </c>
      <c r="AE248" s="3" t="s">
        <v>598</v>
      </c>
      <c r="AF248" s="3" t="s">
        <v>137</v>
      </c>
      <c r="AG248" s="3" t="s">
        <v>137</v>
      </c>
      <c r="AH248" s="3" t="s">
        <v>137</v>
      </c>
      <c r="AI248" s="3" t="s">
        <v>137</v>
      </c>
      <c r="AJ248" s="3" t="s">
        <v>2742</v>
      </c>
      <c r="AK248" s="3" t="s">
        <v>1978</v>
      </c>
      <c r="AL248" s="3" t="s">
        <v>2751</v>
      </c>
      <c r="AM248" s="3" t="s">
        <v>2757</v>
      </c>
      <c r="AN248" s="3" t="s">
        <v>2758</v>
      </c>
      <c r="AO248" s="3" t="s">
        <v>143</v>
      </c>
      <c r="AP248" s="3" t="s">
        <v>166</v>
      </c>
      <c r="AQ248" s="3" t="s">
        <v>2757</v>
      </c>
      <c r="AR248" s="3" t="s">
        <v>2758</v>
      </c>
      <c r="AS248" s="3" t="s">
        <v>145</v>
      </c>
      <c r="AT248" s="3" t="s">
        <v>146</v>
      </c>
      <c r="AU248" s="3" t="s">
        <v>147</v>
      </c>
      <c r="AV248" s="3" t="s">
        <v>148</v>
      </c>
      <c r="AW248" s="3" t="s">
        <v>234</v>
      </c>
    </row>
    <row r="249" spans="1:49" ht="45" customHeight="1" x14ac:dyDescent="0.25">
      <c r="A249" s="3" t="s">
        <v>2759</v>
      </c>
      <c r="B249" s="3" t="s">
        <v>112</v>
      </c>
      <c r="C249" s="3" t="s">
        <v>113</v>
      </c>
      <c r="D249" s="3" t="s">
        <v>114</v>
      </c>
      <c r="E249" s="3" t="s">
        <v>115</v>
      </c>
      <c r="F249" s="3" t="s">
        <v>116</v>
      </c>
      <c r="G249" s="3" t="s">
        <v>116</v>
      </c>
      <c r="H249" s="3" t="s">
        <v>116</v>
      </c>
      <c r="I249" s="3" t="s">
        <v>117</v>
      </c>
      <c r="J249" s="3" t="s">
        <v>2760</v>
      </c>
      <c r="K249" s="3" t="s">
        <v>2761</v>
      </c>
      <c r="L249" s="3" t="s">
        <v>120</v>
      </c>
      <c r="M249" s="3" t="s">
        <v>121</v>
      </c>
      <c r="N249" s="3" t="s">
        <v>122</v>
      </c>
      <c r="O249" s="3" t="s">
        <v>2762</v>
      </c>
      <c r="P249" s="3" t="s">
        <v>2763</v>
      </c>
      <c r="Q249" s="3" t="s">
        <v>125</v>
      </c>
      <c r="R249" s="3" t="s">
        <v>501</v>
      </c>
      <c r="S249" s="3" t="s">
        <v>173</v>
      </c>
      <c r="T249" s="3" t="s">
        <v>1063</v>
      </c>
      <c r="U249" s="3" t="s">
        <v>2764</v>
      </c>
      <c r="V249" s="3" t="s">
        <v>130</v>
      </c>
      <c r="W249" s="3" t="s">
        <v>131</v>
      </c>
      <c r="X249" s="3" t="s">
        <v>1063</v>
      </c>
      <c r="Y249" s="3" t="s">
        <v>6</v>
      </c>
      <c r="Z249" s="3" t="s">
        <v>2765</v>
      </c>
      <c r="AA249" s="3" t="s">
        <v>2766</v>
      </c>
      <c r="AB249" s="3" t="s">
        <v>2765</v>
      </c>
      <c r="AC249" s="3" t="s">
        <v>835</v>
      </c>
      <c r="AD249" s="3" t="s">
        <v>2763</v>
      </c>
      <c r="AE249" s="3" t="s">
        <v>2767</v>
      </c>
      <c r="AF249" s="3" t="s">
        <v>137</v>
      </c>
      <c r="AG249" s="3" t="s">
        <v>137</v>
      </c>
      <c r="AH249" s="3" t="s">
        <v>137</v>
      </c>
      <c r="AI249" s="3" t="s">
        <v>137</v>
      </c>
      <c r="AJ249" s="3" t="s">
        <v>2768</v>
      </c>
      <c r="AK249" s="3" t="s">
        <v>2769</v>
      </c>
      <c r="AL249" s="3" t="s">
        <v>2770</v>
      </c>
      <c r="AM249" s="3" t="s">
        <v>2771</v>
      </c>
      <c r="AN249" s="3" t="s">
        <v>2772</v>
      </c>
      <c r="AO249" s="3" t="s">
        <v>143</v>
      </c>
      <c r="AP249" s="3" t="s">
        <v>2773</v>
      </c>
      <c r="AQ249" s="3" t="s">
        <v>2771</v>
      </c>
      <c r="AR249" s="3" t="s">
        <v>2772</v>
      </c>
      <c r="AS249" s="3" t="s">
        <v>145</v>
      </c>
      <c r="AT249" s="3" t="s">
        <v>146</v>
      </c>
      <c r="AU249" s="3" t="s">
        <v>147</v>
      </c>
      <c r="AV249" s="3" t="s">
        <v>148</v>
      </c>
      <c r="AW249" s="3" t="s">
        <v>149</v>
      </c>
    </row>
    <row r="250" spans="1:49" ht="45" customHeight="1" x14ac:dyDescent="0.25">
      <c r="A250" s="3" t="s">
        <v>2774</v>
      </c>
      <c r="B250" s="3" t="s">
        <v>112</v>
      </c>
      <c r="C250" s="3" t="s">
        <v>113</v>
      </c>
      <c r="D250" s="3" t="s">
        <v>114</v>
      </c>
      <c r="E250" s="3" t="s">
        <v>115</v>
      </c>
      <c r="F250" s="3" t="s">
        <v>116</v>
      </c>
      <c r="G250" s="3" t="s">
        <v>116</v>
      </c>
      <c r="H250" s="3" t="s">
        <v>116</v>
      </c>
      <c r="I250" s="3" t="s">
        <v>117</v>
      </c>
      <c r="J250" s="3" t="s">
        <v>2775</v>
      </c>
      <c r="K250" s="3" t="s">
        <v>2776</v>
      </c>
      <c r="L250" s="3" t="s">
        <v>120</v>
      </c>
      <c r="M250" s="3" t="s">
        <v>121</v>
      </c>
      <c r="N250" s="3" t="s">
        <v>122</v>
      </c>
      <c r="O250" s="3" t="s">
        <v>2777</v>
      </c>
      <c r="P250" s="3" t="s">
        <v>124</v>
      </c>
      <c r="Q250" s="3" t="s">
        <v>125</v>
      </c>
      <c r="R250" s="3" t="s">
        <v>154</v>
      </c>
      <c r="S250" s="3" t="s">
        <v>127</v>
      </c>
      <c r="T250" s="3" t="s">
        <v>583</v>
      </c>
      <c r="U250" s="3" t="s">
        <v>283</v>
      </c>
      <c r="V250" s="3" t="s">
        <v>130</v>
      </c>
      <c r="W250" s="3" t="s">
        <v>131</v>
      </c>
      <c r="X250" s="3" t="s">
        <v>585</v>
      </c>
      <c r="Y250" s="3" t="s">
        <v>6</v>
      </c>
      <c r="Z250" s="3" t="s">
        <v>133</v>
      </c>
      <c r="AA250" s="3" t="s">
        <v>134</v>
      </c>
      <c r="AB250" s="3" t="s">
        <v>133</v>
      </c>
      <c r="AC250" s="3" t="s">
        <v>135</v>
      </c>
      <c r="AD250" s="3" t="s">
        <v>124</v>
      </c>
      <c r="AE250" s="3" t="s">
        <v>586</v>
      </c>
      <c r="AF250" s="3" t="s">
        <v>137</v>
      </c>
      <c r="AG250" s="3" t="s">
        <v>137</v>
      </c>
      <c r="AH250" s="3" t="s">
        <v>137</v>
      </c>
      <c r="AI250" s="3" t="s">
        <v>137</v>
      </c>
      <c r="AJ250" s="3" t="s">
        <v>200</v>
      </c>
      <c r="AK250" s="3" t="s">
        <v>200</v>
      </c>
      <c r="AL250" s="3" t="s">
        <v>200</v>
      </c>
      <c r="AM250" s="3" t="s">
        <v>2778</v>
      </c>
      <c r="AN250" s="3" t="s">
        <v>2779</v>
      </c>
      <c r="AO250" s="3" t="s">
        <v>143</v>
      </c>
      <c r="AP250" s="3" t="s">
        <v>2780</v>
      </c>
      <c r="AQ250" s="3" t="s">
        <v>2778</v>
      </c>
      <c r="AR250" s="3" t="s">
        <v>2779</v>
      </c>
      <c r="AS250" s="3" t="s">
        <v>145</v>
      </c>
      <c r="AT250" s="3" t="s">
        <v>146</v>
      </c>
      <c r="AU250" s="3" t="s">
        <v>147</v>
      </c>
      <c r="AV250" s="3" t="s">
        <v>148</v>
      </c>
      <c r="AW250" s="3" t="s">
        <v>204</v>
      </c>
    </row>
    <row r="251" spans="1:49" ht="45" customHeight="1" x14ac:dyDescent="0.25">
      <c r="A251" s="3" t="s">
        <v>2781</v>
      </c>
      <c r="B251" s="3" t="s">
        <v>112</v>
      </c>
      <c r="C251" s="3" t="s">
        <v>113</v>
      </c>
      <c r="D251" s="3" t="s">
        <v>114</v>
      </c>
      <c r="E251" s="3" t="s">
        <v>115</v>
      </c>
      <c r="F251" s="3" t="s">
        <v>116</v>
      </c>
      <c r="G251" s="3" t="s">
        <v>116</v>
      </c>
      <c r="H251" s="3" t="s">
        <v>116</v>
      </c>
      <c r="I251" s="3" t="s">
        <v>117</v>
      </c>
      <c r="J251" s="3" t="s">
        <v>2782</v>
      </c>
      <c r="K251" s="3" t="s">
        <v>2783</v>
      </c>
      <c r="L251" s="3" t="s">
        <v>120</v>
      </c>
      <c r="M251" s="3" t="s">
        <v>121</v>
      </c>
      <c r="N251" s="3" t="s">
        <v>122</v>
      </c>
      <c r="O251" s="3" t="s">
        <v>2784</v>
      </c>
      <c r="P251" s="3" t="s">
        <v>124</v>
      </c>
      <c r="Q251" s="3" t="s">
        <v>125</v>
      </c>
      <c r="R251" s="3" t="s">
        <v>1419</v>
      </c>
      <c r="S251" s="3" t="s">
        <v>421</v>
      </c>
      <c r="T251" s="3" t="s">
        <v>2785</v>
      </c>
      <c r="U251" s="3" t="s">
        <v>2786</v>
      </c>
      <c r="V251" s="3" t="s">
        <v>130</v>
      </c>
      <c r="W251" s="3" t="s">
        <v>131</v>
      </c>
      <c r="X251" s="3" t="s">
        <v>1021</v>
      </c>
      <c r="Y251" s="3" t="s">
        <v>6</v>
      </c>
      <c r="Z251" s="3" t="s">
        <v>133</v>
      </c>
      <c r="AA251" s="3" t="s">
        <v>134</v>
      </c>
      <c r="AB251" s="3" t="s">
        <v>133</v>
      </c>
      <c r="AC251" s="3" t="s">
        <v>135</v>
      </c>
      <c r="AD251" s="3" t="s">
        <v>124</v>
      </c>
      <c r="AE251" s="3" t="s">
        <v>1022</v>
      </c>
      <c r="AF251" s="3" t="s">
        <v>137</v>
      </c>
      <c r="AG251" s="3" t="s">
        <v>137</v>
      </c>
      <c r="AH251" s="3" t="s">
        <v>137</v>
      </c>
      <c r="AI251" s="3" t="s">
        <v>137</v>
      </c>
      <c r="AJ251" s="3" t="s">
        <v>2787</v>
      </c>
      <c r="AK251" s="3" t="s">
        <v>1785</v>
      </c>
      <c r="AL251" s="3" t="s">
        <v>2263</v>
      </c>
      <c r="AM251" s="3" t="s">
        <v>2788</v>
      </c>
      <c r="AN251" s="3" t="s">
        <v>2789</v>
      </c>
      <c r="AO251" s="3" t="s">
        <v>143</v>
      </c>
      <c r="AP251" s="3" t="s">
        <v>166</v>
      </c>
      <c r="AQ251" s="3" t="s">
        <v>2788</v>
      </c>
      <c r="AR251" s="3" t="s">
        <v>2789</v>
      </c>
      <c r="AS251" s="3" t="s">
        <v>145</v>
      </c>
      <c r="AT251" s="3" t="s">
        <v>146</v>
      </c>
      <c r="AU251" s="3" t="s">
        <v>147</v>
      </c>
      <c r="AV251" s="3" t="s">
        <v>148</v>
      </c>
      <c r="AW251" s="3" t="s">
        <v>149</v>
      </c>
    </row>
    <row r="252" spans="1:49" ht="45" customHeight="1" x14ac:dyDescent="0.25">
      <c r="A252" s="3" t="s">
        <v>2790</v>
      </c>
      <c r="B252" s="3" t="s">
        <v>112</v>
      </c>
      <c r="C252" s="3" t="s">
        <v>113</v>
      </c>
      <c r="D252" s="3" t="s">
        <v>114</v>
      </c>
      <c r="E252" s="3" t="s">
        <v>220</v>
      </c>
      <c r="F252" s="3" t="s">
        <v>2791</v>
      </c>
      <c r="G252" s="3" t="s">
        <v>265</v>
      </c>
      <c r="H252" s="3" t="s">
        <v>304</v>
      </c>
      <c r="I252" s="3" t="s">
        <v>239</v>
      </c>
      <c r="J252" s="3" t="s">
        <v>225</v>
      </c>
      <c r="K252" s="3" t="s">
        <v>2792</v>
      </c>
      <c r="L252" s="3" t="s">
        <v>120</v>
      </c>
      <c r="M252" s="3" t="s">
        <v>121</v>
      </c>
      <c r="N252" s="3" t="s">
        <v>122</v>
      </c>
      <c r="O252" s="3" t="s">
        <v>2793</v>
      </c>
      <c r="P252" s="3" t="s">
        <v>124</v>
      </c>
      <c r="Q252" s="3" t="s">
        <v>125</v>
      </c>
      <c r="R252" s="3" t="s">
        <v>473</v>
      </c>
      <c r="S252" s="3" t="s">
        <v>127</v>
      </c>
      <c r="T252" s="3" t="s">
        <v>2794</v>
      </c>
      <c r="U252" s="3" t="s">
        <v>684</v>
      </c>
      <c r="V252" s="3" t="s">
        <v>130</v>
      </c>
      <c r="W252" s="3" t="s">
        <v>131</v>
      </c>
      <c r="X252" s="3" t="s">
        <v>2795</v>
      </c>
      <c r="Y252" s="3" t="s">
        <v>6</v>
      </c>
      <c r="Z252" s="3" t="s">
        <v>133</v>
      </c>
      <c r="AA252" s="3" t="s">
        <v>134</v>
      </c>
      <c r="AB252" s="3" t="s">
        <v>133</v>
      </c>
      <c r="AC252" s="3" t="s">
        <v>135</v>
      </c>
      <c r="AD252" s="3" t="s">
        <v>124</v>
      </c>
      <c r="AE252" s="3" t="s">
        <v>984</v>
      </c>
      <c r="AF252" s="3" t="s">
        <v>137</v>
      </c>
      <c r="AG252" s="3" t="s">
        <v>137</v>
      </c>
      <c r="AH252" s="3" t="s">
        <v>137</v>
      </c>
      <c r="AI252" s="3" t="s">
        <v>137</v>
      </c>
      <c r="AJ252" s="3" t="s">
        <v>2791</v>
      </c>
      <c r="AK252" s="3" t="s">
        <v>265</v>
      </c>
      <c r="AL252" s="3" t="s">
        <v>304</v>
      </c>
      <c r="AM252" s="3" t="s">
        <v>2796</v>
      </c>
      <c r="AN252" s="3" t="s">
        <v>2797</v>
      </c>
      <c r="AO252" s="3" t="s">
        <v>143</v>
      </c>
      <c r="AP252" s="3" t="s">
        <v>166</v>
      </c>
      <c r="AQ252" s="3" t="s">
        <v>2796</v>
      </c>
      <c r="AR252" s="3" t="s">
        <v>2797</v>
      </c>
      <c r="AS252" s="3" t="s">
        <v>145</v>
      </c>
      <c r="AT252" s="3" t="s">
        <v>146</v>
      </c>
      <c r="AU252" s="3" t="s">
        <v>147</v>
      </c>
      <c r="AV252" s="3" t="s">
        <v>148</v>
      </c>
      <c r="AW252" s="3" t="s">
        <v>234</v>
      </c>
    </row>
    <row r="253" spans="1:49" ht="45" customHeight="1" x14ac:dyDescent="0.25">
      <c r="A253" s="3" t="s">
        <v>2798</v>
      </c>
      <c r="B253" s="3" t="s">
        <v>112</v>
      </c>
      <c r="C253" s="3" t="s">
        <v>113</v>
      </c>
      <c r="D253" s="3" t="s">
        <v>114</v>
      </c>
      <c r="E253" s="3" t="s">
        <v>220</v>
      </c>
      <c r="F253" s="3" t="s">
        <v>2799</v>
      </c>
      <c r="G253" s="3" t="s">
        <v>1047</v>
      </c>
      <c r="H253" s="3" t="s">
        <v>2049</v>
      </c>
      <c r="I253" s="3" t="s">
        <v>224</v>
      </c>
      <c r="J253" s="3" t="s">
        <v>225</v>
      </c>
      <c r="K253" s="3" t="s">
        <v>2800</v>
      </c>
      <c r="L253" s="3" t="s">
        <v>120</v>
      </c>
      <c r="M253" s="3" t="s">
        <v>121</v>
      </c>
      <c r="N253" s="3" t="s">
        <v>122</v>
      </c>
      <c r="O253" s="3" t="s">
        <v>2801</v>
      </c>
      <c r="P253" s="3" t="s">
        <v>124</v>
      </c>
      <c r="Q253" s="3" t="s">
        <v>125</v>
      </c>
      <c r="R253" s="3" t="s">
        <v>255</v>
      </c>
      <c r="S253" s="3" t="s">
        <v>127</v>
      </c>
      <c r="T253" s="3" t="s">
        <v>1269</v>
      </c>
      <c r="U253" s="3" t="s">
        <v>2802</v>
      </c>
      <c r="V253" s="3" t="s">
        <v>2786</v>
      </c>
      <c r="W253" s="3" t="s">
        <v>131</v>
      </c>
      <c r="X253" s="3" t="s">
        <v>2803</v>
      </c>
      <c r="Y253" s="3" t="s">
        <v>6</v>
      </c>
      <c r="Z253" s="3" t="s">
        <v>133</v>
      </c>
      <c r="AA253" s="3" t="s">
        <v>134</v>
      </c>
      <c r="AB253" s="3" t="s">
        <v>133</v>
      </c>
      <c r="AC253" s="3" t="s">
        <v>135</v>
      </c>
      <c r="AD253" s="3" t="s">
        <v>124</v>
      </c>
      <c r="AE253" s="3" t="s">
        <v>2172</v>
      </c>
      <c r="AF253" s="3" t="s">
        <v>137</v>
      </c>
      <c r="AG253" s="3" t="s">
        <v>137</v>
      </c>
      <c r="AH253" s="3" t="s">
        <v>137</v>
      </c>
      <c r="AI253" s="3" t="s">
        <v>137</v>
      </c>
      <c r="AJ253" s="3" t="s">
        <v>2799</v>
      </c>
      <c r="AK253" s="3" t="s">
        <v>1047</v>
      </c>
      <c r="AL253" s="3" t="s">
        <v>2049</v>
      </c>
      <c r="AM253" s="3" t="s">
        <v>2804</v>
      </c>
      <c r="AN253" s="3" t="s">
        <v>2805</v>
      </c>
      <c r="AO253" s="3" t="s">
        <v>143</v>
      </c>
      <c r="AP253" s="3" t="s">
        <v>166</v>
      </c>
      <c r="AQ253" s="3" t="s">
        <v>2804</v>
      </c>
      <c r="AR253" s="3" t="s">
        <v>2805</v>
      </c>
      <c r="AS253" s="3" t="s">
        <v>145</v>
      </c>
      <c r="AT253" s="3" t="s">
        <v>146</v>
      </c>
      <c r="AU253" s="3" t="s">
        <v>147</v>
      </c>
      <c r="AV253" s="3" t="s">
        <v>148</v>
      </c>
      <c r="AW253" s="3" t="s">
        <v>234</v>
      </c>
    </row>
    <row r="254" spans="1:49" ht="45" customHeight="1" x14ac:dyDescent="0.25">
      <c r="A254" s="3" t="s">
        <v>2806</v>
      </c>
      <c r="B254" s="3" t="s">
        <v>112</v>
      </c>
      <c r="C254" s="3" t="s">
        <v>113</v>
      </c>
      <c r="D254" s="3" t="s">
        <v>114</v>
      </c>
      <c r="E254" s="3" t="s">
        <v>220</v>
      </c>
      <c r="F254" s="3" t="s">
        <v>2807</v>
      </c>
      <c r="G254" s="3" t="s">
        <v>1978</v>
      </c>
      <c r="H254" s="3" t="s">
        <v>356</v>
      </c>
      <c r="I254" s="3" t="s">
        <v>224</v>
      </c>
      <c r="J254" s="3" t="s">
        <v>225</v>
      </c>
      <c r="K254" s="3" t="s">
        <v>2808</v>
      </c>
      <c r="L254" s="3" t="s">
        <v>120</v>
      </c>
      <c r="M254" s="3" t="s">
        <v>121</v>
      </c>
      <c r="N254" s="3" t="s">
        <v>122</v>
      </c>
      <c r="O254" s="3" t="s">
        <v>2809</v>
      </c>
      <c r="P254" s="3" t="s">
        <v>124</v>
      </c>
      <c r="Q254" s="3" t="s">
        <v>125</v>
      </c>
      <c r="R254" s="3" t="s">
        <v>2810</v>
      </c>
      <c r="S254" s="3" t="s">
        <v>173</v>
      </c>
      <c r="T254" s="3" t="s">
        <v>2811</v>
      </c>
      <c r="U254" s="3" t="s">
        <v>1493</v>
      </c>
      <c r="V254" s="3" t="s">
        <v>130</v>
      </c>
      <c r="W254" s="3" t="s">
        <v>131</v>
      </c>
      <c r="X254" s="3" t="s">
        <v>132</v>
      </c>
      <c r="Y254" s="3" t="s">
        <v>6</v>
      </c>
      <c r="Z254" s="3" t="s">
        <v>133</v>
      </c>
      <c r="AA254" s="3" t="s">
        <v>134</v>
      </c>
      <c r="AB254" s="3" t="s">
        <v>133</v>
      </c>
      <c r="AC254" s="3" t="s">
        <v>135</v>
      </c>
      <c r="AD254" s="3" t="s">
        <v>124</v>
      </c>
      <c r="AE254" s="3" t="s">
        <v>136</v>
      </c>
      <c r="AF254" s="3" t="s">
        <v>137</v>
      </c>
      <c r="AG254" s="3" t="s">
        <v>137</v>
      </c>
      <c r="AH254" s="3" t="s">
        <v>137</v>
      </c>
      <c r="AI254" s="3" t="s">
        <v>137</v>
      </c>
      <c r="AJ254" s="3" t="s">
        <v>2807</v>
      </c>
      <c r="AK254" s="3" t="s">
        <v>1978</v>
      </c>
      <c r="AL254" s="3" t="s">
        <v>356</v>
      </c>
      <c r="AM254" s="3" t="s">
        <v>2812</v>
      </c>
      <c r="AN254" s="3" t="s">
        <v>2813</v>
      </c>
      <c r="AO254" s="3" t="s">
        <v>143</v>
      </c>
      <c r="AP254" s="3" t="s">
        <v>2814</v>
      </c>
      <c r="AQ254" s="3" t="s">
        <v>2812</v>
      </c>
      <c r="AR254" s="3" t="s">
        <v>2813</v>
      </c>
      <c r="AS254" s="3" t="s">
        <v>145</v>
      </c>
      <c r="AT254" s="3" t="s">
        <v>146</v>
      </c>
      <c r="AU254" s="3" t="s">
        <v>147</v>
      </c>
      <c r="AV254" s="3" t="s">
        <v>148</v>
      </c>
      <c r="AW254" s="3" t="s">
        <v>234</v>
      </c>
    </row>
    <row r="255" spans="1:49" ht="45" customHeight="1" x14ac:dyDescent="0.25">
      <c r="A255" s="3" t="s">
        <v>2815</v>
      </c>
      <c r="B255" s="3" t="s">
        <v>112</v>
      </c>
      <c r="C255" s="3" t="s">
        <v>113</v>
      </c>
      <c r="D255" s="3" t="s">
        <v>114</v>
      </c>
      <c r="E255" s="3" t="s">
        <v>220</v>
      </c>
      <c r="F255" s="3" t="s">
        <v>2816</v>
      </c>
      <c r="G255" s="3" t="s">
        <v>2817</v>
      </c>
      <c r="H255" s="3" t="s">
        <v>2818</v>
      </c>
      <c r="I255" s="3" t="s">
        <v>239</v>
      </c>
      <c r="J255" s="3" t="s">
        <v>225</v>
      </c>
      <c r="K255" s="3" t="s">
        <v>2819</v>
      </c>
      <c r="L255" s="3" t="s">
        <v>120</v>
      </c>
      <c r="M255" s="3" t="s">
        <v>121</v>
      </c>
      <c r="N255" s="3" t="s">
        <v>122</v>
      </c>
      <c r="O255" s="3" t="s">
        <v>2820</v>
      </c>
      <c r="P255" s="3" t="s">
        <v>124</v>
      </c>
      <c r="Q255" s="3" t="s">
        <v>125</v>
      </c>
      <c r="R255" s="3" t="s">
        <v>2821</v>
      </c>
      <c r="S255" s="3" t="s">
        <v>127</v>
      </c>
      <c r="T255" s="3" t="s">
        <v>229</v>
      </c>
      <c r="U255" s="3" t="s">
        <v>1020</v>
      </c>
      <c r="V255" s="3" t="s">
        <v>130</v>
      </c>
      <c r="W255" s="3" t="s">
        <v>131</v>
      </c>
      <c r="X255" s="3" t="s">
        <v>132</v>
      </c>
      <c r="Y255" s="3" t="s">
        <v>6</v>
      </c>
      <c r="Z255" s="3" t="s">
        <v>133</v>
      </c>
      <c r="AA255" s="3" t="s">
        <v>134</v>
      </c>
      <c r="AB255" s="3" t="s">
        <v>133</v>
      </c>
      <c r="AC255" s="3" t="s">
        <v>135</v>
      </c>
      <c r="AD255" s="3" t="s">
        <v>124</v>
      </c>
      <c r="AE255" s="3" t="s">
        <v>136</v>
      </c>
      <c r="AF255" s="3" t="s">
        <v>137</v>
      </c>
      <c r="AG255" s="3" t="s">
        <v>137</v>
      </c>
      <c r="AH255" s="3" t="s">
        <v>137</v>
      </c>
      <c r="AI255" s="3" t="s">
        <v>137</v>
      </c>
      <c r="AJ255" s="3" t="s">
        <v>2816</v>
      </c>
      <c r="AK255" s="3" t="s">
        <v>2817</v>
      </c>
      <c r="AL255" s="3" t="s">
        <v>2818</v>
      </c>
      <c r="AM255" s="3" t="s">
        <v>2312</v>
      </c>
      <c r="AN255" s="3" t="s">
        <v>2822</v>
      </c>
      <c r="AO255" s="3" t="s">
        <v>143</v>
      </c>
      <c r="AP255" s="3" t="s">
        <v>166</v>
      </c>
      <c r="AQ255" s="3" t="s">
        <v>2312</v>
      </c>
      <c r="AR255" s="3" t="s">
        <v>2822</v>
      </c>
      <c r="AS255" s="3" t="s">
        <v>145</v>
      </c>
      <c r="AT255" s="3" t="s">
        <v>146</v>
      </c>
      <c r="AU255" s="3" t="s">
        <v>147</v>
      </c>
      <c r="AV255" s="3" t="s">
        <v>148</v>
      </c>
      <c r="AW255" s="3" t="s">
        <v>234</v>
      </c>
    </row>
    <row r="256" spans="1:49" ht="45" customHeight="1" x14ac:dyDescent="0.25">
      <c r="A256" s="3" t="s">
        <v>2823</v>
      </c>
      <c r="B256" s="3" t="s">
        <v>112</v>
      </c>
      <c r="C256" s="3" t="s">
        <v>113</v>
      </c>
      <c r="D256" s="3" t="s">
        <v>114</v>
      </c>
      <c r="E256" s="3" t="s">
        <v>220</v>
      </c>
      <c r="F256" s="3" t="s">
        <v>2824</v>
      </c>
      <c r="G256" s="3" t="s">
        <v>2825</v>
      </c>
      <c r="H256" s="3" t="s">
        <v>2826</v>
      </c>
      <c r="I256" s="3" t="s">
        <v>224</v>
      </c>
      <c r="J256" s="3" t="s">
        <v>225</v>
      </c>
      <c r="K256" s="3" t="s">
        <v>2827</v>
      </c>
      <c r="L256" s="3" t="s">
        <v>120</v>
      </c>
      <c r="M256" s="3" t="s">
        <v>121</v>
      </c>
      <c r="N256" s="3" t="s">
        <v>122</v>
      </c>
      <c r="O256" s="3" t="s">
        <v>2828</v>
      </c>
      <c r="P256" s="3" t="s">
        <v>124</v>
      </c>
      <c r="Q256" s="3" t="s">
        <v>125</v>
      </c>
      <c r="R256" s="3" t="s">
        <v>448</v>
      </c>
      <c r="S256" s="3" t="s">
        <v>127</v>
      </c>
      <c r="T256" s="3" t="s">
        <v>2829</v>
      </c>
      <c r="U256" s="3" t="s">
        <v>2830</v>
      </c>
      <c r="V256" s="3" t="s">
        <v>387</v>
      </c>
      <c r="W256" s="3" t="s">
        <v>131</v>
      </c>
      <c r="X256" s="3" t="s">
        <v>132</v>
      </c>
      <c r="Y256" s="3" t="s">
        <v>6</v>
      </c>
      <c r="Z256" s="3" t="s">
        <v>133</v>
      </c>
      <c r="AA256" s="3" t="s">
        <v>134</v>
      </c>
      <c r="AB256" s="3" t="s">
        <v>133</v>
      </c>
      <c r="AC256" s="3" t="s">
        <v>135</v>
      </c>
      <c r="AD256" s="3" t="s">
        <v>124</v>
      </c>
      <c r="AE256" s="3" t="s">
        <v>136</v>
      </c>
      <c r="AF256" s="3" t="s">
        <v>137</v>
      </c>
      <c r="AG256" s="3" t="s">
        <v>137</v>
      </c>
      <c r="AH256" s="3" t="s">
        <v>137</v>
      </c>
      <c r="AI256" s="3" t="s">
        <v>137</v>
      </c>
      <c r="AJ256" s="3" t="s">
        <v>2824</v>
      </c>
      <c r="AK256" s="3" t="s">
        <v>2825</v>
      </c>
      <c r="AL256" s="3" t="s">
        <v>2826</v>
      </c>
      <c r="AM256" s="3" t="s">
        <v>2831</v>
      </c>
      <c r="AN256" s="3" t="s">
        <v>2832</v>
      </c>
      <c r="AO256" s="3" t="s">
        <v>143</v>
      </c>
      <c r="AP256" s="3" t="s">
        <v>166</v>
      </c>
      <c r="AQ256" s="3" t="s">
        <v>2831</v>
      </c>
      <c r="AR256" s="3" t="s">
        <v>2832</v>
      </c>
      <c r="AS256" s="3" t="s">
        <v>145</v>
      </c>
      <c r="AT256" s="3" t="s">
        <v>146</v>
      </c>
      <c r="AU256" s="3" t="s">
        <v>147</v>
      </c>
      <c r="AV256" s="3" t="s">
        <v>148</v>
      </c>
      <c r="AW256" s="3" t="s">
        <v>234</v>
      </c>
    </row>
    <row r="257" spans="1:49" ht="45" customHeight="1" x14ac:dyDescent="0.25">
      <c r="A257" s="3" t="s">
        <v>2833</v>
      </c>
      <c r="B257" s="3" t="s">
        <v>112</v>
      </c>
      <c r="C257" s="3" t="s">
        <v>113</v>
      </c>
      <c r="D257" s="3" t="s">
        <v>114</v>
      </c>
      <c r="E257" s="3" t="s">
        <v>220</v>
      </c>
      <c r="F257" s="3" t="s">
        <v>1272</v>
      </c>
      <c r="G257" s="3" t="s">
        <v>2834</v>
      </c>
      <c r="H257" s="3" t="s">
        <v>751</v>
      </c>
      <c r="I257" s="3" t="s">
        <v>224</v>
      </c>
      <c r="J257" s="3" t="s">
        <v>225</v>
      </c>
      <c r="K257" s="3" t="s">
        <v>2835</v>
      </c>
      <c r="L257" s="3" t="s">
        <v>120</v>
      </c>
      <c r="M257" s="3" t="s">
        <v>121</v>
      </c>
      <c r="N257" s="3" t="s">
        <v>122</v>
      </c>
      <c r="O257" s="3" t="s">
        <v>2836</v>
      </c>
      <c r="P257" s="3" t="s">
        <v>124</v>
      </c>
      <c r="Q257" s="3" t="s">
        <v>125</v>
      </c>
      <c r="R257" s="3" t="s">
        <v>1138</v>
      </c>
      <c r="S257" s="3" t="s">
        <v>127</v>
      </c>
      <c r="T257" s="3" t="s">
        <v>2837</v>
      </c>
      <c r="U257" s="3" t="s">
        <v>2402</v>
      </c>
      <c r="V257" s="3" t="s">
        <v>130</v>
      </c>
      <c r="W257" s="3" t="s">
        <v>131</v>
      </c>
      <c r="X257" s="3" t="s">
        <v>132</v>
      </c>
      <c r="Y257" s="3" t="s">
        <v>6</v>
      </c>
      <c r="Z257" s="3" t="s">
        <v>133</v>
      </c>
      <c r="AA257" s="3" t="s">
        <v>134</v>
      </c>
      <c r="AB257" s="3" t="s">
        <v>133</v>
      </c>
      <c r="AC257" s="3" t="s">
        <v>135</v>
      </c>
      <c r="AD257" s="3" t="s">
        <v>124</v>
      </c>
      <c r="AE257" s="3" t="s">
        <v>136</v>
      </c>
      <c r="AF257" s="3" t="s">
        <v>137</v>
      </c>
      <c r="AG257" s="3" t="s">
        <v>137</v>
      </c>
      <c r="AH257" s="3" t="s">
        <v>137</v>
      </c>
      <c r="AI257" s="3" t="s">
        <v>137</v>
      </c>
      <c r="AJ257" s="3" t="s">
        <v>1272</v>
      </c>
      <c r="AK257" s="3" t="s">
        <v>2834</v>
      </c>
      <c r="AL257" s="3" t="s">
        <v>751</v>
      </c>
      <c r="AM257" s="3" t="s">
        <v>2838</v>
      </c>
      <c r="AN257" s="3" t="s">
        <v>2839</v>
      </c>
      <c r="AO257" s="3" t="s">
        <v>143</v>
      </c>
      <c r="AP257" s="3" t="s">
        <v>166</v>
      </c>
      <c r="AQ257" s="3" t="s">
        <v>2838</v>
      </c>
      <c r="AR257" s="3" t="s">
        <v>2839</v>
      </c>
      <c r="AS257" s="3" t="s">
        <v>145</v>
      </c>
      <c r="AT257" s="3" t="s">
        <v>146</v>
      </c>
      <c r="AU257" s="3" t="s">
        <v>147</v>
      </c>
      <c r="AV257" s="3" t="s">
        <v>148</v>
      </c>
      <c r="AW257" s="3" t="s">
        <v>234</v>
      </c>
    </row>
    <row r="258" spans="1:49" ht="45" customHeight="1" x14ac:dyDescent="0.25">
      <c r="A258" s="3" t="s">
        <v>2840</v>
      </c>
      <c r="B258" s="3" t="s">
        <v>112</v>
      </c>
      <c r="C258" s="3" t="s">
        <v>113</v>
      </c>
      <c r="D258" s="3" t="s">
        <v>114</v>
      </c>
      <c r="E258" s="3" t="s">
        <v>220</v>
      </c>
      <c r="F258" s="3" t="s">
        <v>2841</v>
      </c>
      <c r="G258" s="3" t="s">
        <v>2568</v>
      </c>
      <c r="H258" s="3" t="s">
        <v>2842</v>
      </c>
      <c r="I258" s="3" t="s">
        <v>239</v>
      </c>
      <c r="J258" s="3" t="s">
        <v>225</v>
      </c>
      <c r="K258" s="3" t="s">
        <v>2843</v>
      </c>
      <c r="L258" s="3" t="s">
        <v>120</v>
      </c>
      <c r="M258" s="3" t="s">
        <v>121</v>
      </c>
      <c r="N258" s="3" t="s">
        <v>122</v>
      </c>
      <c r="O258" s="3" t="s">
        <v>2844</v>
      </c>
      <c r="P258" s="3" t="s">
        <v>124</v>
      </c>
      <c r="Q258" s="3" t="s">
        <v>125</v>
      </c>
      <c r="R258" s="3" t="s">
        <v>2845</v>
      </c>
      <c r="S258" s="3" t="s">
        <v>421</v>
      </c>
      <c r="T258" s="3" t="s">
        <v>2846</v>
      </c>
      <c r="U258" s="3" t="s">
        <v>2847</v>
      </c>
      <c r="V258" s="3" t="s">
        <v>130</v>
      </c>
      <c r="W258" s="3" t="s">
        <v>131</v>
      </c>
      <c r="X258" s="3" t="s">
        <v>132</v>
      </c>
      <c r="Y258" s="3" t="s">
        <v>6</v>
      </c>
      <c r="Z258" s="3" t="s">
        <v>133</v>
      </c>
      <c r="AA258" s="3" t="s">
        <v>134</v>
      </c>
      <c r="AB258" s="3" t="s">
        <v>133</v>
      </c>
      <c r="AC258" s="3" t="s">
        <v>135</v>
      </c>
      <c r="AD258" s="3" t="s">
        <v>124</v>
      </c>
      <c r="AE258" s="3" t="s">
        <v>136</v>
      </c>
      <c r="AF258" s="3" t="s">
        <v>137</v>
      </c>
      <c r="AG258" s="3" t="s">
        <v>137</v>
      </c>
      <c r="AH258" s="3" t="s">
        <v>137</v>
      </c>
      <c r="AI258" s="3" t="s">
        <v>137</v>
      </c>
      <c r="AJ258" s="3" t="s">
        <v>2841</v>
      </c>
      <c r="AK258" s="3" t="s">
        <v>2568</v>
      </c>
      <c r="AL258" s="3" t="s">
        <v>2842</v>
      </c>
      <c r="AM258" s="3" t="s">
        <v>2848</v>
      </c>
      <c r="AN258" s="3" t="s">
        <v>2849</v>
      </c>
      <c r="AO258" s="3" t="s">
        <v>143</v>
      </c>
      <c r="AP258" s="3" t="s">
        <v>166</v>
      </c>
      <c r="AQ258" s="3" t="s">
        <v>2848</v>
      </c>
      <c r="AR258" s="3" t="s">
        <v>2849</v>
      </c>
      <c r="AS258" s="3" t="s">
        <v>145</v>
      </c>
      <c r="AT258" s="3" t="s">
        <v>146</v>
      </c>
      <c r="AU258" s="3" t="s">
        <v>147</v>
      </c>
      <c r="AV258" s="3" t="s">
        <v>148</v>
      </c>
      <c r="AW258" s="3" t="s">
        <v>234</v>
      </c>
    </row>
    <row r="259" spans="1:49" ht="45" customHeight="1" x14ac:dyDescent="0.25">
      <c r="A259" s="3" t="s">
        <v>2850</v>
      </c>
      <c r="B259" s="3" t="s">
        <v>112</v>
      </c>
      <c r="C259" s="3" t="s">
        <v>113</v>
      </c>
      <c r="D259" s="3" t="s">
        <v>114</v>
      </c>
      <c r="E259" s="3" t="s">
        <v>115</v>
      </c>
      <c r="F259" s="3" t="s">
        <v>116</v>
      </c>
      <c r="G259" s="3" t="s">
        <v>116</v>
      </c>
      <c r="H259" s="3" t="s">
        <v>116</v>
      </c>
      <c r="I259" s="3" t="s">
        <v>117</v>
      </c>
      <c r="J259" s="3" t="s">
        <v>2851</v>
      </c>
      <c r="K259" s="3" t="s">
        <v>2852</v>
      </c>
      <c r="L259" s="3" t="s">
        <v>120</v>
      </c>
      <c r="M259" s="3" t="s">
        <v>121</v>
      </c>
      <c r="N259" s="3" t="s">
        <v>122</v>
      </c>
      <c r="O259" s="3" t="s">
        <v>2853</v>
      </c>
      <c r="P259" s="3" t="s">
        <v>124</v>
      </c>
      <c r="Q259" s="3" t="s">
        <v>125</v>
      </c>
      <c r="R259" s="3" t="s">
        <v>1465</v>
      </c>
      <c r="S259" s="3" t="s">
        <v>173</v>
      </c>
      <c r="T259" s="3" t="s">
        <v>229</v>
      </c>
      <c r="U259" s="3" t="s">
        <v>412</v>
      </c>
      <c r="V259" s="3" t="s">
        <v>130</v>
      </c>
      <c r="W259" s="3" t="s">
        <v>131</v>
      </c>
      <c r="X259" s="3" t="s">
        <v>132</v>
      </c>
      <c r="Y259" s="3" t="s">
        <v>6</v>
      </c>
      <c r="Z259" s="3" t="s">
        <v>133</v>
      </c>
      <c r="AA259" s="3" t="s">
        <v>134</v>
      </c>
      <c r="AB259" s="3" t="s">
        <v>133</v>
      </c>
      <c r="AC259" s="3" t="s">
        <v>135</v>
      </c>
      <c r="AD259" s="3" t="s">
        <v>124</v>
      </c>
      <c r="AE259" s="3" t="s">
        <v>136</v>
      </c>
      <c r="AF259" s="3" t="s">
        <v>137</v>
      </c>
      <c r="AG259" s="3" t="s">
        <v>137</v>
      </c>
      <c r="AH259" s="3" t="s">
        <v>137</v>
      </c>
      <c r="AI259" s="3" t="s">
        <v>137</v>
      </c>
      <c r="AJ259" s="3" t="s">
        <v>200</v>
      </c>
      <c r="AK259" s="3" t="s">
        <v>200</v>
      </c>
      <c r="AL259" s="3" t="s">
        <v>200</v>
      </c>
      <c r="AM259" s="3" t="s">
        <v>2854</v>
      </c>
      <c r="AN259" s="3" t="s">
        <v>2855</v>
      </c>
      <c r="AO259" s="3" t="s">
        <v>143</v>
      </c>
      <c r="AP259" s="3" t="s">
        <v>166</v>
      </c>
      <c r="AQ259" s="3" t="s">
        <v>2854</v>
      </c>
      <c r="AR259" s="3" t="s">
        <v>2855</v>
      </c>
      <c r="AS259" s="3" t="s">
        <v>145</v>
      </c>
      <c r="AT259" s="3" t="s">
        <v>146</v>
      </c>
      <c r="AU259" s="3" t="s">
        <v>147</v>
      </c>
      <c r="AV259" s="3" t="s">
        <v>148</v>
      </c>
      <c r="AW259" s="3" t="s">
        <v>204</v>
      </c>
    </row>
    <row r="260" spans="1:49" ht="45" customHeight="1" x14ac:dyDescent="0.25">
      <c r="A260" s="3" t="s">
        <v>2856</v>
      </c>
      <c r="B260" s="3" t="s">
        <v>112</v>
      </c>
      <c r="C260" s="3" t="s">
        <v>113</v>
      </c>
      <c r="D260" s="3" t="s">
        <v>114</v>
      </c>
      <c r="E260" s="3" t="s">
        <v>115</v>
      </c>
      <c r="F260" s="3" t="s">
        <v>116</v>
      </c>
      <c r="G260" s="3" t="s">
        <v>116</v>
      </c>
      <c r="H260" s="3" t="s">
        <v>116</v>
      </c>
      <c r="I260" s="3" t="s">
        <v>117</v>
      </c>
      <c r="J260" s="3" t="s">
        <v>2857</v>
      </c>
      <c r="K260" s="3" t="s">
        <v>2858</v>
      </c>
      <c r="L260" s="3" t="s">
        <v>120</v>
      </c>
      <c r="M260" s="3" t="s">
        <v>121</v>
      </c>
      <c r="N260" s="3" t="s">
        <v>122</v>
      </c>
      <c r="O260" s="3" t="s">
        <v>2859</v>
      </c>
      <c r="P260" s="3" t="s">
        <v>124</v>
      </c>
      <c r="Q260" s="3" t="s">
        <v>125</v>
      </c>
      <c r="R260" s="3" t="s">
        <v>255</v>
      </c>
      <c r="S260" s="3" t="s">
        <v>269</v>
      </c>
      <c r="T260" s="3" t="s">
        <v>2860</v>
      </c>
      <c r="U260" s="3" t="s">
        <v>2231</v>
      </c>
      <c r="V260" s="3" t="s">
        <v>130</v>
      </c>
      <c r="W260" s="3" t="s">
        <v>131</v>
      </c>
      <c r="X260" s="3" t="s">
        <v>132</v>
      </c>
      <c r="Y260" s="3" t="s">
        <v>6</v>
      </c>
      <c r="Z260" s="3" t="s">
        <v>133</v>
      </c>
      <c r="AA260" s="3" t="s">
        <v>134</v>
      </c>
      <c r="AB260" s="3" t="s">
        <v>133</v>
      </c>
      <c r="AC260" s="3" t="s">
        <v>135</v>
      </c>
      <c r="AD260" s="3" t="s">
        <v>124</v>
      </c>
      <c r="AE260" s="3" t="s">
        <v>136</v>
      </c>
      <c r="AF260" s="3" t="s">
        <v>137</v>
      </c>
      <c r="AG260" s="3" t="s">
        <v>137</v>
      </c>
      <c r="AH260" s="3" t="s">
        <v>137</v>
      </c>
      <c r="AI260" s="3" t="s">
        <v>137</v>
      </c>
      <c r="AJ260" s="3" t="s">
        <v>2861</v>
      </c>
      <c r="AK260" s="3" t="s">
        <v>1594</v>
      </c>
      <c r="AL260" s="3" t="s">
        <v>2227</v>
      </c>
      <c r="AM260" s="3" t="s">
        <v>2232</v>
      </c>
      <c r="AN260" s="3" t="s">
        <v>2233</v>
      </c>
      <c r="AO260" s="3" t="s">
        <v>143</v>
      </c>
      <c r="AP260" s="3" t="s">
        <v>2862</v>
      </c>
      <c r="AQ260" s="3" t="s">
        <v>2232</v>
      </c>
      <c r="AR260" s="3" t="s">
        <v>2233</v>
      </c>
      <c r="AS260" s="3" t="s">
        <v>145</v>
      </c>
      <c r="AT260" s="3" t="s">
        <v>146</v>
      </c>
      <c r="AU260" s="3" t="s">
        <v>147</v>
      </c>
      <c r="AV260" s="3" t="s">
        <v>148</v>
      </c>
      <c r="AW260" s="3" t="s">
        <v>149</v>
      </c>
    </row>
    <row r="261" spans="1:49" ht="45" customHeight="1" x14ac:dyDescent="0.25">
      <c r="A261" s="3" t="s">
        <v>2863</v>
      </c>
      <c r="B261" s="3" t="s">
        <v>112</v>
      </c>
      <c r="C261" s="3" t="s">
        <v>113</v>
      </c>
      <c r="D261" s="3" t="s">
        <v>114</v>
      </c>
      <c r="E261" s="3" t="s">
        <v>115</v>
      </c>
      <c r="F261" s="3" t="s">
        <v>116</v>
      </c>
      <c r="G261" s="3" t="s">
        <v>116</v>
      </c>
      <c r="H261" s="3" t="s">
        <v>116</v>
      </c>
      <c r="I261" s="3" t="s">
        <v>117</v>
      </c>
      <c r="J261" s="3" t="s">
        <v>2864</v>
      </c>
      <c r="K261" s="3" t="s">
        <v>2865</v>
      </c>
      <c r="L261" s="3" t="s">
        <v>120</v>
      </c>
      <c r="M261" s="3" t="s">
        <v>121</v>
      </c>
      <c r="N261" s="3" t="s">
        <v>122</v>
      </c>
      <c r="O261" s="3" t="s">
        <v>2866</v>
      </c>
      <c r="P261" s="3" t="s">
        <v>124</v>
      </c>
      <c r="Q261" s="3" t="s">
        <v>125</v>
      </c>
      <c r="R261" s="3" t="s">
        <v>209</v>
      </c>
      <c r="S261" s="3" t="s">
        <v>127</v>
      </c>
      <c r="T261" s="3" t="s">
        <v>529</v>
      </c>
      <c r="U261" s="3" t="s">
        <v>2867</v>
      </c>
      <c r="V261" s="3" t="s">
        <v>130</v>
      </c>
      <c r="W261" s="3" t="s">
        <v>131</v>
      </c>
      <c r="X261" s="3" t="s">
        <v>132</v>
      </c>
      <c r="Y261" s="3" t="s">
        <v>6</v>
      </c>
      <c r="Z261" s="3" t="s">
        <v>133</v>
      </c>
      <c r="AA261" s="3" t="s">
        <v>134</v>
      </c>
      <c r="AB261" s="3" t="s">
        <v>133</v>
      </c>
      <c r="AC261" s="3" t="s">
        <v>135</v>
      </c>
      <c r="AD261" s="3" t="s">
        <v>124</v>
      </c>
      <c r="AE261" s="3" t="s">
        <v>136</v>
      </c>
      <c r="AF261" s="3" t="s">
        <v>137</v>
      </c>
      <c r="AG261" s="3" t="s">
        <v>137</v>
      </c>
      <c r="AH261" s="3" t="s">
        <v>137</v>
      </c>
      <c r="AI261" s="3" t="s">
        <v>137</v>
      </c>
      <c r="AJ261" s="3" t="s">
        <v>2868</v>
      </c>
      <c r="AK261" s="3" t="s">
        <v>2869</v>
      </c>
      <c r="AL261" s="3" t="s">
        <v>2870</v>
      </c>
      <c r="AM261" s="3" t="s">
        <v>2871</v>
      </c>
      <c r="AN261" s="3" t="s">
        <v>2872</v>
      </c>
      <c r="AO261" s="3" t="s">
        <v>143</v>
      </c>
      <c r="AP261" s="3" t="s">
        <v>2873</v>
      </c>
      <c r="AQ261" s="3" t="s">
        <v>2871</v>
      </c>
      <c r="AR261" s="3" t="s">
        <v>2872</v>
      </c>
      <c r="AS261" s="3" t="s">
        <v>145</v>
      </c>
      <c r="AT261" s="3" t="s">
        <v>146</v>
      </c>
      <c r="AU261" s="3" t="s">
        <v>147</v>
      </c>
      <c r="AV261" s="3" t="s">
        <v>148</v>
      </c>
      <c r="AW261" s="3" t="s">
        <v>149</v>
      </c>
    </row>
    <row r="262" spans="1:49" ht="45" customHeight="1" x14ac:dyDescent="0.25">
      <c r="A262" s="3" t="s">
        <v>2874</v>
      </c>
      <c r="B262" s="3" t="s">
        <v>112</v>
      </c>
      <c r="C262" s="3" t="s">
        <v>113</v>
      </c>
      <c r="D262" s="3" t="s">
        <v>114</v>
      </c>
      <c r="E262" s="3" t="s">
        <v>220</v>
      </c>
      <c r="F262" s="3" t="s">
        <v>1068</v>
      </c>
      <c r="G262" s="3" t="s">
        <v>381</v>
      </c>
      <c r="H262" s="3" t="s">
        <v>2875</v>
      </c>
      <c r="I262" s="3" t="s">
        <v>239</v>
      </c>
      <c r="J262" s="3" t="s">
        <v>225</v>
      </c>
      <c r="K262" s="3" t="s">
        <v>2876</v>
      </c>
      <c r="L262" s="3" t="s">
        <v>120</v>
      </c>
      <c r="M262" s="3" t="s">
        <v>121</v>
      </c>
      <c r="N262" s="3" t="s">
        <v>122</v>
      </c>
      <c r="O262" s="3" t="s">
        <v>2877</v>
      </c>
      <c r="P262" s="3" t="s">
        <v>124</v>
      </c>
      <c r="Q262" s="3" t="s">
        <v>125</v>
      </c>
      <c r="R262" s="3" t="s">
        <v>154</v>
      </c>
      <c r="S262" s="3" t="s">
        <v>127</v>
      </c>
      <c r="T262" s="3" t="s">
        <v>2878</v>
      </c>
      <c r="U262" s="3" t="s">
        <v>198</v>
      </c>
      <c r="V262" s="3" t="s">
        <v>130</v>
      </c>
      <c r="W262" s="3" t="s">
        <v>131</v>
      </c>
      <c r="X262" s="3" t="s">
        <v>1554</v>
      </c>
      <c r="Y262" s="3" t="s">
        <v>6</v>
      </c>
      <c r="Z262" s="3" t="s">
        <v>158</v>
      </c>
      <c r="AA262" s="3" t="s">
        <v>159</v>
      </c>
      <c r="AB262" s="3" t="s">
        <v>158</v>
      </c>
      <c r="AC262" s="3" t="s">
        <v>135</v>
      </c>
      <c r="AD262" s="3" t="s">
        <v>124</v>
      </c>
      <c r="AE262" s="3" t="s">
        <v>311</v>
      </c>
      <c r="AF262" s="3" t="s">
        <v>137</v>
      </c>
      <c r="AG262" s="3" t="s">
        <v>137</v>
      </c>
      <c r="AH262" s="3" t="s">
        <v>137</v>
      </c>
      <c r="AI262" s="3" t="s">
        <v>137</v>
      </c>
      <c r="AJ262" s="3" t="s">
        <v>1068</v>
      </c>
      <c r="AK262" s="3" t="s">
        <v>381</v>
      </c>
      <c r="AL262" s="3" t="s">
        <v>2875</v>
      </c>
      <c r="AM262" s="3" t="s">
        <v>2879</v>
      </c>
      <c r="AN262" s="3" t="s">
        <v>2880</v>
      </c>
      <c r="AO262" s="3" t="s">
        <v>143</v>
      </c>
      <c r="AP262" s="3" t="s">
        <v>2881</v>
      </c>
      <c r="AQ262" s="3" t="s">
        <v>2879</v>
      </c>
      <c r="AR262" s="3" t="s">
        <v>2880</v>
      </c>
      <c r="AS262" s="3" t="s">
        <v>145</v>
      </c>
      <c r="AT262" s="3" t="s">
        <v>146</v>
      </c>
      <c r="AU262" s="3" t="s">
        <v>147</v>
      </c>
      <c r="AV262" s="3" t="s">
        <v>148</v>
      </c>
      <c r="AW262" s="3" t="s">
        <v>234</v>
      </c>
    </row>
    <row r="263" spans="1:49" ht="45" customHeight="1" x14ac:dyDescent="0.25">
      <c r="A263" s="3" t="s">
        <v>2882</v>
      </c>
      <c r="B263" s="3" t="s">
        <v>112</v>
      </c>
      <c r="C263" s="3" t="s">
        <v>113</v>
      </c>
      <c r="D263" s="3" t="s">
        <v>114</v>
      </c>
      <c r="E263" s="3" t="s">
        <v>220</v>
      </c>
      <c r="F263" s="3" t="s">
        <v>1113</v>
      </c>
      <c r="G263" s="3" t="s">
        <v>2883</v>
      </c>
      <c r="H263" s="3" t="s">
        <v>1720</v>
      </c>
      <c r="I263" s="3" t="s">
        <v>239</v>
      </c>
      <c r="J263" s="3" t="s">
        <v>225</v>
      </c>
      <c r="K263" s="3" t="s">
        <v>2884</v>
      </c>
      <c r="L263" s="3" t="s">
        <v>120</v>
      </c>
      <c r="M263" s="3" t="s">
        <v>121</v>
      </c>
      <c r="N263" s="3" t="s">
        <v>122</v>
      </c>
      <c r="O263" s="3" t="s">
        <v>2885</v>
      </c>
      <c r="P263" s="3" t="s">
        <v>124</v>
      </c>
      <c r="Q263" s="3" t="s">
        <v>125</v>
      </c>
      <c r="R263" s="3" t="s">
        <v>1062</v>
      </c>
      <c r="S263" s="3" t="s">
        <v>127</v>
      </c>
      <c r="T263" s="3" t="s">
        <v>2886</v>
      </c>
      <c r="U263" s="3" t="s">
        <v>2602</v>
      </c>
      <c r="V263" s="3" t="s">
        <v>130</v>
      </c>
      <c r="W263" s="3" t="s">
        <v>131</v>
      </c>
      <c r="X263" s="3" t="s">
        <v>132</v>
      </c>
      <c r="Y263" s="3" t="s">
        <v>6</v>
      </c>
      <c r="Z263" s="3" t="s">
        <v>133</v>
      </c>
      <c r="AA263" s="3" t="s">
        <v>134</v>
      </c>
      <c r="AB263" s="3" t="s">
        <v>133</v>
      </c>
      <c r="AC263" s="3" t="s">
        <v>135</v>
      </c>
      <c r="AD263" s="3" t="s">
        <v>124</v>
      </c>
      <c r="AE263" s="3" t="s">
        <v>136</v>
      </c>
      <c r="AF263" s="3" t="s">
        <v>137</v>
      </c>
      <c r="AG263" s="3" t="s">
        <v>137</v>
      </c>
      <c r="AH263" s="3" t="s">
        <v>137</v>
      </c>
      <c r="AI263" s="3" t="s">
        <v>137</v>
      </c>
      <c r="AJ263" s="3" t="s">
        <v>1113</v>
      </c>
      <c r="AK263" s="3" t="s">
        <v>2883</v>
      </c>
      <c r="AL263" s="3" t="s">
        <v>1720</v>
      </c>
      <c r="AM263" s="3" t="s">
        <v>2887</v>
      </c>
      <c r="AN263" s="3" t="s">
        <v>2888</v>
      </c>
      <c r="AO263" s="3" t="s">
        <v>143</v>
      </c>
      <c r="AP263" s="3" t="s">
        <v>166</v>
      </c>
      <c r="AQ263" s="3" t="s">
        <v>2887</v>
      </c>
      <c r="AR263" s="3" t="s">
        <v>2888</v>
      </c>
      <c r="AS263" s="3" t="s">
        <v>145</v>
      </c>
      <c r="AT263" s="3" t="s">
        <v>146</v>
      </c>
      <c r="AU263" s="3" t="s">
        <v>147</v>
      </c>
      <c r="AV263" s="3" t="s">
        <v>148</v>
      </c>
      <c r="AW263" s="3" t="s">
        <v>234</v>
      </c>
    </row>
    <row r="264" spans="1:49" ht="45" customHeight="1" x14ac:dyDescent="0.25">
      <c r="A264" s="3" t="s">
        <v>2889</v>
      </c>
      <c r="B264" s="3" t="s">
        <v>112</v>
      </c>
      <c r="C264" s="3" t="s">
        <v>113</v>
      </c>
      <c r="D264" s="3" t="s">
        <v>114</v>
      </c>
      <c r="E264" s="3" t="s">
        <v>220</v>
      </c>
      <c r="F264" s="3" t="s">
        <v>2890</v>
      </c>
      <c r="G264" s="3" t="s">
        <v>2139</v>
      </c>
      <c r="H264" s="3" t="s">
        <v>2891</v>
      </c>
      <c r="I264" s="3" t="s">
        <v>239</v>
      </c>
      <c r="J264" s="3" t="s">
        <v>225</v>
      </c>
      <c r="K264" s="3" t="s">
        <v>2892</v>
      </c>
      <c r="L264" s="3" t="s">
        <v>120</v>
      </c>
      <c r="M264" s="3" t="s">
        <v>121</v>
      </c>
      <c r="N264" s="3" t="s">
        <v>122</v>
      </c>
      <c r="O264" s="3" t="s">
        <v>2893</v>
      </c>
      <c r="P264" s="3" t="s">
        <v>124</v>
      </c>
      <c r="Q264" s="3" t="s">
        <v>125</v>
      </c>
      <c r="R264" s="3" t="s">
        <v>2894</v>
      </c>
      <c r="S264" s="3" t="s">
        <v>173</v>
      </c>
      <c r="T264" s="3" t="s">
        <v>2895</v>
      </c>
      <c r="U264" s="3" t="s">
        <v>2896</v>
      </c>
      <c r="V264" s="3" t="s">
        <v>130</v>
      </c>
      <c r="W264" s="3" t="s">
        <v>131</v>
      </c>
      <c r="X264" s="3" t="s">
        <v>132</v>
      </c>
      <c r="Y264" s="3" t="s">
        <v>6</v>
      </c>
      <c r="Z264" s="3" t="s">
        <v>133</v>
      </c>
      <c r="AA264" s="3" t="s">
        <v>134</v>
      </c>
      <c r="AB264" s="3" t="s">
        <v>133</v>
      </c>
      <c r="AC264" s="3" t="s">
        <v>135</v>
      </c>
      <c r="AD264" s="3" t="s">
        <v>124</v>
      </c>
      <c r="AE264" s="3" t="s">
        <v>136</v>
      </c>
      <c r="AF264" s="3" t="s">
        <v>137</v>
      </c>
      <c r="AG264" s="3" t="s">
        <v>137</v>
      </c>
      <c r="AH264" s="3" t="s">
        <v>137</v>
      </c>
      <c r="AI264" s="3" t="s">
        <v>137</v>
      </c>
      <c r="AJ264" s="3" t="s">
        <v>2890</v>
      </c>
      <c r="AK264" s="3" t="s">
        <v>2139</v>
      </c>
      <c r="AL264" s="3" t="s">
        <v>2891</v>
      </c>
      <c r="AM264" s="3" t="s">
        <v>2897</v>
      </c>
      <c r="AN264" s="3" t="s">
        <v>2898</v>
      </c>
      <c r="AO264" s="3" t="s">
        <v>143</v>
      </c>
      <c r="AP264" s="3" t="s">
        <v>2899</v>
      </c>
      <c r="AQ264" s="3" t="s">
        <v>2897</v>
      </c>
      <c r="AR264" s="3" t="s">
        <v>2898</v>
      </c>
      <c r="AS264" s="3" t="s">
        <v>145</v>
      </c>
      <c r="AT264" s="3" t="s">
        <v>146</v>
      </c>
      <c r="AU264" s="3" t="s">
        <v>147</v>
      </c>
      <c r="AV264" s="3" t="s">
        <v>148</v>
      </c>
      <c r="AW264" s="3" t="s">
        <v>234</v>
      </c>
    </row>
    <row r="265" spans="1:49" ht="45" customHeight="1" x14ac:dyDescent="0.25">
      <c r="A265" s="3" t="s">
        <v>2900</v>
      </c>
      <c r="B265" s="3" t="s">
        <v>112</v>
      </c>
      <c r="C265" s="3" t="s">
        <v>113</v>
      </c>
      <c r="D265" s="3" t="s">
        <v>114</v>
      </c>
      <c r="E265" s="3" t="s">
        <v>220</v>
      </c>
      <c r="F265" s="3" t="s">
        <v>2901</v>
      </c>
      <c r="G265" s="3" t="s">
        <v>305</v>
      </c>
      <c r="H265" s="3" t="s">
        <v>2902</v>
      </c>
      <c r="I265" s="3" t="s">
        <v>239</v>
      </c>
      <c r="J265" s="3" t="s">
        <v>225</v>
      </c>
      <c r="K265" s="3" t="s">
        <v>2903</v>
      </c>
      <c r="L265" s="3" t="s">
        <v>120</v>
      </c>
      <c r="M265" s="3" t="s">
        <v>121</v>
      </c>
      <c r="N265" s="3" t="s">
        <v>122</v>
      </c>
      <c r="O265" s="3" t="s">
        <v>2904</v>
      </c>
      <c r="P265" s="3" t="s">
        <v>124</v>
      </c>
      <c r="Q265" s="3" t="s">
        <v>125</v>
      </c>
      <c r="R265" s="3" t="s">
        <v>2905</v>
      </c>
      <c r="S265" s="3" t="s">
        <v>127</v>
      </c>
      <c r="T265" s="3" t="s">
        <v>2906</v>
      </c>
      <c r="U265" s="3" t="s">
        <v>657</v>
      </c>
      <c r="V265" s="3" t="s">
        <v>130</v>
      </c>
      <c r="W265" s="3" t="s">
        <v>131</v>
      </c>
      <c r="X265" s="3" t="s">
        <v>132</v>
      </c>
      <c r="Y265" s="3" t="s">
        <v>6</v>
      </c>
      <c r="Z265" s="3" t="s">
        <v>133</v>
      </c>
      <c r="AA265" s="3" t="s">
        <v>134</v>
      </c>
      <c r="AB265" s="3" t="s">
        <v>133</v>
      </c>
      <c r="AC265" s="3" t="s">
        <v>135</v>
      </c>
      <c r="AD265" s="3" t="s">
        <v>124</v>
      </c>
      <c r="AE265" s="3" t="s">
        <v>136</v>
      </c>
      <c r="AF265" s="3" t="s">
        <v>137</v>
      </c>
      <c r="AG265" s="3" t="s">
        <v>137</v>
      </c>
      <c r="AH265" s="3" t="s">
        <v>137</v>
      </c>
      <c r="AI265" s="3" t="s">
        <v>137</v>
      </c>
      <c r="AJ265" s="3" t="s">
        <v>2901</v>
      </c>
      <c r="AK265" s="3" t="s">
        <v>305</v>
      </c>
      <c r="AL265" s="3" t="s">
        <v>2902</v>
      </c>
      <c r="AM265" s="3" t="s">
        <v>2907</v>
      </c>
      <c r="AN265" s="3" t="s">
        <v>2908</v>
      </c>
      <c r="AO265" s="3" t="s">
        <v>143</v>
      </c>
      <c r="AP265" s="3" t="s">
        <v>166</v>
      </c>
      <c r="AQ265" s="3" t="s">
        <v>2907</v>
      </c>
      <c r="AR265" s="3" t="s">
        <v>2908</v>
      </c>
      <c r="AS265" s="3" t="s">
        <v>145</v>
      </c>
      <c r="AT265" s="3" t="s">
        <v>146</v>
      </c>
      <c r="AU265" s="3" t="s">
        <v>147</v>
      </c>
      <c r="AV265" s="3" t="s">
        <v>148</v>
      </c>
      <c r="AW265" s="3" t="s">
        <v>234</v>
      </c>
    </row>
    <row r="266" spans="1:49" ht="45" customHeight="1" x14ac:dyDescent="0.25">
      <c r="A266" s="3" t="s">
        <v>2909</v>
      </c>
      <c r="B266" s="3" t="s">
        <v>112</v>
      </c>
      <c r="C266" s="3" t="s">
        <v>113</v>
      </c>
      <c r="D266" s="3" t="s">
        <v>114</v>
      </c>
      <c r="E266" s="3" t="s">
        <v>220</v>
      </c>
      <c r="F266" s="3" t="s">
        <v>2910</v>
      </c>
      <c r="G266" s="3" t="s">
        <v>2911</v>
      </c>
      <c r="H266" s="3" t="s">
        <v>2912</v>
      </c>
      <c r="I266" s="3" t="s">
        <v>224</v>
      </c>
      <c r="J266" s="3" t="s">
        <v>225</v>
      </c>
      <c r="K266" s="3" t="s">
        <v>2913</v>
      </c>
      <c r="L266" s="3" t="s">
        <v>120</v>
      </c>
      <c r="M266" s="3" t="s">
        <v>121</v>
      </c>
      <c r="N266" s="3" t="s">
        <v>122</v>
      </c>
      <c r="O266" s="3" t="s">
        <v>2914</v>
      </c>
      <c r="P266" s="3" t="s">
        <v>124</v>
      </c>
      <c r="Q266" s="3" t="s">
        <v>125</v>
      </c>
      <c r="R266" s="3" t="s">
        <v>2915</v>
      </c>
      <c r="S266" s="3" t="s">
        <v>127</v>
      </c>
      <c r="T266" s="3" t="s">
        <v>2133</v>
      </c>
      <c r="U266" s="3" t="s">
        <v>993</v>
      </c>
      <c r="V266" s="3" t="s">
        <v>130</v>
      </c>
      <c r="W266" s="3" t="s">
        <v>131</v>
      </c>
      <c r="X266" s="3" t="s">
        <v>132</v>
      </c>
      <c r="Y266" s="3" t="s">
        <v>6</v>
      </c>
      <c r="Z266" s="3" t="s">
        <v>133</v>
      </c>
      <c r="AA266" s="3" t="s">
        <v>134</v>
      </c>
      <c r="AB266" s="3" t="s">
        <v>133</v>
      </c>
      <c r="AC266" s="3" t="s">
        <v>135</v>
      </c>
      <c r="AD266" s="3" t="s">
        <v>124</v>
      </c>
      <c r="AE266" s="3" t="s">
        <v>136</v>
      </c>
      <c r="AF266" s="3" t="s">
        <v>137</v>
      </c>
      <c r="AG266" s="3" t="s">
        <v>137</v>
      </c>
      <c r="AH266" s="3" t="s">
        <v>137</v>
      </c>
      <c r="AI266" s="3" t="s">
        <v>137</v>
      </c>
      <c r="AJ266" s="3" t="s">
        <v>2910</v>
      </c>
      <c r="AK266" s="3" t="s">
        <v>2911</v>
      </c>
      <c r="AL266" s="3" t="s">
        <v>2912</v>
      </c>
      <c r="AM266" s="3" t="s">
        <v>2916</v>
      </c>
      <c r="AN266" s="3" t="s">
        <v>2917</v>
      </c>
      <c r="AO266" s="3" t="s">
        <v>143</v>
      </c>
      <c r="AP266" s="3" t="s">
        <v>166</v>
      </c>
      <c r="AQ266" s="3" t="s">
        <v>2916</v>
      </c>
      <c r="AR266" s="3" t="s">
        <v>2917</v>
      </c>
      <c r="AS266" s="3" t="s">
        <v>145</v>
      </c>
      <c r="AT266" s="3" t="s">
        <v>146</v>
      </c>
      <c r="AU266" s="3" t="s">
        <v>147</v>
      </c>
      <c r="AV266" s="3" t="s">
        <v>148</v>
      </c>
      <c r="AW266" s="3" t="s">
        <v>234</v>
      </c>
    </row>
    <row r="267" spans="1:49" ht="45" customHeight="1" x14ac:dyDescent="0.25">
      <c r="A267" s="3" t="s">
        <v>2918</v>
      </c>
      <c r="B267" s="3" t="s">
        <v>112</v>
      </c>
      <c r="C267" s="3" t="s">
        <v>113</v>
      </c>
      <c r="D267" s="3" t="s">
        <v>114</v>
      </c>
      <c r="E267" s="3" t="s">
        <v>220</v>
      </c>
      <c r="F267" s="3" t="s">
        <v>2841</v>
      </c>
      <c r="G267" s="3" t="s">
        <v>2129</v>
      </c>
      <c r="H267" s="3" t="s">
        <v>2875</v>
      </c>
      <c r="I267" s="3" t="s">
        <v>239</v>
      </c>
      <c r="J267" s="3" t="s">
        <v>225</v>
      </c>
      <c r="K267" s="3" t="s">
        <v>2919</v>
      </c>
      <c r="L267" s="3" t="s">
        <v>120</v>
      </c>
      <c r="M267" s="3" t="s">
        <v>121</v>
      </c>
      <c r="N267" s="3" t="s">
        <v>122</v>
      </c>
      <c r="O267" s="3" t="s">
        <v>2920</v>
      </c>
      <c r="P267" s="3" t="s">
        <v>124</v>
      </c>
      <c r="Q267" s="3" t="s">
        <v>125</v>
      </c>
      <c r="R267" s="3" t="s">
        <v>1858</v>
      </c>
      <c r="S267" s="3" t="s">
        <v>127</v>
      </c>
      <c r="T267" s="3" t="s">
        <v>2133</v>
      </c>
      <c r="U267" s="3" t="s">
        <v>175</v>
      </c>
      <c r="V267" s="3" t="s">
        <v>130</v>
      </c>
      <c r="W267" s="3" t="s">
        <v>131</v>
      </c>
      <c r="X267" s="3" t="s">
        <v>132</v>
      </c>
      <c r="Y267" s="3" t="s">
        <v>6</v>
      </c>
      <c r="Z267" s="3" t="s">
        <v>133</v>
      </c>
      <c r="AA267" s="3" t="s">
        <v>134</v>
      </c>
      <c r="AB267" s="3" t="s">
        <v>133</v>
      </c>
      <c r="AC267" s="3" t="s">
        <v>135</v>
      </c>
      <c r="AD267" s="3" t="s">
        <v>124</v>
      </c>
      <c r="AE267" s="3" t="s">
        <v>136</v>
      </c>
      <c r="AF267" s="3" t="s">
        <v>137</v>
      </c>
      <c r="AG267" s="3" t="s">
        <v>137</v>
      </c>
      <c r="AH267" s="3" t="s">
        <v>137</v>
      </c>
      <c r="AI267" s="3" t="s">
        <v>137</v>
      </c>
      <c r="AJ267" s="3" t="s">
        <v>2841</v>
      </c>
      <c r="AK267" s="3" t="s">
        <v>2129</v>
      </c>
      <c r="AL267" s="3" t="s">
        <v>2875</v>
      </c>
      <c r="AM267" s="3" t="s">
        <v>2921</v>
      </c>
      <c r="AN267" s="3" t="s">
        <v>2922</v>
      </c>
      <c r="AO267" s="3" t="s">
        <v>143</v>
      </c>
      <c r="AP267" s="3" t="s">
        <v>166</v>
      </c>
      <c r="AQ267" s="3" t="s">
        <v>2921</v>
      </c>
      <c r="AR267" s="3" t="s">
        <v>2922</v>
      </c>
      <c r="AS267" s="3" t="s">
        <v>145</v>
      </c>
      <c r="AT267" s="3" t="s">
        <v>146</v>
      </c>
      <c r="AU267" s="3" t="s">
        <v>147</v>
      </c>
      <c r="AV267" s="3" t="s">
        <v>148</v>
      </c>
      <c r="AW267" s="3" t="s">
        <v>234</v>
      </c>
    </row>
    <row r="268" spans="1:49" ht="45" customHeight="1" x14ac:dyDescent="0.25">
      <c r="A268" s="3" t="s">
        <v>2923</v>
      </c>
      <c r="B268" s="3" t="s">
        <v>112</v>
      </c>
      <c r="C268" s="3" t="s">
        <v>113</v>
      </c>
      <c r="D268" s="3" t="s">
        <v>114</v>
      </c>
      <c r="E268" s="3" t="s">
        <v>220</v>
      </c>
      <c r="F268" s="3" t="s">
        <v>2924</v>
      </c>
      <c r="G268" s="3" t="s">
        <v>2925</v>
      </c>
      <c r="H268" s="3" t="s">
        <v>1135</v>
      </c>
      <c r="I268" s="3" t="s">
        <v>239</v>
      </c>
      <c r="J268" s="3" t="s">
        <v>225</v>
      </c>
      <c r="K268" s="3" t="s">
        <v>2926</v>
      </c>
      <c r="L268" s="3" t="s">
        <v>120</v>
      </c>
      <c r="M268" s="3" t="s">
        <v>121</v>
      </c>
      <c r="N268" s="3" t="s">
        <v>122</v>
      </c>
      <c r="O268" s="3" t="s">
        <v>2927</v>
      </c>
      <c r="P268" s="3" t="s">
        <v>124</v>
      </c>
      <c r="Q268" s="3" t="s">
        <v>125</v>
      </c>
      <c r="R268" s="3" t="s">
        <v>2928</v>
      </c>
      <c r="S268" s="3" t="s">
        <v>127</v>
      </c>
      <c r="T268" s="3" t="s">
        <v>2929</v>
      </c>
      <c r="U268" s="3" t="s">
        <v>130</v>
      </c>
      <c r="V268" s="3" t="s">
        <v>130</v>
      </c>
      <c r="W268" s="3" t="s">
        <v>131</v>
      </c>
      <c r="X268" s="3" t="s">
        <v>256</v>
      </c>
      <c r="Y268" s="3" t="s">
        <v>6</v>
      </c>
      <c r="Z268" s="3" t="s">
        <v>133</v>
      </c>
      <c r="AA268" s="3" t="s">
        <v>134</v>
      </c>
      <c r="AB268" s="3" t="s">
        <v>133</v>
      </c>
      <c r="AC268" s="3" t="s">
        <v>135</v>
      </c>
      <c r="AD268" s="3" t="s">
        <v>124</v>
      </c>
      <c r="AE268" s="3" t="s">
        <v>259</v>
      </c>
      <c r="AF268" s="3" t="s">
        <v>137</v>
      </c>
      <c r="AG268" s="3" t="s">
        <v>137</v>
      </c>
      <c r="AH268" s="3" t="s">
        <v>137</v>
      </c>
      <c r="AI268" s="3" t="s">
        <v>137</v>
      </c>
      <c r="AJ268" s="3" t="s">
        <v>2924</v>
      </c>
      <c r="AK268" s="3" t="s">
        <v>2925</v>
      </c>
      <c r="AL268" s="3" t="s">
        <v>1135</v>
      </c>
      <c r="AM268" s="3" t="s">
        <v>2930</v>
      </c>
      <c r="AN268" s="3" t="s">
        <v>2931</v>
      </c>
      <c r="AO268" s="3" t="s">
        <v>143</v>
      </c>
      <c r="AP268" s="3" t="s">
        <v>166</v>
      </c>
      <c r="AQ268" s="3" t="s">
        <v>2930</v>
      </c>
      <c r="AR268" s="3" t="s">
        <v>2931</v>
      </c>
      <c r="AS268" s="3" t="s">
        <v>145</v>
      </c>
      <c r="AT268" s="3" t="s">
        <v>146</v>
      </c>
      <c r="AU268" s="3" t="s">
        <v>147</v>
      </c>
      <c r="AV268" s="3" t="s">
        <v>148</v>
      </c>
      <c r="AW268" s="3" t="s">
        <v>234</v>
      </c>
    </row>
    <row r="269" spans="1:49" ht="45" customHeight="1" x14ac:dyDescent="0.25">
      <c r="A269" s="3" t="s">
        <v>2932</v>
      </c>
      <c r="B269" s="3" t="s">
        <v>112</v>
      </c>
      <c r="C269" s="3" t="s">
        <v>113</v>
      </c>
      <c r="D269" s="3" t="s">
        <v>114</v>
      </c>
      <c r="E269" s="3" t="s">
        <v>220</v>
      </c>
      <c r="F269" s="3" t="s">
        <v>2933</v>
      </c>
      <c r="G269" s="3" t="s">
        <v>1462</v>
      </c>
      <c r="H269" s="3" t="s">
        <v>1307</v>
      </c>
      <c r="I269" s="3" t="s">
        <v>224</v>
      </c>
      <c r="J269" s="3" t="s">
        <v>225</v>
      </c>
      <c r="K269" s="3" t="s">
        <v>2934</v>
      </c>
      <c r="L269" s="3" t="s">
        <v>120</v>
      </c>
      <c r="M269" s="3" t="s">
        <v>121</v>
      </c>
      <c r="N269" s="3" t="s">
        <v>122</v>
      </c>
      <c r="O269" s="3" t="s">
        <v>2935</v>
      </c>
      <c r="P269" s="3" t="s">
        <v>124</v>
      </c>
      <c r="Q269" s="3" t="s">
        <v>125</v>
      </c>
      <c r="R269" s="3" t="s">
        <v>1018</v>
      </c>
      <c r="S269" s="3" t="s">
        <v>127</v>
      </c>
      <c r="T269" s="3" t="s">
        <v>2936</v>
      </c>
      <c r="U269" s="3" t="s">
        <v>2937</v>
      </c>
      <c r="V269" s="3" t="s">
        <v>130</v>
      </c>
      <c r="W269" s="3" t="s">
        <v>131</v>
      </c>
      <c r="X269" s="3" t="s">
        <v>132</v>
      </c>
      <c r="Y269" s="3" t="s">
        <v>6</v>
      </c>
      <c r="Z269" s="3" t="s">
        <v>1097</v>
      </c>
      <c r="AA269" s="3" t="s">
        <v>9</v>
      </c>
      <c r="AB269" s="3" t="s">
        <v>1097</v>
      </c>
      <c r="AC269" s="3" t="s">
        <v>135</v>
      </c>
      <c r="AD269" s="3" t="s">
        <v>124</v>
      </c>
      <c r="AE269" s="3" t="s">
        <v>1098</v>
      </c>
      <c r="AF269" s="3" t="s">
        <v>137</v>
      </c>
      <c r="AG269" s="3" t="s">
        <v>137</v>
      </c>
      <c r="AH269" s="3" t="s">
        <v>137</v>
      </c>
      <c r="AI269" s="3" t="s">
        <v>137</v>
      </c>
      <c r="AJ269" s="3" t="s">
        <v>2933</v>
      </c>
      <c r="AK269" s="3" t="s">
        <v>1462</v>
      </c>
      <c r="AL269" s="3" t="s">
        <v>1307</v>
      </c>
      <c r="AM269" s="3" t="s">
        <v>2938</v>
      </c>
      <c r="AN269" s="3" t="s">
        <v>2939</v>
      </c>
      <c r="AO269" s="3" t="s">
        <v>143</v>
      </c>
      <c r="AP269" s="3" t="s">
        <v>166</v>
      </c>
      <c r="AQ269" s="3" t="s">
        <v>2938</v>
      </c>
      <c r="AR269" s="3" t="s">
        <v>2939</v>
      </c>
      <c r="AS269" s="3" t="s">
        <v>145</v>
      </c>
      <c r="AT269" s="3" t="s">
        <v>146</v>
      </c>
      <c r="AU269" s="3" t="s">
        <v>147</v>
      </c>
      <c r="AV269" s="3" t="s">
        <v>148</v>
      </c>
      <c r="AW269" s="3" t="s">
        <v>234</v>
      </c>
    </row>
    <row r="270" spans="1:49" ht="45" customHeight="1" x14ac:dyDescent="0.25">
      <c r="A270" s="3" t="s">
        <v>2940</v>
      </c>
      <c r="B270" s="3" t="s">
        <v>112</v>
      </c>
      <c r="C270" s="3" t="s">
        <v>113</v>
      </c>
      <c r="D270" s="3" t="s">
        <v>114</v>
      </c>
      <c r="E270" s="3" t="s">
        <v>220</v>
      </c>
      <c r="F270" s="3" t="s">
        <v>2941</v>
      </c>
      <c r="G270" s="3" t="s">
        <v>751</v>
      </c>
      <c r="H270" s="3" t="s">
        <v>381</v>
      </c>
      <c r="I270" s="3" t="s">
        <v>224</v>
      </c>
      <c r="J270" s="3" t="s">
        <v>225</v>
      </c>
      <c r="K270" s="3" t="s">
        <v>2942</v>
      </c>
      <c r="L270" s="3" t="s">
        <v>120</v>
      </c>
      <c r="M270" s="3" t="s">
        <v>121</v>
      </c>
      <c r="N270" s="3" t="s">
        <v>122</v>
      </c>
      <c r="O270" s="3" t="s">
        <v>2943</v>
      </c>
      <c r="P270" s="3" t="s">
        <v>124</v>
      </c>
      <c r="Q270" s="3" t="s">
        <v>125</v>
      </c>
      <c r="R270" s="3" t="s">
        <v>2944</v>
      </c>
      <c r="S270" s="3" t="s">
        <v>127</v>
      </c>
      <c r="T270" s="3" t="s">
        <v>2945</v>
      </c>
      <c r="U270" s="3" t="s">
        <v>2946</v>
      </c>
      <c r="V270" s="3" t="s">
        <v>130</v>
      </c>
      <c r="W270" s="3" t="s">
        <v>131</v>
      </c>
      <c r="X270" s="3" t="s">
        <v>132</v>
      </c>
      <c r="Y270" s="3" t="s">
        <v>6</v>
      </c>
      <c r="Z270" s="3" t="s">
        <v>133</v>
      </c>
      <c r="AA270" s="3" t="s">
        <v>134</v>
      </c>
      <c r="AB270" s="3" t="s">
        <v>133</v>
      </c>
      <c r="AC270" s="3" t="s">
        <v>135</v>
      </c>
      <c r="AD270" s="3" t="s">
        <v>124</v>
      </c>
      <c r="AE270" s="3" t="s">
        <v>136</v>
      </c>
      <c r="AF270" s="3" t="s">
        <v>137</v>
      </c>
      <c r="AG270" s="3" t="s">
        <v>137</v>
      </c>
      <c r="AH270" s="3" t="s">
        <v>137</v>
      </c>
      <c r="AI270" s="3" t="s">
        <v>137</v>
      </c>
      <c r="AJ270" s="3" t="s">
        <v>2941</v>
      </c>
      <c r="AK270" s="3" t="s">
        <v>751</v>
      </c>
      <c r="AL270" s="3" t="s">
        <v>381</v>
      </c>
      <c r="AM270" s="3" t="s">
        <v>2947</v>
      </c>
      <c r="AN270" s="3" t="s">
        <v>2948</v>
      </c>
      <c r="AO270" s="3" t="s">
        <v>143</v>
      </c>
      <c r="AP270" s="3" t="s">
        <v>166</v>
      </c>
      <c r="AQ270" s="3" t="s">
        <v>2947</v>
      </c>
      <c r="AR270" s="3" t="s">
        <v>2948</v>
      </c>
      <c r="AS270" s="3" t="s">
        <v>145</v>
      </c>
      <c r="AT270" s="3" t="s">
        <v>146</v>
      </c>
      <c r="AU270" s="3" t="s">
        <v>147</v>
      </c>
      <c r="AV270" s="3" t="s">
        <v>148</v>
      </c>
      <c r="AW270" s="3" t="s">
        <v>234</v>
      </c>
    </row>
    <row r="271" spans="1:49" ht="45" customHeight="1" x14ac:dyDescent="0.25">
      <c r="A271" s="3" t="s">
        <v>2949</v>
      </c>
      <c r="B271" s="3" t="s">
        <v>112</v>
      </c>
      <c r="C271" s="3" t="s">
        <v>113</v>
      </c>
      <c r="D271" s="3" t="s">
        <v>114</v>
      </c>
      <c r="E271" s="3" t="s">
        <v>220</v>
      </c>
      <c r="F271" s="3" t="s">
        <v>2950</v>
      </c>
      <c r="G271" s="3" t="s">
        <v>1947</v>
      </c>
      <c r="H271" s="3" t="s">
        <v>2951</v>
      </c>
      <c r="I271" s="3" t="s">
        <v>224</v>
      </c>
      <c r="J271" s="3" t="s">
        <v>225</v>
      </c>
      <c r="K271" s="3" t="s">
        <v>2952</v>
      </c>
      <c r="L271" s="3" t="s">
        <v>120</v>
      </c>
      <c r="M271" s="3" t="s">
        <v>121</v>
      </c>
      <c r="N271" s="3" t="s">
        <v>122</v>
      </c>
      <c r="O271" s="3" t="s">
        <v>2953</v>
      </c>
      <c r="P271" s="3" t="s">
        <v>124</v>
      </c>
      <c r="Q271" s="3" t="s">
        <v>125</v>
      </c>
      <c r="R271" s="3" t="s">
        <v>228</v>
      </c>
      <c r="S271" s="3" t="s">
        <v>173</v>
      </c>
      <c r="T271" s="3" t="s">
        <v>320</v>
      </c>
      <c r="U271" s="3" t="s">
        <v>271</v>
      </c>
      <c r="V271" s="3" t="s">
        <v>156</v>
      </c>
      <c r="W271" s="3" t="s">
        <v>131</v>
      </c>
      <c r="X271" s="3" t="s">
        <v>711</v>
      </c>
      <c r="Y271" s="3" t="s">
        <v>6</v>
      </c>
      <c r="Z271" s="3" t="s">
        <v>133</v>
      </c>
      <c r="AA271" s="3" t="s">
        <v>134</v>
      </c>
      <c r="AB271" s="3" t="s">
        <v>133</v>
      </c>
      <c r="AC271" s="3" t="s">
        <v>135</v>
      </c>
      <c r="AD271" s="3" t="s">
        <v>124</v>
      </c>
      <c r="AE271" s="3" t="s">
        <v>712</v>
      </c>
      <c r="AF271" s="3" t="s">
        <v>137</v>
      </c>
      <c r="AG271" s="3" t="s">
        <v>137</v>
      </c>
      <c r="AH271" s="3" t="s">
        <v>137</v>
      </c>
      <c r="AI271" s="3" t="s">
        <v>137</v>
      </c>
      <c r="AJ271" s="3" t="s">
        <v>2950</v>
      </c>
      <c r="AK271" s="3" t="s">
        <v>1947</v>
      </c>
      <c r="AL271" s="3" t="s">
        <v>2951</v>
      </c>
      <c r="AM271" s="3" t="s">
        <v>2954</v>
      </c>
      <c r="AN271" s="3" t="s">
        <v>2955</v>
      </c>
      <c r="AO271" s="3" t="s">
        <v>143</v>
      </c>
      <c r="AP271" s="3" t="s">
        <v>166</v>
      </c>
      <c r="AQ271" s="3" t="s">
        <v>2954</v>
      </c>
      <c r="AR271" s="3" t="s">
        <v>2955</v>
      </c>
      <c r="AS271" s="3" t="s">
        <v>145</v>
      </c>
      <c r="AT271" s="3" t="s">
        <v>146</v>
      </c>
      <c r="AU271" s="3" t="s">
        <v>147</v>
      </c>
      <c r="AV271" s="3" t="s">
        <v>148</v>
      </c>
      <c r="AW271" s="3" t="s">
        <v>234</v>
      </c>
    </row>
    <row r="272" spans="1:49" ht="45" customHeight="1" x14ac:dyDescent="0.25">
      <c r="A272" s="3" t="s">
        <v>2956</v>
      </c>
      <c r="B272" s="3" t="s">
        <v>112</v>
      </c>
      <c r="C272" s="3" t="s">
        <v>113</v>
      </c>
      <c r="D272" s="3" t="s">
        <v>114</v>
      </c>
      <c r="E272" s="3" t="s">
        <v>220</v>
      </c>
      <c r="F272" s="3" t="s">
        <v>2957</v>
      </c>
      <c r="G272" s="3" t="s">
        <v>718</v>
      </c>
      <c r="H272" s="3" t="s">
        <v>2958</v>
      </c>
      <c r="I272" s="3" t="s">
        <v>239</v>
      </c>
      <c r="J272" s="3" t="s">
        <v>225</v>
      </c>
      <c r="K272" s="3" t="s">
        <v>2959</v>
      </c>
      <c r="L272" s="3" t="s">
        <v>120</v>
      </c>
      <c r="M272" s="3" t="s">
        <v>121</v>
      </c>
      <c r="N272" s="3" t="s">
        <v>122</v>
      </c>
      <c r="O272" s="3" t="s">
        <v>2960</v>
      </c>
      <c r="P272" s="3" t="s">
        <v>124</v>
      </c>
      <c r="Q272" s="3" t="s">
        <v>125</v>
      </c>
      <c r="R272" s="3" t="s">
        <v>2961</v>
      </c>
      <c r="S272" s="3" t="s">
        <v>127</v>
      </c>
      <c r="T272" s="3" t="s">
        <v>1644</v>
      </c>
      <c r="U272" s="3" t="s">
        <v>1020</v>
      </c>
      <c r="V272" s="3" t="s">
        <v>130</v>
      </c>
      <c r="W272" s="3" t="s">
        <v>131</v>
      </c>
      <c r="X272" s="3" t="s">
        <v>132</v>
      </c>
      <c r="Y272" s="3" t="s">
        <v>6</v>
      </c>
      <c r="Z272" s="3" t="s">
        <v>133</v>
      </c>
      <c r="AA272" s="3" t="s">
        <v>134</v>
      </c>
      <c r="AB272" s="3" t="s">
        <v>133</v>
      </c>
      <c r="AC272" s="3" t="s">
        <v>135</v>
      </c>
      <c r="AD272" s="3" t="s">
        <v>124</v>
      </c>
      <c r="AE272" s="3" t="s">
        <v>136</v>
      </c>
      <c r="AF272" s="3" t="s">
        <v>137</v>
      </c>
      <c r="AG272" s="3" t="s">
        <v>137</v>
      </c>
      <c r="AH272" s="3" t="s">
        <v>137</v>
      </c>
      <c r="AI272" s="3" t="s">
        <v>137</v>
      </c>
      <c r="AJ272" s="3" t="s">
        <v>2957</v>
      </c>
      <c r="AK272" s="3" t="s">
        <v>718</v>
      </c>
      <c r="AL272" s="3" t="s">
        <v>2958</v>
      </c>
      <c r="AM272" s="3" t="s">
        <v>1645</v>
      </c>
      <c r="AN272" s="3" t="s">
        <v>1646</v>
      </c>
      <c r="AO272" s="3" t="s">
        <v>143</v>
      </c>
      <c r="AP272" s="3" t="s">
        <v>166</v>
      </c>
      <c r="AQ272" s="3" t="s">
        <v>1645</v>
      </c>
      <c r="AR272" s="3" t="s">
        <v>1646</v>
      </c>
      <c r="AS272" s="3" t="s">
        <v>145</v>
      </c>
      <c r="AT272" s="3" t="s">
        <v>146</v>
      </c>
      <c r="AU272" s="3" t="s">
        <v>147</v>
      </c>
      <c r="AV272" s="3" t="s">
        <v>148</v>
      </c>
      <c r="AW272" s="3" t="s">
        <v>234</v>
      </c>
    </row>
    <row r="273" spans="1:49" ht="45" customHeight="1" x14ac:dyDescent="0.25">
      <c r="A273" s="3" t="s">
        <v>2962</v>
      </c>
      <c r="B273" s="3" t="s">
        <v>112</v>
      </c>
      <c r="C273" s="3" t="s">
        <v>113</v>
      </c>
      <c r="D273" s="3" t="s">
        <v>114</v>
      </c>
      <c r="E273" s="3" t="s">
        <v>220</v>
      </c>
      <c r="F273" s="3" t="s">
        <v>2963</v>
      </c>
      <c r="G273" s="3" t="s">
        <v>381</v>
      </c>
      <c r="H273" s="3" t="s">
        <v>1825</v>
      </c>
      <c r="I273" s="3" t="s">
        <v>239</v>
      </c>
      <c r="J273" s="3" t="s">
        <v>225</v>
      </c>
      <c r="K273" s="3" t="s">
        <v>2964</v>
      </c>
      <c r="L273" s="3" t="s">
        <v>120</v>
      </c>
      <c r="M273" s="3" t="s">
        <v>121</v>
      </c>
      <c r="N273" s="3" t="s">
        <v>122</v>
      </c>
      <c r="O273" s="3" t="s">
        <v>2965</v>
      </c>
      <c r="P273" s="3" t="s">
        <v>124</v>
      </c>
      <c r="Q273" s="3" t="s">
        <v>125</v>
      </c>
      <c r="R273" s="3" t="s">
        <v>2966</v>
      </c>
      <c r="S273" s="3" t="s">
        <v>421</v>
      </c>
      <c r="T273" s="3" t="s">
        <v>1661</v>
      </c>
      <c r="U273" s="3" t="s">
        <v>2161</v>
      </c>
      <c r="V273" s="3" t="s">
        <v>130</v>
      </c>
      <c r="W273" s="3" t="s">
        <v>131</v>
      </c>
      <c r="X273" s="3" t="s">
        <v>256</v>
      </c>
      <c r="Y273" s="3" t="s">
        <v>6</v>
      </c>
      <c r="Z273" s="3" t="s">
        <v>158</v>
      </c>
      <c r="AA273" s="3" t="s">
        <v>159</v>
      </c>
      <c r="AB273" s="3" t="s">
        <v>158</v>
      </c>
      <c r="AC273" s="3" t="s">
        <v>135</v>
      </c>
      <c r="AD273" s="3" t="s">
        <v>124</v>
      </c>
      <c r="AE273" s="3" t="s">
        <v>259</v>
      </c>
      <c r="AF273" s="3" t="s">
        <v>137</v>
      </c>
      <c r="AG273" s="3" t="s">
        <v>137</v>
      </c>
      <c r="AH273" s="3" t="s">
        <v>137</v>
      </c>
      <c r="AI273" s="3" t="s">
        <v>137</v>
      </c>
      <c r="AJ273" s="3" t="s">
        <v>2963</v>
      </c>
      <c r="AK273" s="3" t="s">
        <v>381</v>
      </c>
      <c r="AL273" s="3" t="s">
        <v>1825</v>
      </c>
      <c r="AM273" s="3" t="s">
        <v>2967</v>
      </c>
      <c r="AN273" s="3" t="s">
        <v>2968</v>
      </c>
      <c r="AO273" s="3" t="s">
        <v>143</v>
      </c>
      <c r="AP273" s="3" t="s">
        <v>166</v>
      </c>
      <c r="AQ273" s="3" t="s">
        <v>2967</v>
      </c>
      <c r="AR273" s="3" t="s">
        <v>2968</v>
      </c>
      <c r="AS273" s="3" t="s">
        <v>145</v>
      </c>
      <c r="AT273" s="3" t="s">
        <v>146</v>
      </c>
      <c r="AU273" s="3" t="s">
        <v>147</v>
      </c>
      <c r="AV273" s="3" t="s">
        <v>148</v>
      </c>
      <c r="AW273" s="3" t="s">
        <v>234</v>
      </c>
    </row>
    <row r="274" spans="1:49" ht="45" customHeight="1" x14ac:dyDescent="0.25">
      <c r="A274" s="3" t="s">
        <v>2969</v>
      </c>
      <c r="B274" s="3" t="s">
        <v>112</v>
      </c>
      <c r="C274" s="3" t="s">
        <v>113</v>
      </c>
      <c r="D274" s="3" t="s">
        <v>114</v>
      </c>
      <c r="E274" s="3" t="s">
        <v>220</v>
      </c>
      <c r="F274" s="3" t="s">
        <v>2970</v>
      </c>
      <c r="G274" s="3" t="s">
        <v>381</v>
      </c>
      <c r="H274" s="3" t="s">
        <v>2971</v>
      </c>
      <c r="I274" s="3" t="s">
        <v>239</v>
      </c>
      <c r="J274" s="3" t="s">
        <v>225</v>
      </c>
      <c r="K274" s="3" t="s">
        <v>2972</v>
      </c>
      <c r="L274" s="3" t="s">
        <v>120</v>
      </c>
      <c r="M274" s="3" t="s">
        <v>121</v>
      </c>
      <c r="N274" s="3" t="s">
        <v>122</v>
      </c>
      <c r="O274" s="3" t="s">
        <v>2973</v>
      </c>
      <c r="P274" s="3" t="s">
        <v>124</v>
      </c>
      <c r="Q274" s="3" t="s">
        <v>125</v>
      </c>
      <c r="R274" s="3" t="s">
        <v>794</v>
      </c>
      <c r="S274" s="3" t="s">
        <v>127</v>
      </c>
      <c r="T274" s="3" t="s">
        <v>2974</v>
      </c>
      <c r="U274" s="3" t="s">
        <v>2422</v>
      </c>
      <c r="V274" s="3" t="s">
        <v>130</v>
      </c>
      <c r="W274" s="3" t="s">
        <v>131</v>
      </c>
      <c r="X274" s="3" t="s">
        <v>132</v>
      </c>
      <c r="Y274" s="3" t="s">
        <v>6</v>
      </c>
      <c r="Z274" s="3" t="s">
        <v>133</v>
      </c>
      <c r="AA274" s="3" t="s">
        <v>134</v>
      </c>
      <c r="AB274" s="3" t="s">
        <v>133</v>
      </c>
      <c r="AC274" s="3" t="s">
        <v>135</v>
      </c>
      <c r="AD274" s="3" t="s">
        <v>124</v>
      </c>
      <c r="AE274" s="3" t="s">
        <v>136</v>
      </c>
      <c r="AF274" s="3" t="s">
        <v>137</v>
      </c>
      <c r="AG274" s="3" t="s">
        <v>137</v>
      </c>
      <c r="AH274" s="3" t="s">
        <v>137</v>
      </c>
      <c r="AI274" s="3" t="s">
        <v>137</v>
      </c>
      <c r="AJ274" s="3" t="s">
        <v>2970</v>
      </c>
      <c r="AK274" s="3" t="s">
        <v>381</v>
      </c>
      <c r="AL274" s="3" t="s">
        <v>2971</v>
      </c>
      <c r="AM274" s="3" t="s">
        <v>2975</v>
      </c>
      <c r="AN274" s="3" t="s">
        <v>2976</v>
      </c>
      <c r="AO274" s="3" t="s">
        <v>143</v>
      </c>
      <c r="AP274" s="3" t="s">
        <v>166</v>
      </c>
      <c r="AQ274" s="3" t="s">
        <v>2975</v>
      </c>
      <c r="AR274" s="3" t="s">
        <v>2976</v>
      </c>
      <c r="AS274" s="3" t="s">
        <v>145</v>
      </c>
      <c r="AT274" s="3" t="s">
        <v>146</v>
      </c>
      <c r="AU274" s="3" t="s">
        <v>147</v>
      </c>
      <c r="AV274" s="3" t="s">
        <v>148</v>
      </c>
      <c r="AW274" s="3" t="s">
        <v>234</v>
      </c>
    </row>
    <row r="275" spans="1:49" ht="45" customHeight="1" x14ac:dyDescent="0.25">
      <c r="A275" s="3" t="s">
        <v>2977</v>
      </c>
      <c r="B275" s="3" t="s">
        <v>112</v>
      </c>
      <c r="C275" s="3" t="s">
        <v>113</v>
      </c>
      <c r="D275" s="3" t="s">
        <v>114</v>
      </c>
      <c r="E275" s="3" t="s">
        <v>220</v>
      </c>
      <c r="F275" s="3" t="s">
        <v>2978</v>
      </c>
      <c r="G275" s="3" t="s">
        <v>2979</v>
      </c>
      <c r="H275" s="3" t="s">
        <v>2980</v>
      </c>
      <c r="I275" s="3" t="s">
        <v>224</v>
      </c>
      <c r="J275" s="3" t="s">
        <v>225</v>
      </c>
      <c r="K275" s="3" t="s">
        <v>2981</v>
      </c>
      <c r="L275" s="3" t="s">
        <v>120</v>
      </c>
      <c r="M275" s="3" t="s">
        <v>121</v>
      </c>
      <c r="N275" s="3" t="s">
        <v>122</v>
      </c>
      <c r="O275" s="3" t="s">
        <v>2982</v>
      </c>
      <c r="P275" s="3" t="s">
        <v>124</v>
      </c>
      <c r="Q275" s="3" t="s">
        <v>125</v>
      </c>
      <c r="R275" s="3" t="s">
        <v>1604</v>
      </c>
      <c r="S275" s="3" t="s">
        <v>127</v>
      </c>
      <c r="T275" s="3" t="s">
        <v>2983</v>
      </c>
      <c r="U275" s="3" t="s">
        <v>2984</v>
      </c>
      <c r="V275" s="3" t="s">
        <v>7</v>
      </c>
      <c r="W275" s="3" t="s">
        <v>131</v>
      </c>
      <c r="X275" s="3" t="s">
        <v>1248</v>
      </c>
      <c r="Y275" s="3" t="s">
        <v>6</v>
      </c>
      <c r="Z275" s="3" t="s">
        <v>1097</v>
      </c>
      <c r="AA275" s="3" t="s">
        <v>9</v>
      </c>
      <c r="AB275" s="3" t="s">
        <v>1097</v>
      </c>
      <c r="AC275" s="3" t="s">
        <v>135</v>
      </c>
      <c r="AD275" s="3" t="s">
        <v>124</v>
      </c>
      <c r="AE275" s="3" t="s">
        <v>2985</v>
      </c>
      <c r="AF275" s="3" t="s">
        <v>137</v>
      </c>
      <c r="AG275" s="3" t="s">
        <v>137</v>
      </c>
      <c r="AH275" s="3" t="s">
        <v>137</v>
      </c>
      <c r="AI275" s="3" t="s">
        <v>137</v>
      </c>
      <c r="AJ275" s="3" t="s">
        <v>2978</v>
      </c>
      <c r="AK275" s="3" t="s">
        <v>2979</v>
      </c>
      <c r="AL275" s="3" t="s">
        <v>2980</v>
      </c>
      <c r="AM275" s="3" t="s">
        <v>2986</v>
      </c>
      <c r="AN275" s="3" t="s">
        <v>2987</v>
      </c>
      <c r="AO275" s="3" t="s">
        <v>143</v>
      </c>
      <c r="AP275" s="3" t="s">
        <v>166</v>
      </c>
      <c r="AQ275" s="3" t="s">
        <v>2986</v>
      </c>
      <c r="AR275" s="3" t="s">
        <v>2987</v>
      </c>
      <c r="AS275" s="3" t="s">
        <v>145</v>
      </c>
      <c r="AT275" s="3" t="s">
        <v>146</v>
      </c>
      <c r="AU275" s="3" t="s">
        <v>147</v>
      </c>
      <c r="AV275" s="3" t="s">
        <v>148</v>
      </c>
      <c r="AW275" s="3" t="s">
        <v>234</v>
      </c>
    </row>
    <row r="276" spans="1:49" ht="45" customHeight="1" x14ac:dyDescent="0.25">
      <c r="A276" s="3" t="s">
        <v>2988</v>
      </c>
      <c r="B276" s="3" t="s">
        <v>112</v>
      </c>
      <c r="C276" s="3" t="s">
        <v>113</v>
      </c>
      <c r="D276" s="3" t="s">
        <v>114</v>
      </c>
      <c r="E276" s="3" t="s">
        <v>220</v>
      </c>
      <c r="F276" s="3" t="s">
        <v>2989</v>
      </c>
      <c r="G276" s="3" t="s">
        <v>2227</v>
      </c>
      <c r="H276" s="3" t="s">
        <v>2092</v>
      </c>
      <c r="I276" s="3" t="s">
        <v>224</v>
      </c>
      <c r="J276" s="3" t="s">
        <v>225</v>
      </c>
      <c r="K276" s="3" t="s">
        <v>2990</v>
      </c>
      <c r="L276" s="3" t="s">
        <v>120</v>
      </c>
      <c r="M276" s="3" t="s">
        <v>121</v>
      </c>
      <c r="N276" s="3" t="s">
        <v>122</v>
      </c>
      <c r="O276" s="3" t="s">
        <v>2991</v>
      </c>
      <c r="P276" s="3" t="s">
        <v>124</v>
      </c>
      <c r="Q276" s="3" t="s">
        <v>125</v>
      </c>
      <c r="R276" s="3" t="s">
        <v>1138</v>
      </c>
      <c r="S276" s="3" t="s">
        <v>173</v>
      </c>
      <c r="T276" s="3" t="s">
        <v>2992</v>
      </c>
      <c r="U276" s="3" t="s">
        <v>130</v>
      </c>
      <c r="V276" s="3" t="s">
        <v>130</v>
      </c>
      <c r="W276" s="3" t="s">
        <v>131</v>
      </c>
      <c r="X276" s="3" t="s">
        <v>796</v>
      </c>
      <c r="Y276" s="3" t="s">
        <v>6</v>
      </c>
      <c r="Z276" s="3" t="s">
        <v>133</v>
      </c>
      <c r="AA276" s="3" t="s">
        <v>159</v>
      </c>
      <c r="AB276" s="3" t="s">
        <v>158</v>
      </c>
      <c r="AC276" s="3" t="s">
        <v>135</v>
      </c>
      <c r="AD276" s="3" t="s">
        <v>124</v>
      </c>
      <c r="AE276" s="3" t="s">
        <v>1467</v>
      </c>
      <c r="AF276" s="3" t="s">
        <v>137</v>
      </c>
      <c r="AG276" s="3" t="s">
        <v>137</v>
      </c>
      <c r="AH276" s="3" t="s">
        <v>137</v>
      </c>
      <c r="AI276" s="3" t="s">
        <v>137</v>
      </c>
      <c r="AJ276" s="3" t="s">
        <v>2989</v>
      </c>
      <c r="AK276" s="3" t="s">
        <v>2227</v>
      </c>
      <c r="AL276" s="3" t="s">
        <v>2092</v>
      </c>
      <c r="AM276" s="3" t="s">
        <v>2993</v>
      </c>
      <c r="AN276" s="3" t="s">
        <v>2994</v>
      </c>
      <c r="AO276" s="3" t="s">
        <v>143</v>
      </c>
      <c r="AP276" s="3" t="s">
        <v>166</v>
      </c>
      <c r="AQ276" s="3" t="s">
        <v>2993</v>
      </c>
      <c r="AR276" s="3" t="s">
        <v>2994</v>
      </c>
      <c r="AS276" s="3" t="s">
        <v>145</v>
      </c>
      <c r="AT276" s="3" t="s">
        <v>146</v>
      </c>
      <c r="AU276" s="3" t="s">
        <v>147</v>
      </c>
      <c r="AV276" s="3" t="s">
        <v>148</v>
      </c>
      <c r="AW276" s="3" t="s">
        <v>234</v>
      </c>
    </row>
    <row r="277" spans="1:49" ht="45" customHeight="1" x14ac:dyDescent="0.25">
      <c r="A277" s="3" t="s">
        <v>2995</v>
      </c>
      <c r="B277" s="3" t="s">
        <v>112</v>
      </c>
      <c r="C277" s="3" t="s">
        <v>113</v>
      </c>
      <c r="D277" s="3" t="s">
        <v>114</v>
      </c>
      <c r="E277" s="3" t="s">
        <v>220</v>
      </c>
      <c r="F277" s="3" t="s">
        <v>2996</v>
      </c>
      <c r="G277" s="3" t="s">
        <v>407</v>
      </c>
      <c r="H277" s="3" t="s">
        <v>2621</v>
      </c>
      <c r="I277" s="3" t="s">
        <v>224</v>
      </c>
      <c r="J277" s="3" t="s">
        <v>225</v>
      </c>
      <c r="K277" s="3" t="s">
        <v>2997</v>
      </c>
      <c r="L277" s="3" t="s">
        <v>120</v>
      </c>
      <c r="M277" s="3" t="s">
        <v>121</v>
      </c>
      <c r="N277" s="3" t="s">
        <v>122</v>
      </c>
      <c r="O277" s="3" t="s">
        <v>2998</v>
      </c>
      <c r="P277" s="3" t="s">
        <v>124</v>
      </c>
      <c r="Q277" s="3" t="s">
        <v>125</v>
      </c>
      <c r="R277" s="3" t="s">
        <v>396</v>
      </c>
      <c r="S277" s="3" t="s">
        <v>173</v>
      </c>
      <c r="T277" s="3" t="s">
        <v>2846</v>
      </c>
      <c r="U277" s="3" t="s">
        <v>2999</v>
      </c>
      <c r="V277" s="3" t="s">
        <v>130</v>
      </c>
      <c r="W277" s="3" t="s">
        <v>131</v>
      </c>
      <c r="X277" s="3" t="s">
        <v>3000</v>
      </c>
      <c r="Y277" s="3" t="s">
        <v>6</v>
      </c>
      <c r="Z277" s="3" t="s">
        <v>133</v>
      </c>
      <c r="AA277" s="3" t="s">
        <v>134</v>
      </c>
      <c r="AB277" s="3" t="s">
        <v>133</v>
      </c>
      <c r="AC277" s="3" t="s">
        <v>135</v>
      </c>
      <c r="AD277" s="3" t="s">
        <v>124</v>
      </c>
      <c r="AE277" s="3" t="s">
        <v>2634</v>
      </c>
      <c r="AF277" s="3" t="s">
        <v>137</v>
      </c>
      <c r="AG277" s="3" t="s">
        <v>137</v>
      </c>
      <c r="AH277" s="3" t="s">
        <v>137</v>
      </c>
      <c r="AI277" s="3" t="s">
        <v>137</v>
      </c>
      <c r="AJ277" s="3" t="s">
        <v>2996</v>
      </c>
      <c r="AK277" s="3" t="s">
        <v>407</v>
      </c>
      <c r="AL277" s="3" t="s">
        <v>2621</v>
      </c>
      <c r="AM277" s="3" t="s">
        <v>1077</v>
      </c>
      <c r="AN277" s="3" t="s">
        <v>3001</v>
      </c>
      <c r="AO277" s="3" t="s">
        <v>143</v>
      </c>
      <c r="AP277" s="3" t="s">
        <v>166</v>
      </c>
      <c r="AQ277" s="3" t="s">
        <v>1077</v>
      </c>
      <c r="AR277" s="3" t="s">
        <v>3001</v>
      </c>
      <c r="AS277" s="3" t="s">
        <v>145</v>
      </c>
      <c r="AT277" s="3" t="s">
        <v>146</v>
      </c>
      <c r="AU277" s="3" t="s">
        <v>147</v>
      </c>
      <c r="AV277" s="3" t="s">
        <v>148</v>
      </c>
      <c r="AW277" s="3" t="s">
        <v>234</v>
      </c>
    </row>
    <row r="278" spans="1:49" ht="45" customHeight="1" x14ac:dyDescent="0.25">
      <c r="A278" s="3" t="s">
        <v>3002</v>
      </c>
      <c r="B278" s="3" t="s">
        <v>112</v>
      </c>
      <c r="C278" s="3" t="s">
        <v>113</v>
      </c>
      <c r="D278" s="3" t="s">
        <v>114</v>
      </c>
      <c r="E278" s="3" t="s">
        <v>220</v>
      </c>
      <c r="F278" s="3" t="s">
        <v>1133</v>
      </c>
      <c r="G278" s="3" t="s">
        <v>2237</v>
      </c>
      <c r="H278" s="3" t="s">
        <v>1307</v>
      </c>
      <c r="I278" s="3" t="s">
        <v>239</v>
      </c>
      <c r="J278" s="3" t="s">
        <v>225</v>
      </c>
      <c r="K278" s="3" t="s">
        <v>3003</v>
      </c>
      <c r="L278" s="3" t="s">
        <v>120</v>
      </c>
      <c r="M278" s="3" t="s">
        <v>121</v>
      </c>
      <c r="N278" s="3" t="s">
        <v>122</v>
      </c>
      <c r="O278" s="3" t="s">
        <v>3004</v>
      </c>
      <c r="P278" s="3" t="s">
        <v>124</v>
      </c>
      <c r="Q278" s="3" t="s">
        <v>125</v>
      </c>
      <c r="R278" s="3" t="s">
        <v>794</v>
      </c>
      <c r="S278" s="3" t="s">
        <v>127</v>
      </c>
      <c r="T278" s="3" t="s">
        <v>3005</v>
      </c>
      <c r="U278" s="3" t="s">
        <v>684</v>
      </c>
      <c r="V278" s="3" t="s">
        <v>130</v>
      </c>
      <c r="W278" s="3" t="s">
        <v>131</v>
      </c>
      <c r="X278" s="3" t="s">
        <v>3006</v>
      </c>
      <c r="Y278" s="3" t="s">
        <v>6</v>
      </c>
      <c r="Z278" s="3" t="s">
        <v>133</v>
      </c>
      <c r="AA278" s="3" t="s">
        <v>134</v>
      </c>
      <c r="AB278" s="3" t="s">
        <v>133</v>
      </c>
      <c r="AC278" s="3" t="s">
        <v>135</v>
      </c>
      <c r="AD278" s="3" t="s">
        <v>124</v>
      </c>
      <c r="AE278" s="3" t="s">
        <v>2492</v>
      </c>
      <c r="AF278" s="3" t="s">
        <v>137</v>
      </c>
      <c r="AG278" s="3" t="s">
        <v>137</v>
      </c>
      <c r="AH278" s="3" t="s">
        <v>137</v>
      </c>
      <c r="AI278" s="3" t="s">
        <v>137</v>
      </c>
      <c r="AJ278" s="3" t="s">
        <v>1133</v>
      </c>
      <c r="AK278" s="3" t="s">
        <v>2237</v>
      </c>
      <c r="AL278" s="3" t="s">
        <v>1307</v>
      </c>
      <c r="AM278" s="3" t="s">
        <v>3007</v>
      </c>
      <c r="AN278" s="3" t="s">
        <v>3008</v>
      </c>
      <c r="AO278" s="3" t="s">
        <v>143</v>
      </c>
      <c r="AP278" s="3" t="s">
        <v>166</v>
      </c>
      <c r="AQ278" s="3" t="s">
        <v>3007</v>
      </c>
      <c r="AR278" s="3" t="s">
        <v>3008</v>
      </c>
      <c r="AS278" s="3" t="s">
        <v>145</v>
      </c>
      <c r="AT278" s="3" t="s">
        <v>146</v>
      </c>
      <c r="AU278" s="3" t="s">
        <v>147</v>
      </c>
      <c r="AV278" s="3" t="s">
        <v>148</v>
      </c>
      <c r="AW278" s="3" t="s">
        <v>234</v>
      </c>
    </row>
    <row r="279" spans="1:49" ht="45" customHeight="1" x14ac:dyDescent="0.25">
      <c r="A279" s="3" t="s">
        <v>3009</v>
      </c>
      <c r="B279" s="3" t="s">
        <v>112</v>
      </c>
      <c r="C279" s="3" t="s">
        <v>113</v>
      </c>
      <c r="D279" s="3" t="s">
        <v>114</v>
      </c>
      <c r="E279" s="3" t="s">
        <v>220</v>
      </c>
      <c r="F279" s="3" t="s">
        <v>3010</v>
      </c>
      <c r="G279" s="3" t="s">
        <v>751</v>
      </c>
      <c r="H279" s="3" t="s">
        <v>1935</v>
      </c>
      <c r="I279" s="3" t="s">
        <v>224</v>
      </c>
      <c r="J279" s="3" t="s">
        <v>225</v>
      </c>
      <c r="K279" s="3" t="s">
        <v>3011</v>
      </c>
      <c r="L279" s="3" t="s">
        <v>120</v>
      </c>
      <c r="M279" s="3" t="s">
        <v>121</v>
      </c>
      <c r="N279" s="3" t="s">
        <v>122</v>
      </c>
      <c r="O279" s="3" t="s">
        <v>3012</v>
      </c>
      <c r="P279" s="3" t="s">
        <v>124</v>
      </c>
      <c r="Q279" s="3" t="s">
        <v>125</v>
      </c>
      <c r="R279" s="3" t="s">
        <v>3013</v>
      </c>
      <c r="S279" s="3" t="s">
        <v>127</v>
      </c>
      <c r="T279" s="3" t="s">
        <v>229</v>
      </c>
      <c r="U279" s="3" t="s">
        <v>3014</v>
      </c>
      <c r="V279" s="3" t="s">
        <v>156</v>
      </c>
      <c r="W279" s="3" t="s">
        <v>131</v>
      </c>
      <c r="X279" s="3" t="s">
        <v>132</v>
      </c>
      <c r="Y279" s="3" t="s">
        <v>6</v>
      </c>
      <c r="Z279" s="3" t="s">
        <v>133</v>
      </c>
      <c r="AA279" s="3" t="s">
        <v>134</v>
      </c>
      <c r="AB279" s="3" t="s">
        <v>133</v>
      </c>
      <c r="AC279" s="3" t="s">
        <v>135</v>
      </c>
      <c r="AD279" s="3" t="s">
        <v>124</v>
      </c>
      <c r="AE279" s="3" t="s">
        <v>136</v>
      </c>
      <c r="AF279" s="3" t="s">
        <v>137</v>
      </c>
      <c r="AG279" s="3" t="s">
        <v>137</v>
      </c>
      <c r="AH279" s="3" t="s">
        <v>137</v>
      </c>
      <c r="AI279" s="3" t="s">
        <v>137</v>
      </c>
      <c r="AJ279" s="3" t="s">
        <v>3010</v>
      </c>
      <c r="AK279" s="3" t="s">
        <v>751</v>
      </c>
      <c r="AL279" s="3" t="s">
        <v>1935</v>
      </c>
      <c r="AM279" s="3" t="s">
        <v>3015</v>
      </c>
      <c r="AN279" s="3" t="s">
        <v>3016</v>
      </c>
      <c r="AO279" s="3" t="s">
        <v>143</v>
      </c>
      <c r="AP279" s="3" t="s">
        <v>166</v>
      </c>
      <c r="AQ279" s="3" t="s">
        <v>3015</v>
      </c>
      <c r="AR279" s="3" t="s">
        <v>3016</v>
      </c>
      <c r="AS279" s="3" t="s">
        <v>145</v>
      </c>
      <c r="AT279" s="3" t="s">
        <v>146</v>
      </c>
      <c r="AU279" s="3" t="s">
        <v>147</v>
      </c>
      <c r="AV279" s="3" t="s">
        <v>148</v>
      </c>
      <c r="AW279" s="3" t="s">
        <v>234</v>
      </c>
    </row>
    <row r="280" spans="1:49" ht="45" customHeight="1" x14ac:dyDescent="0.25">
      <c r="A280" s="3" t="s">
        <v>3017</v>
      </c>
      <c r="B280" s="3" t="s">
        <v>112</v>
      </c>
      <c r="C280" s="3" t="s">
        <v>113</v>
      </c>
      <c r="D280" s="3" t="s">
        <v>114</v>
      </c>
      <c r="E280" s="3" t="s">
        <v>220</v>
      </c>
      <c r="F280" s="3" t="s">
        <v>3018</v>
      </c>
      <c r="G280" s="3" t="s">
        <v>3019</v>
      </c>
      <c r="H280" s="3" t="s">
        <v>380</v>
      </c>
      <c r="I280" s="3" t="s">
        <v>239</v>
      </c>
      <c r="J280" s="3" t="s">
        <v>225</v>
      </c>
      <c r="K280" s="3" t="s">
        <v>3020</v>
      </c>
      <c r="L280" s="3" t="s">
        <v>120</v>
      </c>
      <c r="M280" s="3" t="s">
        <v>121</v>
      </c>
      <c r="N280" s="3" t="s">
        <v>122</v>
      </c>
      <c r="O280" s="3" t="s">
        <v>3021</v>
      </c>
      <c r="P280" s="3" t="s">
        <v>124</v>
      </c>
      <c r="Q280" s="3" t="s">
        <v>125</v>
      </c>
      <c r="R280" s="3" t="s">
        <v>255</v>
      </c>
      <c r="S280" s="3" t="s">
        <v>173</v>
      </c>
      <c r="T280" s="3" t="s">
        <v>320</v>
      </c>
      <c r="U280" s="3" t="s">
        <v>1096</v>
      </c>
      <c r="V280" s="3" t="s">
        <v>130</v>
      </c>
      <c r="W280" s="3" t="s">
        <v>131</v>
      </c>
      <c r="X280" s="3" t="s">
        <v>711</v>
      </c>
      <c r="Y280" s="3" t="s">
        <v>6</v>
      </c>
      <c r="Z280" s="3" t="s">
        <v>133</v>
      </c>
      <c r="AA280" s="3" t="s">
        <v>134</v>
      </c>
      <c r="AB280" s="3" t="s">
        <v>133</v>
      </c>
      <c r="AC280" s="3" t="s">
        <v>135</v>
      </c>
      <c r="AD280" s="3" t="s">
        <v>124</v>
      </c>
      <c r="AE280" s="3" t="s">
        <v>323</v>
      </c>
      <c r="AF280" s="3" t="s">
        <v>137</v>
      </c>
      <c r="AG280" s="3" t="s">
        <v>137</v>
      </c>
      <c r="AH280" s="3" t="s">
        <v>137</v>
      </c>
      <c r="AI280" s="3" t="s">
        <v>137</v>
      </c>
      <c r="AJ280" s="3" t="s">
        <v>3018</v>
      </c>
      <c r="AK280" s="3" t="s">
        <v>3019</v>
      </c>
      <c r="AL280" s="3" t="s">
        <v>380</v>
      </c>
      <c r="AM280" s="3" t="s">
        <v>3022</v>
      </c>
      <c r="AN280" s="3" t="s">
        <v>3023</v>
      </c>
      <c r="AO280" s="3" t="s">
        <v>143</v>
      </c>
      <c r="AP280" s="3" t="s">
        <v>3024</v>
      </c>
      <c r="AQ280" s="3" t="s">
        <v>3022</v>
      </c>
      <c r="AR280" s="3" t="s">
        <v>3023</v>
      </c>
      <c r="AS280" s="3" t="s">
        <v>145</v>
      </c>
      <c r="AT280" s="3" t="s">
        <v>146</v>
      </c>
      <c r="AU280" s="3" t="s">
        <v>147</v>
      </c>
      <c r="AV280" s="3" t="s">
        <v>148</v>
      </c>
      <c r="AW280" s="3" t="s">
        <v>234</v>
      </c>
    </row>
    <row r="281" spans="1:49" ht="45" customHeight="1" x14ac:dyDescent="0.25">
      <c r="A281" s="3" t="s">
        <v>3025</v>
      </c>
      <c r="B281" s="3" t="s">
        <v>112</v>
      </c>
      <c r="C281" s="3" t="s">
        <v>113</v>
      </c>
      <c r="D281" s="3" t="s">
        <v>114</v>
      </c>
      <c r="E281" s="3" t="s">
        <v>220</v>
      </c>
      <c r="F281" s="3" t="s">
        <v>3026</v>
      </c>
      <c r="G281" s="3" t="s">
        <v>356</v>
      </c>
      <c r="H281" s="3" t="s">
        <v>1946</v>
      </c>
      <c r="I281" s="3" t="s">
        <v>239</v>
      </c>
      <c r="J281" s="3" t="s">
        <v>225</v>
      </c>
      <c r="K281" s="3" t="s">
        <v>3027</v>
      </c>
      <c r="L281" s="3" t="s">
        <v>120</v>
      </c>
      <c r="M281" s="3" t="s">
        <v>121</v>
      </c>
      <c r="N281" s="3" t="s">
        <v>122</v>
      </c>
      <c r="O281" s="3" t="s">
        <v>3028</v>
      </c>
      <c r="P281" s="3" t="s">
        <v>124</v>
      </c>
      <c r="Q281" s="3" t="s">
        <v>125</v>
      </c>
      <c r="R281" s="3" t="s">
        <v>280</v>
      </c>
      <c r="S281" s="3" t="s">
        <v>127</v>
      </c>
      <c r="T281" s="3" t="s">
        <v>3029</v>
      </c>
      <c r="U281" s="3" t="s">
        <v>945</v>
      </c>
      <c r="V281" s="3" t="s">
        <v>130</v>
      </c>
      <c r="W281" s="3" t="s">
        <v>131</v>
      </c>
      <c r="X281" s="3" t="s">
        <v>546</v>
      </c>
      <c r="Y281" s="3" t="s">
        <v>6</v>
      </c>
      <c r="Z281" s="3" t="s">
        <v>133</v>
      </c>
      <c r="AA281" s="3" t="s">
        <v>159</v>
      </c>
      <c r="AB281" s="3" t="s">
        <v>158</v>
      </c>
      <c r="AC281" s="3" t="s">
        <v>135</v>
      </c>
      <c r="AD281" s="3" t="s">
        <v>124</v>
      </c>
      <c r="AE281" s="3" t="s">
        <v>311</v>
      </c>
      <c r="AF281" s="3" t="s">
        <v>137</v>
      </c>
      <c r="AG281" s="3" t="s">
        <v>137</v>
      </c>
      <c r="AH281" s="3" t="s">
        <v>137</v>
      </c>
      <c r="AI281" s="3" t="s">
        <v>137</v>
      </c>
      <c r="AJ281" s="3" t="s">
        <v>3026</v>
      </c>
      <c r="AK281" s="3" t="s">
        <v>356</v>
      </c>
      <c r="AL281" s="3" t="s">
        <v>1946</v>
      </c>
      <c r="AM281" s="3" t="s">
        <v>3030</v>
      </c>
      <c r="AN281" s="3" t="s">
        <v>3031</v>
      </c>
      <c r="AO281" s="3" t="s">
        <v>143</v>
      </c>
      <c r="AP281" s="3" t="s">
        <v>166</v>
      </c>
      <c r="AQ281" s="3" t="s">
        <v>3030</v>
      </c>
      <c r="AR281" s="3" t="s">
        <v>3031</v>
      </c>
      <c r="AS281" s="3" t="s">
        <v>145</v>
      </c>
      <c r="AT281" s="3" t="s">
        <v>146</v>
      </c>
      <c r="AU281" s="3" t="s">
        <v>147</v>
      </c>
      <c r="AV281" s="3" t="s">
        <v>148</v>
      </c>
      <c r="AW281" s="3" t="s">
        <v>234</v>
      </c>
    </row>
    <row r="282" spans="1:49" ht="45" customHeight="1" x14ac:dyDescent="0.25">
      <c r="A282" s="3" t="s">
        <v>3032</v>
      </c>
      <c r="B282" s="3" t="s">
        <v>112</v>
      </c>
      <c r="C282" s="3" t="s">
        <v>113</v>
      </c>
      <c r="D282" s="3" t="s">
        <v>114</v>
      </c>
      <c r="E282" s="3" t="s">
        <v>220</v>
      </c>
      <c r="F282" s="3" t="s">
        <v>3033</v>
      </c>
      <c r="G282" s="3" t="s">
        <v>1825</v>
      </c>
      <c r="H282" s="3" t="s">
        <v>1946</v>
      </c>
      <c r="I282" s="3" t="s">
        <v>239</v>
      </c>
      <c r="J282" s="3" t="s">
        <v>225</v>
      </c>
      <c r="K282" s="3" t="s">
        <v>3034</v>
      </c>
      <c r="L282" s="3" t="s">
        <v>120</v>
      </c>
      <c r="M282" s="3" t="s">
        <v>121</v>
      </c>
      <c r="N282" s="3" t="s">
        <v>122</v>
      </c>
      <c r="O282" s="3" t="s">
        <v>3035</v>
      </c>
      <c r="P282" s="3" t="s">
        <v>124</v>
      </c>
      <c r="Q282" s="3" t="s">
        <v>125</v>
      </c>
      <c r="R282" s="3" t="s">
        <v>1512</v>
      </c>
      <c r="S282" s="3" t="s">
        <v>173</v>
      </c>
      <c r="T282" s="3" t="s">
        <v>1829</v>
      </c>
      <c r="U282" s="3" t="s">
        <v>321</v>
      </c>
      <c r="V282" s="3" t="s">
        <v>130</v>
      </c>
      <c r="W282" s="3" t="s">
        <v>131</v>
      </c>
      <c r="X282" s="3" t="s">
        <v>863</v>
      </c>
      <c r="Y282" s="3" t="s">
        <v>6</v>
      </c>
      <c r="Z282" s="3" t="s">
        <v>133</v>
      </c>
      <c r="AA282" s="3" t="s">
        <v>134</v>
      </c>
      <c r="AB282" s="3" t="s">
        <v>133</v>
      </c>
      <c r="AC282" s="3" t="s">
        <v>135</v>
      </c>
      <c r="AD282" s="3" t="s">
        <v>124</v>
      </c>
      <c r="AE282" s="3" t="s">
        <v>1791</v>
      </c>
      <c r="AF282" s="3" t="s">
        <v>137</v>
      </c>
      <c r="AG282" s="3" t="s">
        <v>137</v>
      </c>
      <c r="AH282" s="3" t="s">
        <v>137</v>
      </c>
      <c r="AI282" s="3" t="s">
        <v>137</v>
      </c>
      <c r="AJ282" s="3" t="s">
        <v>3033</v>
      </c>
      <c r="AK282" s="3" t="s">
        <v>1825</v>
      </c>
      <c r="AL282" s="3" t="s">
        <v>1946</v>
      </c>
      <c r="AM282" s="3" t="s">
        <v>3036</v>
      </c>
      <c r="AN282" s="3" t="s">
        <v>1831</v>
      </c>
      <c r="AO282" s="3" t="s">
        <v>143</v>
      </c>
      <c r="AP282" s="3" t="s">
        <v>166</v>
      </c>
      <c r="AQ282" s="3" t="s">
        <v>3036</v>
      </c>
      <c r="AR282" s="3" t="s">
        <v>1831</v>
      </c>
      <c r="AS282" s="3" t="s">
        <v>145</v>
      </c>
      <c r="AT282" s="3" t="s">
        <v>146</v>
      </c>
      <c r="AU282" s="3" t="s">
        <v>147</v>
      </c>
      <c r="AV282" s="3" t="s">
        <v>148</v>
      </c>
      <c r="AW282" s="3" t="s">
        <v>234</v>
      </c>
    </row>
    <row r="283" spans="1:49" ht="45" customHeight="1" x14ac:dyDescent="0.25">
      <c r="A283" s="3" t="s">
        <v>3037</v>
      </c>
      <c r="B283" s="3" t="s">
        <v>112</v>
      </c>
      <c r="C283" s="3" t="s">
        <v>113</v>
      </c>
      <c r="D283" s="3" t="s">
        <v>114</v>
      </c>
      <c r="E283" s="3" t="s">
        <v>220</v>
      </c>
      <c r="F283" s="3" t="s">
        <v>3038</v>
      </c>
      <c r="G283" s="3" t="s">
        <v>1978</v>
      </c>
      <c r="H283" s="3" t="s">
        <v>3039</v>
      </c>
      <c r="I283" s="3" t="s">
        <v>239</v>
      </c>
      <c r="J283" s="3" t="s">
        <v>225</v>
      </c>
      <c r="K283" s="3" t="s">
        <v>3040</v>
      </c>
      <c r="L283" s="3" t="s">
        <v>120</v>
      </c>
      <c r="M283" s="3" t="s">
        <v>121</v>
      </c>
      <c r="N283" s="3" t="s">
        <v>122</v>
      </c>
      <c r="O283" s="3" t="s">
        <v>3041</v>
      </c>
      <c r="P283" s="3" t="s">
        <v>124</v>
      </c>
      <c r="Q283" s="3" t="s">
        <v>125</v>
      </c>
      <c r="R283" s="3" t="s">
        <v>3042</v>
      </c>
      <c r="S283" s="3" t="s">
        <v>421</v>
      </c>
      <c r="T283" s="3" t="s">
        <v>1194</v>
      </c>
      <c r="U283" s="3" t="s">
        <v>595</v>
      </c>
      <c r="V283" s="3" t="s">
        <v>6</v>
      </c>
      <c r="W283" s="3" t="s">
        <v>131</v>
      </c>
      <c r="X283" s="3" t="s">
        <v>597</v>
      </c>
      <c r="Y283" s="3" t="s">
        <v>6</v>
      </c>
      <c r="Z283" s="3" t="s">
        <v>133</v>
      </c>
      <c r="AA283" s="3" t="s">
        <v>134</v>
      </c>
      <c r="AB283" s="3" t="s">
        <v>133</v>
      </c>
      <c r="AC283" s="3" t="s">
        <v>135</v>
      </c>
      <c r="AD283" s="3" t="s">
        <v>124</v>
      </c>
      <c r="AE283" s="3" t="s">
        <v>598</v>
      </c>
      <c r="AF283" s="3" t="s">
        <v>137</v>
      </c>
      <c r="AG283" s="3" t="s">
        <v>137</v>
      </c>
      <c r="AH283" s="3" t="s">
        <v>137</v>
      </c>
      <c r="AI283" s="3" t="s">
        <v>137</v>
      </c>
      <c r="AJ283" s="3" t="s">
        <v>3038</v>
      </c>
      <c r="AK283" s="3" t="s">
        <v>1978</v>
      </c>
      <c r="AL283" s="3" t="s">
        <v>3039</v>
      </c>
      <c r="AM283" s="3" t="s">
        <v>3043</v>
      </c>
      <c r="AN283" s="3" t="s">
        <v>3044</v>
      </c>
      <c r="AO283" s="3" t="s">
        <v>143</v>
      </c>
      <c r="AP283" s="3" t="s">
        <v>3045</v>
      </c>
      <c r="AQ283" s="3" t="s">
        <v>3043</v>
      </c>
      <c r="AR283" s="3" t="s">
        <v>3044</v>
      </c>
      <c r="AS283" s="3" t="s">
        <v>145</v>
      </c>
      <c r="AT283" s="3" t="s">
        <v>146</v>
      </c>
      <c r="AU283" s="3" t="s">
        <v>147</v>
      </c>
      <c r="AV283" s="3" t="s">
        <v>148</v>
      </c>
      <c r="AW283" s="3" t="s">
        <v>234</v>
      </c>
    </row>
    <row r="284" spans="1:49" ht="45" customHeight="1" x14ac:dyDescent="0.25">
      <c r="A284" s="3" t="s">
        <v>3046</v>
      </c>
      <c r="B284" s="3" t="s">
        <v>112</v>
      </c>
      <c r="C284" s="3" t="s">
        <v>113</v>
      </c>
      <c r="D284" s="3" t="s">
        <v>114</v>
      </c>
      <c r="E284" s="3" t="s">
        <v>220</v>
      </c>
      <c r="F284" s="3" t="s">
        <v>3047</v>
      </c>
      <c r="G284" s="3" t="s">
        <v>3048</v>
      </c>
      <c r="H284" s="3" t="s">
        <v>3049</v>
      </c>
      <c r="I284" s="3" t="s">
        <v>239</v>
      </c>
      <c r="J284" s="3" t="s">
        <v>225</v>
      </c>
      <c r="K284" s="3" t="s">
        <v>3050</v>
      </c>
      <c r="L284" s="3" t="s">
        <v>120</v>
      </c>
      <c r="M284" s="3" t="s">
        <v>121</v>
      </c>
      <c r="N284" s="3" t="s">
        <v>122</v>
      </c>
      <c r="O284" s="3" t="s">
        <v>3051</v>
      </c>
      <c r="P284" s="3" t="s">
        <v>124</v>
      </c>
      <c r="Q284" s="3" t="s">
        <v>125</v>
      </c>
      <c r="R284" s="3" t="s">
        <v>1989</v>
      </c>
      <c r="S284" s="3" t="s">
        <v>127</v>
      </c>
      <c r="T284" s="3" t="s">
        <v>3052</v>
      </c>
      <c r="U284" s="3" t="s">
        <v>3053</v>
      </c>
      <c r="V284" s="3" t="s">
        <v>130</v>
      </c>
      <c r="W284" s="3" t="s">
        <v>131</v>
      </c>
      <c r="X284" s="3" t="s">
        <v>585</v>
      </c>
      <c r="Y284" s="3" t="s">
        <v>6</v>
      </c>
      <c r="Z284" s="3" t="s">
        <v>133</v>
      </c>
      <c r="AA284" s="3" t="s">
        <v>134</v>
      </c>
      <c r="AB284" s="3" t="s">
        <v>133</v>
      </c>
      <c r="AC284" s="3" t="s">
        <v>135</v>
      </c>
      <c r="AD284" s="3" t="s">
        <v>124</v>
      </c>
      <c r="AE284" s="3" t="s">
        <v>586</v>
      </c>
      <c r="AF284" s="3" t="s">
        <v>137</v>
      </c>
      <c r="AG284" s="3" t="s">
        <v>137</v>
      </c>
      <c r="AH284" s="3" t="s">
        <v>137</v>
      </c>
      <c r="AI284" s="3" t="s">
        <v>137</v>
      </c>
      <c r="AJ284" s="3" t="s">
        <v>3047</v>
      </c>
      <c r="AK284" s="3" t="s">
        <v>3048</v>
      </c>
      <c r="AL284" s="3" t="s">
        <v>3049</v>
      </c>
      <c r="AM284" s="3" t="s">
        <v>3054</v>
      </c>
      <c r="AN284" s="3" t="s">
        <v>3055</v>
      </c>
      <c r="AO284" s="3" t="s">
        <v>143</v>
      </c>
      <c r="AP284" s="3" t="s">
        <v>166</v>
      </c>
      <c r="AQ284" s="3" t="s">
        <v>3054</v>
      </c>
      <c r="AR284" s="3" t="s">
        <v>3055</v>
      </c>
      <c r="AS284" s="3" t="s">
        <v>145</v>
      </c>
      <c r="AT284" s="3" t="s">
        <v>146</v>
      </c>
      <c r="AU284" s="3" t="s">
        <v>147</v>
      </c>
      <c r="AV284" s="3" t="s">
        <v>148</v>
      </c>
      <c r="AW284" s="3" t="s">
        <v>234</v>
      </c>
    </row>
    <row r="285" spans="1:49" ht="45" customHeight="1" x14ac:dyDescent="0.25">
      <c r="A285" s="3" t="s">
        <v>3056</v>
      </c>
      <c r="B285" s="3" t="s">
        <v>112</v>
      </c>
      <c r="C285" s="3" t="s">
        <v>113</v>
      </c>
      <c r="D285" s="3" t="s">
        <v>114</v>
      </c>
      <c r="E285" s="3" t="s">
        <v>220</v>
      </c>
      <c r="F285" s="3" t="s">
        <v>3057</v>
      </c>
      <c r="G285" s="3" t="s">
        <v>305</v>
      </c>
      <c r="H285" s="3" t="s">
        <v>380</v>
      </c>
      <c r="I285" s="3" t="s">
        <v>239</v>
      </c>
      <c r="J285" s="3" t="s">
        <v>225</v>
      </c>
      <c r="K285" s="3" t="s">
        <v>3058</v>
      </c>
      <c r="L285" s="3" t="s">
        <v>120</v>
      </c>
      <c r="M285" s="3" t="s">
        <v>121</v>
      </c>
      <c r="N285" s="3" t="s">
        <v>122</v>
      </c>
      <c r="O285" s="3" t="s">
        <v>3059</v>
      </c>
      <c r="P285" s="3" t="s">
        <v>124</v>
      </c>
      <c r="Q285" s="3" t="s">
        <v>125</v>
      </c>
      <c r="R285" s="3" t="s">
        <v>3060</v>
      </c>
      <c r="S285" s="3" t="s">
        <v>127</v>
      </c>
      <c r="T285" s="3" t="s">
        <v>2936</v>
      </c>
      <c r="U285" s="3" t="s">
        <v>437</v>
      </c>
      <c r="V285" s="3" t="s">
        <v>130</v>
      </c>
      <c r="W285" s="3" t="s">
        <v>131</v>
      </c>
      <c r="X285" s="3" t="s">
        <v>245</v>
      </c>
      <c r="Y285" s="3" t="s">
        <v>6</v>
      </c>
      <c r="Z285" s="3" t="s">
        <v>158</v>
      </c>
      <c r="AA285" s="3" t="s">
        <v>159</v>
      </c>
      <c r="AB285" s="3" t="s">
        <v>158</v>
      </c>
      <c r="AC285" s="3" t="s">
        <v>135</v>
      </c>
      <c r="AD285" s="3" t="s">
        <v>124</v>
      </c>
      <c r="AE285" s="3" t="s">
        <v>246</v>
      </c>
      <c r="AF285" s="3" t="s">
        <v>137</v>
      </c>
      <c r="AG285" s="3" t="s">
        <v>137</v>
      </c>
      <c r="AH285" s="3" t="s">
        <v>137</v>
      </c>
      <c r="AI285" s="3" t="s">
        <v>137</v>
      </c>
      <c r="AJ285" s="3" t="s">
        <v>3057</v>
      </c>
      <c r="AK285" s="3" t="s">
        <v>305</v>
      </c>
      <c r="AL285" s="3" t="s">
        <v>380</v>
      </c>
      <c r="AM285" s="3" t="s">
        <v>3061</v>
      </c>
      <c r="AN285" s="3" t="s">
        <v>3062</v>
      </c>
      <c r="AO285" s="3" t="s">
        <v>143</v>
      </c>
      <c r="AP285" s="3" t="s">
        <v>166</v>
      </c>
      <c r="AQ285" s="3" t="s">
        <v>3061</v>
      </c>
      <c r="AR285" s="3" t="s">
        <v>3062</v>
      </c>
      <c r="AS285" s="3" t="s">
        <v>145</v>
      </c>
      <c r="AT285" s="3" t="s">
        <v>146</v>
      </c>
      <c r="AU285" s="3" t="s">
        <v>147</v>
      </c>
      <c r="AV285" s="3" t="s">
        <v>148</v>
      </c>
      <c r="AW285" s="3" t="s">
        <v>234</v>
      </c>
    </row>
    <row r="286" spans="1:49" ht="45" customHeight="1" x14ac:dyDescent="0.25">
      <c r="A286" s="3" t="s">
        <v>3063</v>
      </c>
      <c r="B286" s="3" t="s">
        <v>112</v>
      </c>
      <c r="C286" s="3" t="s">
        <v>113</v>
      </c>
      <c r="D286" s="3" t="s">
        <v>114</v>
      </c>
      <c r="E286" s="3" t="s">
        <v>220</v>
      </c>
      <c r="F286" s="3" t="s">
        <v>3064</v>
      </c>
      <c r="G286" s="3" t="s">
        <v>1174</v>
      </c>
      <c r="H286" s="3" t="s">
        <v>2621</v>
      </c>
      <c r="I286" s="3" t="s">
        <v>239</v>
      </c>
      <c r="J286" s="3" t="s">
        <v>225</v>
      </c>
      <c r="K286" s="3" t="s">
        <v>3065</v>
      </c>
      <c r="L286" s="3" t="s">
        <v>120</v>
      </c>
      <c r="M286" s="3" t="s">
        <v>121</v>
      </c>
      <c r="N286" s="3" t="s">
        <v>122</v>
      </c>
      <c r="O286" s="3" t="s">
        <v>3066</v>
      </c>
      <c r="P286" s="3" t="s">
        <v>124</v>
      </c>
      <c r="Q286" s="3" t="s">
        <v>125</v>
      </c>
      <c r="R286" s="3" t="s">
        <v>1512</v>
      </c>
      <c r="S286" s="3" t="s">
        <v>127</v>
      </c>
      <c r="T286" s="3" t="s">
        <v>3067</v>
      </c>
      <c r="U286" s="3" t="s">
        <v>3068</v>
      </c>
      <c r="V286" s="3" t="s">
        <v>1329</v>
      </c>
      <c r="W286" s="3" t="s">
        <v>131</v>
      </c>
      <c r="X286" s="3" t="s">
        <v>399</v>
      </c>
      <c r="Y286" s="3" t="s">
        <v>6</v>
      </c>
      <c r="Z286" s="3" t="s">
        <v>133</v>
      </c>
      <c r="AA286" s="3" t="s">
        <v>159</v>
      </c>
      <c r="AB286" s="3" t="s">
        <v>158</v>
      </c>
      <c r="AC286" s="3" t="s">
        <v>135</v>
      </c>
      <c r="AD286" s="3" t="s">
        <v>124</v>
      </c>
      <c r="AE286" s="3" t="s">
        <v>400</v>
      </c>
      <c r="AF286" s="3" t="s">
        <v>137</v>
      </c>
      <c r="AG286" s="3" t="s">
        <v>137</v>
      </c>
      <c r="AH286" s="3" t="s">
        <v>137</v>
      </c>
      <c r="AI286" s="3" t="s">
        <v>137</v>
      </c>
      <c r="AJ286" s="3" t="s">
        <v>3064</v>
      </c>
      <c r="AK286" s="3" t="s">
        <v>1174</v>
      </c>
      <c r="AL286" s="3" t="s">
        <v>2621</v>
      </c>
      <c r="AM286" s="3" t="s">
        <v>3069</v>
      </c>
      <c r="AN286" s="3" t="s">
        <v>3070</v>
      </c>
      <c r="AO286" s="3" t="s">
        <v>143</v>
      </c>
      <c r="AP286" s="3" t="s">
        <v>166</v>
      </c>
      <c r="AQ286" s="3" t="s">
        <v>3069</v>
      </c>
      <c r="AR286" s="3" t="s">
        <v>3070</v>
      </c>
      <c r="AS286" s="3" t="s">
        <v>145</v>
      </c>
      <c r="AT286" s="3" t="s">
        <v>146</v>
      </c>
      <c r="AU286" s="3" t="s">
        <v>147</v>
      </c>
      <c r="AV286" s="3" t="s">
        <v>148</v>
      </c>
      <c r="AW286" s="3" t="s">
        <v>234</v>
      </c>
    </row>
    <row r="287" spans="1:49" ht="45" customHeight="1" x14ac:dyDescent="0.25">
      <c r="A287" s="3" t="s">
        <v>3071</v>
      </c>
      <c r="B287" s="3" t="s">
        <v>112</v>
      </c>
      <c r="C287" s="3" t="s">
        <v>113</v>
      </c>
      <c r="D287" s="3" t="s">
        <v>114</v>
      </c>
      <c r="E287" s="3" t="s">
        <v>220</v>
      </c>
      <c r="F287" s="3" t="s">
        <v>3072</v>
      </c>
      <c r="G287" s="3" t="s">
        <v>2436</v>
      </c>
      <c r="H287" s="3" t="s">
        <v>381</v>
      </c>
      <c r="I287" s="3" t="s">
        <v>224</v>
      </c>
      <c r="J287" s="3" t="s">
        <v>225</v>
      </c>
      <c r="K287" s="3" t="s">
        <v>3073</v>
      </c>
      <c r="L287" s="3" t="s">
        <v>120</v>
      </c>
      <c r="M287" s="3" t="s">
        <v>121</v>
      </c>
      <c r="N287" s="3" t="s">
        <v>122</v>
      </c>
      <c r="O287" s="3" t="s">
        <v>3074</v>
      </c>
      <c r="P287" s="3" t="s">
        <v>124</v>
      </c>
      <c r="Q287" s="3" t="s">
        <v>125</v>
      </c>
      <c r="R287" s="3" t="s">
        <v>3075</v>
      </c>
      <c r="S287" s="3" t="s">
        <v>127</v>
      </c>
      <c r="T287" s="3" t="s">
        <v>3076</v>
      </c>
      <c r="U287" s="3" t="s">
        <v>684</v>
      </c>
      <c r="V287" s="3" t="s">
        <v>130</v>
      </c>
      <c r="W287" s="3" t="s">
        <v>658</v>
      </c>
      <c r="X287" s="3" t="s">
        <v>3077</v>
      </c>
      <c r="Y287" s="3" t="s">
        <v>6</v>
      </c>
      <c r="Z287" s="3" t="s">
        <v>133</v>
      </c>
      <c r="AA287" s="3" t="s">
        <v>134</v>
      </c>
      <c r="AB287" s="3" t="s">
        <v>133</v>
      </c>
      <c r="AC287" s="3" t="s">
        <v>135</v>
      </c>
      <c r="AD287" s="3" t="s">
        <v>124</v>
      </c>
      <c r="AE287" s="3" t="s">
        <v>413</v>
      </c>
      <c r="AF287" s="3" t="s">
        <v>137</v>
      </c>
      <c r="AG287" s="3" t="s">
        <v>137</v>
      </c>
      <c r="AH287" s="3" t="s">
        <v>137</v>
      </c>
      <c r="AI287" s="3" t="s">
        <v>137</v>
      </c>
      <c r="AJ287" s="3" t="s">
        <v>1452</v>
      </c>
      <c r="AK287" s="3" t="s">
        <v>2436</v>
      </c>
      <c r="AL287" s="3" t="s">
        <v>1003</v>
      </c>
      <c r="AM287" s="3" t="s">
        <v>3078</v>
      </c>
      <c r="AN287" s="3" t="s">
        <v>3079</v>
      </c>
      <c r="AO287" s="3" t="s">
        <v>143</v>
      </c>
      <c r="AP287" s="3" t="s">
        <v>166</v>
      </c>
      <c r="AQ287" s="3" t="s">
        <v>3078</v>
      </c>
      <c r="AR287" s="3" t="s">
        <v>3079</v>
      </c>
      <c r="AS287" s="3" t="s">
        <v>145</v>
      </c>
      <c r="AT287" s="3" t="s">
        <v>146</v>
      </c>
      <c r="AU287" s="3" t="s">
        <v>147</v>
      </c>
      <c r="AV287" s="3" t="s">
        <v>148</v>
      </c>
      <c r="AW287" s="3" t="s">
        <v>234</v>
      </c>
    </row>
    <row r="288" spans="1:49" ht="45" customHeight="1" x14ac:dyDescent="0.25">
      <c r="A288" s="3" t="s">
        <v>3080</v>
      </c>
      <c r="B288" s="3" t="s">
        <v>112</v>
      </c>
      <c r="C288" s="3" t="s">
        <v>113</v>
      </c>
      <c r="D288" s="3" t="s">
        <v>114</v>
      </c>
      <c r="E288" s="3" t="s">
        <v>220</v>
      </c>
      <c r="F288" s="3" t="s">
        <v>1133</v>
      </c>
      <c r="G288" s="3" t="s">
        <v>600</v>
      </c>
      <c r="H288" s="3" t="s">
        <v>1453</v>
      </c>
      <c r="I288" s="3" t="s">
        <v>239</v>
      </c>
      <c r="J288" s="3" t="s">
        <v>225</v>
      </c>
      <c r="K288" s="3" t="s">
        <v>3081</v>
      </c>
      <c r="L288" s="3" t="s">
        <v>120</v>
      </c>
      <c r="M288" s="3" t="s">
        <v>121</v>
      </c>
      <c r="N288" s="3" t="s">
        <v>122</v>
      </c>
      <c r="O288" s="3" t="s">
        <v>3082</v>
      </c>
      <c r="P288" s="3" t="s">
        <v>3083</v>
      </c>
      <c r="Q288" s="3" t="s">
        <v>125</v>
      </c>
      <c r="R288" s="3" t="s">
        <v>2060</v>
      </c>
      <c r="S288" s="3" t="s">
        <v>421</v>
      </c>
      <c r="T288" s="3" t="s">
        <v>3084</v>
      </c>
      <c r="U288" s="3" t="s">
        <v>3085</v>
      </c>
      <c r="V288" s="3" t="s">
        <v>130</v>
      </c>
      <c r="W288" s="3" t="s">
        <v>131</v>
      </c>
      <c r="X288" s="3" t="s">
        <v>3084</v>
      </c>
      <c r="Y288" s="3" t="s">
        <v>6</v>
      </c>
      <c r="Z288" s="3" t="s">
        <v>3086</v>
      </c>
      <c r="AA288" s="3" t="s">
        <v>11</v>
      </c>
      <c r="AB288" s="3" t="s">
        <v>3086</v>
      </c>
      <c r="AC288" s="3" t="s">
        <v>283</v>
      </c>
      <c r="AD288" s="3" t="s">
        <v>3083</v>
      </c>
      <c r="AE288" s="3" t="s">
        <v>3087</v>
      </c>
      <c r="AF288" s="3" t="s">
        <v>137</v>
      </c>
      <c r="AG288" s="3" t="s">
        <v>137</v>
      </c>
      <c r="AH288" s="3" t="s">
        <v>137</v>
      </c>
      <c r="AI288" s="3" t="s">
        <v>137</v>
      </c>
      <c r="AJ288" s="3" t="s">
        <v>1133</v>
      </c>
      <c r="AK288" s="3" t="s">
        <v>600</v>
      </c>
      <c r="AL288" s="3" t="s">
        <v>1453</v>
      </c>
      <c r="AM288" s="3" t="s">
        <v>3088</v>
      </c>
      <c r="AN288" s="3" t="s">
        <v>3089</v>
      </c>
      <c r="AO288" s="3" t="s">
        <v>274</v>
      </c>
      <c r="AP288" s="3" t="s">
        <v>166</v>
      </c>
      <c r="AQ288" s="3" t="s">
        <v>3088</v>
      </c>
      <c r="AR288" s="3" t="s">
        <v>3089</v>
      </c>
      <c r="AS288" s="3" t="s">
        <v>145</v>
      </c>
      <c r="AT288" s="3" t="s">
        <v>146</v>
      </c>
      <c r="AU288" s="3" t="s">
        <v>147</v>
      </c>
      <c r="AV288" s="3" t="s">
        <v>148</v>
      </c>
      <c r="AW288" s="3" t="s">
        <v>234</v>
      </c>
    </row>
    <row r="289" spans="1:49" ht="45" customHeight="1" x14ac:dyDescent="0.25">
      <c r="A289" s="3" t="s">
        <v>3090</v>
      </c>
      <c r="B289" s="3" t="s">
        <v>112</v>
      </c>
      <c r="C289" s="3" t="s">
        <v>113</v>
      </c>
      <c r="D289" s="3" t="s">
        <v>114</v>
      </c>
      <c r="E289" s="3" t="s">
        <v>220</v>
      </c>
      <c r="F289" s="3" t="s">
        <v>3091</v>
      </c>
      <c r="G289" s="3" t="s">
        <v>3092</v>
      </c>
      <c r="H289" s="3" t="s">
        <v>3093</v>
      </c>
      <c r="I289" s="3" t="s">
        <v>224</v>
      </c>
      <c r="J289" s="3" t="s">
        <v>225</v>
      </c>
      <c r="K289" s="3" t="s">
        <v>3094</v>
      </c>
      <c r="L289" s="3" t="s">
        <v>120</v>
      </c>
      <c r="M289" s="3" t="s">
        <v>121</v>
      </c>
      <c r="N289" s="3" t="s">
        <v>122</v>
      </c>
      <c r="O289" s="3" t="s">
        <v>3095</v>
      </c>
      <c r="P289" s="3" t="s">
        <v>124</v>
      </c>
      <c r="Q289" s="3" t="s">
        <v>125</v>
      </c>
      <c r="R289" s="3" t="s">
        <v>3096</v>
      </c>
      <c r="S289" s="3" t="s">
        <v>127</v>
      </c>
      <c r="T289" s="3" t="s">
        <v>3097</v>
      </c>
      <c r="U289" s="3" t="s">
        <v>1748</v>
      </c>
      <c r="V289" s="3" t="s">
        <v>156</v>
      </c>
      <c r="W289" s="3" t="s">
        <v>131</v>
      </c>
      <c r="X289" s="3" t="s">
        <v>711</v>
      </c>
      <c r="Y289" s="3" t="s">
        <v>6</v>
      </c>
      <c r="Z289" s="3" t="s">
        <v>133</v>
      </c>
      <c r="AA289" s="3" t="s">
        <v>159</v>
      </c>
      <c r="AB289" s="3" t="s">
        <v>158</v>
      </c>
      <c r="AC289" s="3" t="s">
        <v>135</v>
      </c>
      <c r="AD289" s="3" t="s">
        <v>124</v>
      </c>
      <c r="AE289" s="3" t="s">
        <v>712</v>
      </c>
      <c r="AF289" s="3" t="s">
        <v>137</v>
      </c>
      <c r="AG289" s="3" t="s">
        <v>137</v>
      </c>
      <c r="AH289" s="3" t="s">
        <v>137</v>
      </c>
      <c r="AI289" s="3" t="s">
        <v>137</v>
      </c>
      <c r="AJ289" s="3" t="s">
        <v>3091</v>
      </c>
      <c r="AK289" s="3" t="s">
        <v>3092</v>
      </c>
      <c r="AL289" s="3" t="s">
        <v>3093</v>
      </c>
      <c r="AM289" s="3" t="s">
        <v>3098</v>
      </c>
      <c r="AN289" s="3" t="s">
        <v>3099</v>
      </c>
      <c r="AO289" s="3" t="s">
        <v>143</v>
      </c>
      <c r="AP289" s="3" t="s">
        <v>166</v>
      </c>
      <c r="AQ289" s="3" t="s">
        <v>3098</v>
      </c>
      <c r="AR289" s="3" t="s">
        <v>3099</v>
      </c>
      <c r="AS289" s="3" t="s">
        <v>145</v>
      </c>
      <c r="AT289" s="3" t="s">
        <v>146</v>
      </c>
      <c r="AU289" s="3" t="s">
        <v>147</v>
      </c>
      <c r="AV289" s="3" t="s">
        <v>148</v>
      </c>
      <c r="AW289" s="3" t="s">
        <v>234</v>
      </c>
    </row>
    <row r="290" spans="1:49" ht="45" customHeight="1" x14ac:dyDescent="0.25">
      <c r="A290" s="3" t="s">
        <v>3100</v>
      </c>
      <c r="B290" s="3" t="s">
        <v>112</v>
      </c>
      <c r="C290" s="3" t="s">
        <v>113</v>
      </c>
      <c r="D290" s="3" t="s">
        <v>114</v>
      </c>
      <c r="E290" s="3" t="s">
        <v>220</v>
      </c>
      <c r="F290" s="3" t="s">
        <v>3101</v>
      </c>
      <c r="G290" s="3" t="s">
        <v>3102</v>
      </c>
      <c r="H290" s="3" t="s">
        <v>1570</v>
      </c>
      <c r="I290" s="3" t="s">
        <v>224</v>
      </c>
      <c r="J290" s="3" t="s">
        <v>225</v>
      </c>
      <c r="K290" s="3" t="s">
        <v>3103</v>
      </c>
      <c r="L290" s="3" t="s">
        <v>120</v>
      </c>
      <c r="M290" s="3" t="s">
        <v>121</v>
      </c>
      <c r="N290" s="3" t="s">
        <v>122</v>
      </c>
      <c r="O290" s="3" t="s">
        <v>3104</v>
      </c>
      <c r="P290" s="3" t="s">
        <v>124</v>
      </c>
      <c r="Q290" s="3" t="s">
        <v>125</v>
      </c>
      <c r="R290" s="3" t="s">
        <v>255</v>
      </c>
      <c r="S290" s="3" t="s">
        <v>127</v>
      </c>
      <c r="T290" s="3" t="s">
        <v>3105</v>
      </c>
      <c r="U290" s="3" t="s">
        <v>3106</v>
      </c>
      <c r="V290" s="3" t="s">
        <v>130</v>
      </c>
      <c r="W290" s="3" t="s">
        <v>131</v>
      </c>
      <c r="X290" s="3" t="s">
        <v>132</v>
      </c>
      <c r="Y290" s="3" t="s">
        <v>6</v>
      </c>
      <c r="Z290" s="3" t="s">
        <v>133</v>
      </c>
      <c r="AA290" s="3" t="s">
        <v>134</v>
      </c>
      <c r="AB290" s="3" t="s">
        <v>133</v>
      </c>
      <c r="AC290" s="3" t="s">
        <v>135</v>
      </c>
      <c r="AD290" s="3" t="s">
        <v>124</v>
      </c>
      <c r="AE290" s="3" t="s">
        <v>136</v>
      </c>
      <c r="AF290" s="3" t="s">
        <v>137</v>
      </c>
      <c r="AG290" s="3" t="s">
        <v>137</v>
      </c>
      <c r="AH290" s="3" t="s">
        <v>137</v>
      </c>
      <c r="AI290" s="3" t="s">
        <v>137</v>
      </c>
      <c r="AJ290" s="3" t="s">
        <v>3101</v>
      </c>
      <c r="AK290" s="3" t="s">
        <v>3102</v>
      </c>
      <c r="AL290" s="3" t="s">
        <v>1570</v>
      </c>
      <c r="AM290" s="3" t="s">
        <v>3107</v>
      </c>
      <c r="AN290" s="3" t="s">
        <v>3108</v>
      </c>
      <c r="AO290" s="3" t="s">
        <v>143</v>
      </c>
      <c r="AP290" s="3" t="s">
        <v>166</v>
      </c>
      <c r="AQ290" s="3" t="s">
        <v>3107</v>
      </c>
      <c r="AR290" s="3" t="s">
        <v>3108</v>
      </c>
      <c r="AS290" s="3" t="s">
        <v>145</v>
      </c>
      <c r="AT290" s="3" t="s">
        <v>146</v>
      </c>
      <c r="AU290" s="3" t="s">
        <v>147</v>
      </c>
      <c r="AV290" s="3" t="s">
        <v>148</v>
      </c>
      <c r="AW290" s="3" t="s">
        <v>234</v>
      </c>
    </row>
    <row r="291" spans="1:49" ht="45" customHeight="1" x14ac:dyDescent="0.25">
      <c r="A291" s="3" t="s">
        <v>3109</v>
      </c>
      <c r="B291" s="3" t="s">
        <v>112</v>
      </c>
      <c r="C291" s="3" t="s">
        <v>113</v>
      </c>
      <c r="D291" s="3" t="s">
        <v>114</v>
      </c>
      <c r="E291" s="3" t="s">
        <v>220</v>
      </c>
      <c r="F291" s="3" t="s">
        <v>3110</v>
      </c>
      <c r="G291" s="3" t="s">
        <v>3111</v>
      </c>
      <c r="H291" s="3" t="s">
        <v>961</v>
      </c>
      <c r="I291" s="3" t="s">
        <v>224</v>
      </c>
      <c r="J291" s="3" t="s">
        <v>225</v>
      </c>
      <c r="K291" s="3" t="s">
        <v>3112</v>
      </c>
      <c r="L291" s="3" t="s">
        <v>120</v>
      </c>
      <c r="M291" s="3" t="s">
        <v>121</v>
      </c>
      <c r="N291" s="3" t="s">
        <v>122</v>
      </c>
      <c r="O291" s="3" t="s">
        <v>3113</v>
      </c>
      <c r="P291" s="3" t="s">
        <v>124</v>
      </c>
      <c r="Q291" s="3" t="s">
        <v>125</v>
      </c>
      <c r="R291" s="3" t="s">
        <v>1837</v>
      </c>
      <c r="S291" s="3" t="s">
        <v>1073</v>
      </c>
      <c r="T291" s="3" t="s">
        <v>3114</v>
      </c>
      <c r="U291" s="3" t="s">
        <v>786</v>
      </c>
      <c r="V291" s="3" t="s">
        <v>130</v>
      </c>
      <c r="W291" s="3" t="s">
        <v>131</v>
      </c>
      <c r="X291" s="3" t="s">
        <v>597</v>
      </c>
      <c r="Y291" s="3" t="s">
        <v>6</v>
      </c>
      <c r="Z291" s="3" t="s">
        <v>133</v>
      </c>
      <c r="AA291" s="3" t="s">
        <v>134</v>
      </c>
      <c r="AB291" s="3" t="s">
        <v>133</v>
      </c>
      <c r="AC291" s="3" t="s">
        <v>135</v>
      </c>
      <c r="AD291" s="3" t="s">
        <v>124</v>
      </c>
      <c r="AE291" s="3" t="s">
        <v>598</v>
      </c>
      <c r="AF291" s="3" t="s">
        <v>137</v>
      </c>
      <c r="AG291" s="3" t="s">
        <v>137</v>
      </c>
      <c r="AH291" s="3" t="s">
        <v>137</v>
      </c>
      <c r="AI291" s="3" t="s">
        <v>137</v>
      </c>
      <c r="AJ291" s="3" t="s">
        <v>3110</v>
      </c>
      <c r="AK291" s="3" t="s">
        <v>3111</v>
      </c>
      <c r="AL291" s="3" t="s">
        <v>961</v>
      </c>
      <c r="AM291" s="3" t="s">
        <v>3115</v>
      </c>
      <c r="AN291" s="3" t="s">
        <v>3116</v>
      </c>
      <c r="AO291" s="3" t="s">
        <v>143</v>
      </c>
      <c r="AP291" s="3" t="s">
        <v>3117</v>
      </c>
      <c r="AQ291" s="3" t="s">
        <v>3115</v>
      </c>
      <c r="AR291" s="3" t="s">
        <v>3116</v>
      </c>
      <c r="AS291" s="3" t="s">
        <v>145</v>
      </c>
      <c r="AT291" s="3" t="s">
        <v>146</v>
      </c>
      <c r="AU291" s="3" t="s">
        <v>147</v>
      </c>
      <c r="AV291" s="3" t="s">
        <v>148</v>
      </c>
      <c r="AW291" s="3" t="s">
        <v>234</v>
      </c>
    </row>
    <row r="292" spans="1:49" ht="45" customHeight="1" x14ac:dyDescent="0.25">
      <c r="A292" s="3" t="s">
        <v>3118</v>
      </c>
      <c r="B292" s="3" t="s">
        <v>112</v>
      </c>
      <c r="C292" s="3" t="s">
        <v>113</v>
      </c>
      <c r="D292" s="3" t="s">
        <v>114</v>
      </c>
      <c r="E292" s="3" t="s">
        <v>220</v>
      </c>
      <c r="F292" s="3" t="s">
        <v>3119</v>
      </c>
      <c r="G292" s="3" t="s">
        <v>3120</v>
      </c>
      <c r="H292" s="3" t="s">
        <v>117</v>
      </c>
      <c r="I292" s="3" t="s">
        <v>239</v>
      </c>
      <c r="J292" s="3" t="s">
        <v>225</v>
      </c>
      <c r="K292" s="3" t="s">
        <v>3121</v>
      </c>
      <c r="L292" s="3" t="s">
        <v>120</v>
      </c>
      <c r="M292" s="3" t="s">
        <v>121</v>
      </c>
      <c r="N292" s="3" t="s">
        <v>122</v>
      </c>
      <c r="O292" s="3" t="s">
        <v>3122</v>
      </c>
      <c r="P292" s="3" t="s">
        <v>124</v>
      </c>
      <c r="Q292" s="3" t="s">
        <v>125</v>
      </c>
      <c r="R292" s="3" t="s">
        <v>2754</v>
      </c>
      <c r="S292" s="3" t="s">
        <v>127</v>
      </c>
      <c r="T292" s="3" t="s">
        <v>1914</v>
      </c>
      <c r="U292" s="3" t="s">
        <v>3123</v>
      </c>
      <c r="V292" s="3" t="s">
        <v>156</v>
      </c>
      <c r="W292" s="3" t="s">
        <v>131</v>
      </c>
      <c r="X292" s="3" t="s">
        <v>399</v>
      </c>
      <c r="Y292" s="3" t="s">
        <v>6</v>
      </c>
      <c r="Z292" s="3" t="s">
        <v>158</v>
      </c>
      <c r="AA292" s="3" t="s">
        <v>159</v>
      </c>
      <c r="AB292" s="3" t="s">
        <v>158</v>
      </c>
      <c r="AC292" s="3" t="s">
        <v>135</v>
      </c>
      <c r="AD292" s="3" t="s">
        <v>124</v>
      </c>
      <c r="AE292" s="3" t="s">
        <v>400</v>
      </c>
      <c r="AF292" s="3" t="s">
        <v>137</v>
      </c>
      <c r="AG292" s="3" t="s">
        <v>137</v>
      </c>
      <c r="AH292" s="3" t="s">
        <v>137</v>
      </c>
      <c r="AI292" s="3" t="s">
        <v>137</v>
      </c>
      <c r="AJ292" s="3" t="s">
        <v>3119</v>
      </c>
      <c r="AK292" s="3" t="s">
        <v>3120</v>
      </c>
      <c r="AL292" s="3" t="s">
        <v>117</v>
      </c>
      <c r="AM292" s="3" t="s">
        <v>3124</v>
      </c>
      <c r="AN292" s="3" t="s">
        <v>3125</v>
      </c>
      <c r="AO292" s="3" t="s">
        <v>143</v>
      </c>
      <c r="AP292" s="3" t="s">
        <v>166</v>
      </c>
      <c r="AQ292" s="3" t="s">
        <v>3124</v>
      </c>
      <c r="AR292" s="3" t="s">
        <v>3125</v>
      </c>
      <c r="AS292" s="3" t="s">
        <v>145</v>
      </c>
      <c r="AT292" s="3" t="s">
        <v>146</v>
      </c>
      <c r="AU292" s="3" t="s">
        <v>147</v>
      </c>
      <c r="AV292" s="3" t="s">
        <v>148</v>
      </c>
      <c r="AW292" s="3" t="s">
        <v>234</v>
      </c>
    </row>
    <row r="293" spans="1:49" ht="45" customHeight="1" x14ac:dyDescent="0.25">
      <c r="A293" s="3" t="s">
        <v>3126</v>
      </c>
      <c r="B293" s="3" t="s">
        <v>112</v>
      </c>
      <c r="C293" s="3" t="s">
        <v>113</v>
      </c>
      <c r="D293" s="3" t="s">
        <v>114</v>
      </c>
      <c r="E293" s="3" t="s">
        <v>220</v>
      </c>
      <c r="F293" s="3" t="s">
        <v>3127</v>
      </c>
      <c r="G293" s="3" t="s">
        <v>426</v>
      </c>
      <c r="H293" s="3" t="s">
        <v>612</v>
      </c>
      <c r="I293" s="3" t="s">
        <v>239</v>
      </c>
      <c r="J293" s="3" t="s">
        <v>225</v>
      </c>
      <c r="K293" s="3" t="s">
        <v>3128</v>
      </c>
      <c r="L293" s="3" t="s">
        <v>120</v>
      </c>
      <c r="M293" s="3" t="s">
        <v>121</v>
      </c>
      <c r="N293" s="3" t="s">
        <v>122</v>
      </c>
      <c r="O293" s="3" t="s">
        <v>3129</v>
      </c>
      <c r="P293" s="3" t="s">
        <v>124</v>
      </c>
      <c r="Q293" s="3" t="s">
        <v>125</v>
      </c>
      <c r="R293" s="3" t="s">
        <v>154</v>
      </c>
      <c r="S293" s="3" t="s">
        <v>127</v>
      </c>
      <c r="T293" s="3" t="s">
        <v>2117</v>
      </c>
      <c r="U293" s="3" t="s">
        <v>3130</v>
      </c>
      <c r="V293" s="3" t="s">
        <v>130</v>
      </c>
      <c r="W293" s="3" t="s">
        <v>131</v>
      </c>
      <c r="X293" s="3" t="s">
        <v>132</v>
      </c>
      <c r="Y293" s="3" t="s">
        <v>6</v>
      </c>
      <c r="Z293" s="3" t="s">
        <v>133</v>
      </c>
      <c r="AA293" s="3" t="s">
        <v>134</v>
      </c>
      <c r="AB293" s="3" t="s">
        <v>133</v>
      </c>
      <c r="AC293" s="3" t="s">
        <v>135</v>
      </c>
      <c r="AD293" s="3" t="s">
        <v>124</v>
      </c>
      <c r="AE293" s="3" t="s">
        <v>136</v>
      </c>
      <c r="AF293" s="3" t="s">
        <v>137</v>
      </c>
      <c r="AG293" s="3" t="s">
        <v>137</v>
      </c>
      <c r="AH293" s="3" t="s">
        <v>137</v>
      </c>
      <c r="AI293" s="3" t="s">
        <v>137</v>
      </c>
      <c r="AJ293" s="3" t="s">
        <v>3127</v>
      </c>
      <c r="AK293" s="3" t="s">
        <v>426</v>
      </c>
      <c r="AL293" s="3" t="s">
        <v>612</v>
      </c>
      <c r="AM293" s="3" t="s">
        <v>3131</v>
      </c>
      <c r="AN293" s="3" t="s">
        <v>3132</v>
      </c>
      <c r="AO293" s="3" t="s">
        <v>143</v>
      </c>
      <c r="AP293" s="3" t="s">
        <v>166</v>
      </c>
      <c r="AQ293" s="3" t="s">
        <v>3131</v>
      </c>
      <c r="AR293" s="3" t="s">
        <v>3132</v>
      </c>
      <c r="AS293" s="3" t="s">
        <v>145</v>
      </c>
      <c r="AT293" s="3" t="s">
        <v>146</v>
      </c>
      <c r="AU293" s="3" t="s">
        <v>147</v>
      </c>
      <c r="AV293" s="3" t="s">
        <v>148</v>
      </c>
      <c r="AW293" s="3" t="s">
        <v>234</v>
      </c>
    </row>
    <row r="294" spans="1:49" ht="45" customHeight="1" x14ac:dyDescent="0.25">
      <c r="A294" s="3" t="s">
        <v>3133</v>
      </c>
      <c r="B294" s="3" t="s">
        <v>112</v>
      </c>
      <c r="C294" s="3" t="s">
        <v>113</v>
      </c>
      <c r="D294" s="3" t="s">
        <v>114</v>
      </c>
      <c r="E294" s="3" t="s">
        <v>115</v>
      </c>
      <c r="F294" s="3" t="s">
        <v>116</v>
      </c>
      <c r="G294" s="3" t="s">
        <v>116</v>
      </c>
      <c r="H294" s="3" t="s">
        <v>116</v>
      </c>
      <c r="I294" s="3" t="s">
        <v>117</v>
      </c>
      <c r="J294" s="3" t="s">
        <v>3134</v>
      </c>
      <c r="K294" s="3" t="s">
        <v>3135</v>
      </c>
      <c r="L294" s="3" t="s">
        <v>120</v>
      </c>
      <c r="M294" s="3" t="s">
        <v>121</v>
      </c>
      <c r="N294" s="3" t="s">
        <v>122</v>
      </c>
      <c r="O294" s="3" t="s">
        <v>3136</v>
      </c>
      <c r="P294" s="3" t="s">
        <v>124</v>
      </c>
      <c r="Q294" s="3" t="s">
        <v>125</v>
      </c>
      <c r="R294" s="3" t="s">
        <v>255</v>
      </c>
      <c r="S294" s="3" t="s">
        <v>421</v>
      </c>
      <c r="T294" s="3" t="s">
        <v>3137</v>
      </c>
      <c r="U294" s="3" t="s">
        <v>321</v>
      </c>
      <c r="V294" s="3" t="s">
        <v>130</v>
      </c>
      <c r="W294" s="3" t="s">
        <v>131</v>
      </c>
      <c r="X294" s="3" t="s">
        <v>805</v>
      </c>
      <c r="Y294" s="3" t="s">
        <v>6</v>
      </c>
      <c r="Z294" s="3" t="s">
        <v>158</v>
      </c>
      <c r="AA294" s="3" t="s">
        <v>159</v>
      </c>
      <c r="AB294" s="3" t="s">
        <v>158</v>
      </c>
      <c r="AC294" s="3" t="s">
        <v>135</v>
      </c>
      <c r="AD294" s="3" t="s">
        <v>124</v>
      </c>
      <c r="AE294" s="3" t="s">
        <v>3138</v>
      </c>
      <c r="AF294" s="3" t="s">
        <v>137</v>
      </c>
      <c r="AG294" s="3" t="s">
        <v>137</v>
      </c>
      <c r="AH294" s="3" t="s">
        <v>137</v>
      </c>
      <c r="AI294" s="3" t="s">
        <v>137</v>
      </c>
      <c r="AJ294" s="3" t="s">
        <v>2604</v>
      </c>
      <c r="AK294" s="3" t="s">
        <v>808</v>
      </c>
      <c r="AL294" s="3" t="s">
        <v>612</v>
      </c>
      <c r="AM294" s="3" t="s">
        <v>3139</v>
      </c>
      <c r="AN294" s="3" t="s">
        <v>3140</v>
      </c>
      <c r="AO294" s="3" t="s">
        <v>143</v>
      </c>
      <c r="AP294" s="3" t="s">
        <v>3141</v>
      </c>
      <c r="AQ294" s="3" t="s">
        <v>3139</v>
      </c>
      <c r="AR294" s="3" t="s">
        <v>3140</v>
      </c>
      <c r="AS294" s="3" t="s">
        <v>145</v>
      </c>
      <c r="AT294" s="3" t="s">
        <v>146</v>
      </c>
      <c r="AU294" s="3" t="s">
        <v>147</v>
      </c>
      <c r="AV294" s="3" t="s">
        <v>148</v>
      </c>
      <c r="AW294" s="3" t="s">
        <v>149</v>
      </c>
    </row>
    <row r="295" spans="1:49" ht="45" customHeight="1" x14ac:dyDescent="0.25">
      <c r="A295" s="3" t="s">
        <v>3142</v>
      </c>
      <c r="B295" s="3" t="s">
        <v>112</v>
      </c>
      <c r="C295" s="3" t="s">
        <v>113</v>
      </c>
      <c r="D295" s="3" t="s">
        <v>114</v>
      </c>
      <c r="E295" s="3" t="s">
        <v>220</v>
      </c>
      <c r="F295" s="3" t="s">
        <v>2018</v>
      </c>
      <c r="G295" s="3" t="s">
        <v>2092</v>
      </c>
      <c r="H295" s="3" t="s">
        <v>1063</v>
      </c>
      <c r="I295" s="3" t="s">
        <v>239</v>
      </c>
      <c r="J295" s="3" t="s">
        <v>225</v>
      </c>
      <c r="K295" s="3" t="s">
        <v>3143</v>
      </c>
      <c r="L295" s="3" t="s">
        <v>120</v>
      </c>
      <c r="M295" s="3" t="s">
        <v>121</v>
      </c>
      <c r="N295" s="3" t="s">
        <v>122</v>
      </c>
      <c r="O295" s="3" t="s">
        <v>3144</v>
      </c>
      <c r="P295" s="3" t="s">
        <v>124</v>
      </c>
      <c r="Q295" s="3" t="s">
        <v>125</v>
      </c>
      <c r="R295" s="3" t="s">
        <v>1465</v>
      </c>
      <c r="S295" s="3" t="s">
        <v>127</v>
      </c>
      <c r="T295" s="3" t="s">
        <v>2490</v>
      </c>
      <c r="U295" s="3" t="s">
        <v>230</v>
      </c>
      <c r="V295" s="3" t="s">
        <v>387</v>
      </c>
      <c r="W295" s="3" t="s">
        <v>131</v>
      </c>
      <c r="X295" s="3" t="s">
        <v>2491</v>
      </c>
      <c r="Y295" s="3" t="s">
        <v>6</v>
      </c>
      <c r="Z295" s="3" t="s">
        <v>133</v>
      </c>
      <c r="AA295" s="3" t="s">
        <v>134</v>
      </c>
      <c r="AB295" s="3" t="s">
        <v>133</v>
      </c>
      <c r="AC295" s="3" t="s">
        <v>135</v>
      </c>
      <c r="AD295" s="3" t="s">
        <v>124</v>
      </c>
      <c r="AE295" s="3" t="s">
        <v>2492</v>
      </c>
      <c r="AF295" s="3" t="s">
        <v>137</v>
      </c>
      <c r="AG295" s="3" t="s">
        <v>137</v>
      </c>
      <c r="AH295" s="3" t="s">
        <v>137</v>
      </c>
      <c r="AI295" s="3" t="s">
        <v>137</v>
      </c>
      <c r="AJ295" s="3" t="s">
        <v>2018</v>
      </c>
      <c r="AK295" s="3" t="s">
        <v>2092</v>
      </c>
      <c r="AL295" s="3" t="s">
        <v>1063</v>
      </c>
      <c r="AM295" s="3" t="s">
        <v>3145</v>
      </c>
      <c r="AN295" s="3" t="s">
        <v>3146</v>
      </c>
      <c r="AO295" s="3" t="s">
        <v>143</v>
      </c>
      <c r="AP295" s="3" t="s">
        <v>166</v>
      </c>
      <c r="AQ295" s="3" t="s">
        <v>3145</v>
      </c>
      <c r="AR295" s="3" t="s">
        <v>3146</v>
      </c>
      <c r="AS295" s="3" t="s">
        <v>145</v>
      </c>
      <c r="AT295" s="3" t="s">
        <v>146</v>
      </c>
      <c r="AU295" s="3" t="s">
        <v>147</v>
      </c>
      <c r="AV295" s="3" t="s">
        <v>148</v>
      </c>
      <c r="AW295" s="3" t="s">
        <v>234</v>
      </c>
    </row>
    <row r="296" spans="1:49" ht="45" customHeight="1" x14ac:dyDescent="0.25">
      <c r="A296" s="3" t="s">
        <v>3147</v>
      </c>
      <c r="B296" s="3" t="s">
        <v>112</v>
      </c>
      <c r="C296" s="3" t="s">
        <v>113</v>
      </c>
      <c r="D296" s="3" t="s">
        <v>114</v>
      </c>
      <c r="E296" s="3" t="s">
        <v>115</v>
      </c>
      <c r="F296" s="3" t="s">
        <v>116</v>
      </c>
      <c r="G296" s="3" t="s">
        <v>116</v>
      </c>
      <c r="H296" s="3" t="s">
        <v>116</v>
      </c>
      <c r="I296" s="3" t="s">
        <v>117</v>
      </c>
      <c r="J296" s="3" t="s">
        <v>3148</v>
      </c>
      <c r="K296" s="3" t="s">
        <v>3149</v>
      </c>
      <c r="L296" s="3" t="s">
        <v>120</v>
      </c>
      <c r="M296" s="3" t="s">
        <v>121</v>
      </c>
      <c r="N296" s="3" t="s">
        <v>122</v>
      </c>
      <c r="O296" s="3" t="s">
        <v>3150</v>
      </c>
      <c r="P296" s="3" t="s">
        <v>279</v>
      </c>
      <c r="Q296" s="3" t="s">
        <v>125</v>
      </c>
      <c r="R296" s="3" t="s">
        <v>1419</v>
      </c>
      <c r="S296" s="3" t="s">
        <v>127</v>
      </c>
      <c r="T296" s="3" t="s">
        <v>3151</v>
      </c>
      <c r="U296" s="3" t="s">
        <v>3152</v>
      </c>
      <c r="V296" s="3" t="s">
        <v>130</v>
      </c>
      <c r="W296" s="3" t="s">
        <v>131</v>
      </c>
      <c r="X296" s="3" t="s">
        <v>132</v>
      </c>
      <c r="Y296" s="3" t="s">
        <v>6</v>
      </c>
      <c r="Z296" s="3" t="s">
        <v>2277</v>
      </c>
      <c r="AA296" s="3" t="s">
        <v>178</v>
      </c>
      <c r="AB296" s="3" t="s">
        <v>2277</v>
      </c>
      <c r="AC296" s="3" t="s">
        <v>196</v>
      </c>
      <c r="AD296" s="3" t="s">
        <v>279</v>
      </c>
      <c r="AE296" s="3" t="s">
        <v>3153</v>
      </c>
      <c r="AF296" s="3" t="s">
        <v>137</v>
      </c>
      <c r="AG296" s="3" t="s">
        <v>137</v>
      </c>
      <c r="AH296" s="3" t="s">
        <v>137</v>
      </c>
      <c r="AI296" s="3" t="s">
        <v>137</v>
      </c>
      <c r="AJ296" s="3" t="s">
        <v>3154</v>
      </c>
      <c r="AK296" s="3" t="s">
        <v>3155</v>
      </c>
      <c r="AL296" s="3" t="s">
        <v>3156</v>
      </c>
      <c r="AM296" s="3" t="s">
        <v>3157</v>
      </c>
      <c r="AN296" s="3" t="s">
        <v>3158</v>
      </c>
      <c r="AO296" s="3" t="s">
        <v>143</v>
      </c>
      <c r="AP296" s="3" t="s">
        <v>3159</v>
      </c>
      <c r="AQ296" s="3" t="s">
        <v>3157</v>
      </c>
      <c r="AR296" s="3" t="s">
        <v>3158</v>
      </c>
      <c r="AS296" s="3" t="s">
        <v>145</v>
      </c>
      <c r="AT296" s="3" t="s">
        <v>146</v>
      </c>
      <c r="AU296" s="3" t="s">
        <v>147</v>
      </c>
      <c r="AV296" s="3" t="s">
        <v>148</v>
      </c>
      <c r="AW296" s="3" t="s">
        <v>149</v>
      </c>
    </row>
    <row r="297" spans="1:49" ht="45" customHeight="1" x14ac:dyDescent="0.25">
      <c r="A297" s="3" t="s">
        <v>3160</v>
      </c>
      <c r="B297" s="3" t="s">
        <v>112</v>
      </c>
      <c r="C297" s="3" t="s">
        <v>113</v>
      </c>
      <c r="D297" s="3" t="s">
        <v>114</v>
      </c>
      <c r="E297" s="3" t="s">
        <v>220</v>
      </c>
      <c r="F297" s="3" t="s">
        <v>1113</v>
      </c>
      <c r="G297" s="3" t="s">
        <v>3161</v>
      </c>
      <c r="H297" s="3" t="s">
        <v>2219</v>
      </c>
      <c r="I297" s="3" t="s">
        <v>239</v>
      </c>
      <c r="J297" s="3" t="s">
        <v>225</v>
      </c>
      <c r="K297" s="3" t="s">
        <v>3162</v>
      </c>
      <c r="L297" s="3" t="s">
        <v>120</v>
      </c>
      <c r="M297" s="3" t="s">
        <v>121</v>
      </c>
      <c r="N297" s="3" t="s">
        <v>122</v>
      </c>
      <c r="O297" s="3" t="s">
        <v>3163</v>
      </c>
      <c r="P297" s="3" t="s">
        <v>124</v>
      </c>
      <c r="Q297" s="3" t="s">
        <v>125</v>
      </c>
      <c r="R297" s="3" t="s">
        <v>1847</v>
      </c>
      <c r="S297" s="3" t="s">
        <v>173</v>
      </c>
      <c r="T297" s="3" t="s">
        <v>1829</v>
      </c>
      <c r="U297" s="3" t="s">
        <v>537</v>
      </c>
      <c r="V297" s="3" t="s">
        <v>130</v>
      </c>
      <c r="W297" s="3" t="s">
        <v>131</v>
      </c>
      <c r="X297" s="3" t="s">
        <v>863</v>
      </c>
      <c r="Y297" s="3" t="s">
        <v>6</v>
      </c>
      <c r="Z297" s="3" t="s">
        <v>133</v>
      </c>
      <c r="AA297" s="3" t="s">
        <v>134</v>
      </c>
      <c r="AB297" s="3" t="s">
        <v>133</v>
      </c>
      <c r="AC297" s="3" t="s">
        <v>135</v>
      </c>
      <c r="AD297" s="3" t="s">
        <v>124</v>
      </c>
      <c r="AE297" s="3" t="s">
        <v>571</v>
      </c>
      <c r="AF297" s="3" t="s">
        <v>137</v>
      </c>
      <c r="AG297" s="3" t="s">
        <v>137</v>
      </c>
      <c r="AH297" s="3" t="s">
        <v>137</v>
      </c>
      <c r="AI297" s="3" t="s">
        <v>137</v>
      </c>
      <c r="AJ297" s="3" t="s">
        <v>1113</v>
      </c>
      <c r="AK297" s="3" t="s">
        <v>3161</v>
      </c>
      <c r="AL297" s="3" t="s">
        <v>2219</v>
      </c>
      <c r="AM297" s="3" t="s">
        <v>3164</v>
      </c>
      <c r="AN297" s="3" t="s">
        <v>3165</v>
      </c>
      <c r="AO297" s="3" t="s">
        <v>143</v>
      </c>
      <c r="AP297" s="3" t="s">
        <v>166</v>
      </c>
      <c r="AQ297" s="3" t="s">
        <v>3164</v>
      </c>
      <c r="AR297" s="3" t="s">
        <v>3165</v>
      </c>
      <c r="AS297" s="3" t="s">
        <v>145</v>
      </c>
      <c r="AT297" s="3" t="s">
        <v>146</v>
      </c>
      <c r="AU297" s="3" t="s">
        <v>147</v>
      </c>
      <c r="AV297" s="3" t="s">
        <v>148</v>
      </c>
      <c r="AW297" s="3" t="s">
        <v>234</v>
      </c>
    </row>
    <row r="298" spans="1:49" ht="45" customHeight="1" x14ac:dyDescent="0.25">
      <c r="A298" s="3" t="s">
        <v>3166</v>
      </c>
      <c r="B298" s="3" t="s">
        <v>112</v>
      </c>
      <c r="C298" s="3" t="s">
        <v>113</v>
      </c>
      <c r="D298" s="3" t="s">
        <v>114</v>
      </c>
      <c r="E298" s="3" t="s">
        <v>220</v>
      </c>
      <c r="F298" s="3" t="s">
        <v>180</v>
      </c>
      <c r="G298" s="3" t="s">
        <v>2129</v>
      </c>
      <c r="H298" s="3" t="s">
        <v>2971</v>
      </c>
      <c r="I298" s="3" t="s">
        <v>239</v>
      </c>
      <c r="J298" s="3" t="s">
        <v>225</v>
      </c>
      <c r="K298" s="3" t="s">
        <v>3167</v>
      </c>
      <c r="L298" s="3" t="s">
        <v>120</v>
      </c>
      <c r="M298" s="3" t="s">
        <v>121</v>
      </c>
      <c r="N298" s="3" t="s">
        <v>122</v>
      </c>
      <c r="O298" s="3" t="s">
        <v>3168</v>
      </c>
      <c r="P298" s="3" t="s">
        <v>124</v>
      </c>
      <c r="Q298" s="3" t="s">
        <v>125</v>
      </c>
      <c r="R298" s="3" t="s">
        <v>1858</v>
      </c>
      <c r="S298" s="3" t="s">
        <v>127</v>
      </c>
      <c r="T298" s="3" t="s">
        <v>3169</v>
      </c>
      <c r="U298" s="3" t="s">
        <v>1860</v>
      </c>
      <c r="V298" s="3" t="s">
        <v>130</v>
      </c>
      <c r="W298" s="3" t="s">
        <v>131</v>
      </c>
      <c r="X298" s="3" t="s">
        <v>1861</v>
      </c>
      <c r="Y298" s="3" t="s">
        <v>6</v>
      </c>
      <c r="Z298" s="3" t="s">
        <v>158</v>
      </c>
      <c r="AA298" s="3" t="s">
        <v>159</v>
      </c>
      <c r="AB298" s="3" t="s">
        <v>158</v>
      </c>
      <c r="AC298" s="3" t="s">
        <v>135</v>
      </c>
      <c r="AD298" s="3" t="s">
        <v>124</v>
      </c>
      <c r="AE298" s="3" t="s">
        <v>413</v>
      </c>
      <c r="AF298" s="3" t="s">
        <v>137</v>
      </c>
      <c r="AG298" s="3" t="s">
        <v>137</v>
      </c>
      <c r="AH298" s="3" t="s">
        <v>137</v>
      </c>
      <c r="AI298" s="3" t="s">
        <v>137</v>
      </c>
      <c r="AJ298" s="3" t="s">
        <v>180</v>
      </c>
      <c r="AK298" s="3" t="s">
        <v>2129</v>
      </c>
      <c r="AL298" s="3" t="s">
        <v>2971</v>
      </c>
      <c r="AM298" s="3" t="s">
        <v>3170</v>
      </c>
      <c r="AN298" s="3" t="s">
        <v>1863</v>
      </c>
      <c r="AO298" s="3" t="s">
        <v>143</v>
      </c>
      <c r="AP298" s="3" t="s">
        <v>166</v>
      </c>
      <c r="AQ298" s="3" t="s">
        <v>3170</v>
      </c>
      <c r="AR298" s="3" t="s">
        <v>1863</v>
      </c>
      <c r="AS298" s="3" t="s">
        <v>145</v>
      </c>
      <c r="AT298" s="3" t="s">
        <v>146</v>
      </c>
      <c r="AU298" s="3" t="s">
        <v>147</v>
      </c>
      <c r="AV298" s="3" t="s">
        <v>148</v>
      </c>
      <c r="AW298" s="3" t="s">
        <v>234</v>
      </c>
    </row>
    <row r="299" spans="1:49" ht="45" customHeight="1" x14ac:dyDescent="0.25">
      <c r="A299" s="3" t="s">
        <v>3171</v>
      </c>
      <c r="B299" s="3" t="s">
        <v>112</v>
      </c>
      <c r="C299" s="3" t="s">
        <v>113</v>
      </c>
      <c r="D299" s="3" t="s">
        <v>114</v>
      </c>
      <c r="E299" s="3" t="s">
        <v>220</v>
      </c>
      <c r="F299" s="3" t="s">
        <v>3172</v>
      </c>
      <c r="G299" s="3" t="s">
        <v>1600</v>
      </c>
      <c r="H299" s="3" t="s">
        <v>1003</v>
      </c>
      <c r="I299" s="3" t="s">
        <v>224</v>
      </c>
      <c r="J299" s="3" t="s">
        <v>225</v>
      </c>
      <c r="K299" s="3" t="s">
        <v>3173</v>
      </c>
      <c r="L299" s="3" t="s">
        <v>120</v>
      </c>
      <c r="M299" s="3" t="s">
        <v>121</v>
      </c>
      <c r="N299" s="3" t="s">
        <v>122</v>
      </c>
      <c r="O299" s="3" t="s">
        <v>3174</v>
      </c>
      <c r="P299" s="3" t="s">
        <v>124</v>
      </c>
      <c r="Q299" s="3" t="s">
        <v>125</v>
      </c>
      <c r="R299" s="3" t="s">
        <v>448</v>
      </c>
      <c r="S299" s="3" t="s">
        <v>127</v>
      </c>
      <c r="T299" s="3" t="s">
        <v>229</v>
      </c>
      <c r="U299" s="3" t="s">
        <v>3175</v>
      </c>
      <c r="V299" s="3" t="s">
        <v>130</v>
      </c>
      <c r="W299" s="3" t="s">
        <v>131</v>
      </c>
      <c r="X299" s="3" t="s">
        <v>132</v>
      </c>
      <c r="Y299" s="3" t="s">
        <v>6</v>
      </c>
      <c r="Z299" s="3" t="s">
        <v>133</v>
      </c>
      <c r="AA299" s="3" t="s">
        <v>134</v>
      </c>
      <c r="AB299" s="3" t="s">
        <v>133</v>
      </c>
      <c r="AC299" s="3" t="s">
        <v>135</v>
      </c>
      <c r="AD299" s="3" t="s">
        <v>124</v>
      </c>
      <c r="AE299" s="3" t="s">
        <v>136</v>
      </c>
      <c r="AF299" s="3" t="s">
        <v>137</v>
      </c>
      <c r="AG299" s="3" t="s">
        <v>137</v>
      </c>
      <c r="AH299" s="3" t="s">
        <v>137</v>
      </c>
      <c r="AI299" s="3" t="s">
        <v>137</v>
      </c>
      <c r="AJ299" s="3" t="s">
        <v>3172</v>
      </c>
      <c r="AK299" s="3" t="s">
        <v>1600</v>
      </c>
      <c r="AL299" s="3" t="s">
        <v>1003</v>
      </c>
      <c r="AM299" s="3" t="s">
        <v>3176</v>
      </c>
      <c r="AN299" s="3" t="s">
        <v>3177</v>
      </c>
      <c r="AO299" s="3" t="s">
        <v>143</v>
      </c>
      <c r="AP299" s="3" t="s">
        <v>3178</v>
      </c>
      <c r="AQ299" s="3" t="s">
        <v>3176</v>
      </c>
      <c r="AR299" s="3" t="s">
        <v>3177</v>
      </c>
      <c r="AS299" s="3" t="s">
        <v>145</v>
      </c>
      <c r="AT299" s="3" t="s">
        <v>146</v>
      </c>
      <c r="AU299" s="3" t="s">
        <v>147</v>
      </c>
      <c r="AV299" s="3" t="s">
        <v>148</v>
      </c>
      <c r="AW299" s="3" t="s">
        <v>234</v>
      </c>
    </row>
    <row r="300" spans="1:49" ht="45" customHeight="1" x14ac:dyDescent="0.25">
      <c r="A300" s="3" t="s">
        <v>3179</v>
      </c>
      <c r="B300" s="3" t="s">
        <v>112</v>
      </c>
      <c r="C300" s="3" t="s">
        <v>113</v>
      </c>
      <c r="D300" s="3" t="s">
        <v>114</v>
      </c>
      <c r="E300" s="3" t="s">
        <v>220</v>
      </c>
      <c r="F300" s="3" t="s">
        <v>2742</v>
      </c>
      <c r="G300" s="3" t="s">
        <v>3180</v>
      </c>
      <c r="H300" s="3" t="s">
        <v>626</v>
      </c>
      <c r="I300" s="3" t="s">
        <v>239</v>
      </c>
      <c r="J300" s="3" t="s">
        <v>225</v>
      </c>
      <c r="K300" s="3" t="s">
        <v>3181</v>
      </c>
      <c r="L300" s="3" t="s">
        <v>120</v>
      </c>
      <c r="M300" s="3" t="s">
        <v>121</v>
      </c>
      <c r="N300" s="3" t="s">
        <v>122</v>
      </c>
      <c r="O300" s="3" t="s">
        <v>3182</v>
      </c>
      <c r="P300" s="3" t="s">
        <v>124</v>
      </c>
      <c r="Q300" s="3" t="s">
        <v>125</v>
      </c>
      <c r="R300" s="3" t="s">
        <v>1465</v>
      </c>
      <c r="S300" s="3" t="s">
        <v>173</v>
      </c>
      <c r="T300" s="3" t="s">
        <v>2936</v>
      </c>
      <c r="U300" s="3" t="s">
        <v>3183</v>
      </c>
      <c r="V300" s="3" t="s">
        <v>387</v>
      </c>
      <c r="W300" s="3" t="s">
        <v>131</v>
      </c>
      <c r="X300" s="3" t="s">
        <v>1434</v>
      </c>
      <c r="Y300" s="3" t="s">
        <v>6</v>
      </c>
      <c r="Z300" s="3" t="s">
        <v>133</v>
      </c>
      <c r="AA300" s="3" t="s">
        <v>134</v>
      </c>
      <c r="AB300" s="3" t="s">
        <v>133</v>
      </c>
      <c r="AC300" s="3" t="s">
        <v>135</v>
      </c>
      <c r="AD300" s="3" t="s">
        <v>124</v>
      </c>
      <c r="AE300" s="3" t="s">
        <v>959</v>
      </c>
      <c r="AF300" s="3" t="s">
        <v>137</v>
      </c>
      <c r="AG300" s="3" t="s">
        <v>137</v>
      </c>
      <c r="AH300" s="3" t="s">
        <v>137</v>
      </c>
      <c r="AI300" s="3" t="s">
        <v>137</v>
      </c>
      <c r="AJ300" s="3" t="s">
        <v>2742</v>
      </c>
      <c r="AK300" s="3" t="s">
        <v>3180</v>
      </c>
      <c r="AL300" s="3" t="s">
        <v>626</v>
      </c>
      <c r="AM300" s="3" t="s">
        <v>3184</v>
      </c>
      <c r="AN300" s="3" t="s">
        <v>3185</v>
      </c>
      <c r="AO300" s="3" t="s">
        <v>143</v>
      </c>
      <c r="AP300" s="3" t="s">
        <v>166</v>
      </c>
      <c r="AQ300" s="3" t="s">
        <v>3184</v>
      </c>
      <c r="AR300" s="3" t="s">
        <v>3185</v>
      </c>
      <c r="AS300" s="3" t="s">
        <v>145</v>
      </c>
      <c r="AT300" s="3" t="s">
        <v>146</v>
      </c>
      <c r="AU300" s="3" t="s">
        <v>147</v>
      </c>
      <c r="AV300" s="3" t="s">
        <v>148</v>
      </c>
      <c r="AW300" s="3" t="s">
        <v>234</v>
      </c>
    </row>
    <row r="301" spans="1:49" ht="45" customHeight="1" x14ac:dyDescent="0.25">
      <c r="A301" s="3" t="s">
        <v>3186</v>
      </c>
      <c r="B301" s="3" t="s">
        <v>112</v>
      </c>
      <c r="C301" s="3" t="s">
        <v>113</v>
      </c>
      <c r="D301" s="3" t="s">
        <v>114</v>
      </c>
      <c r="E301" s="3" t="s">
        <v>220</v>
      </c>
      <c r="F301" s="3" t="s">
        <v>3187</v>
      </c>
      <c r="G301" s="3" t="s">
        <v>3188</v>
      </c>
      <c r="H301" s="3" t="s">
        <v>1453</v>
      </c>
      <c r="I301" s="3" t="s">
        <v>239</v>
      </c>
      <c r="J301" s="3" t="s">
        <v>225</v>
      </c>
      <c r="K301" s="3" t="s">
        <v>3189</v>
      </c>
      <c r="L301" s="3" t="s">
        <v>120</v>
      </c>
      <c r="M301" s="3" t="s">
        <v>121</v>
      </c>
      <c r="N301" s="3" t="s">
        <v>122</v>
      </c>
      <c r="O301" s="3" t="s">
        <v>3190</v>
      </c>
      <c r="P301" s="3" t="s">
        <v>124</v>
      </c>
      <c r="Q301" s="3" t="s">
        <v>125</v>
      </c>
      <c r="R301" s="3" t="s">
        <v>280</v>
      </c>
      <c r="S301" s="3" t="s">
        <v>127</v>
      </c>
      <c r="T301" s="3" t="s">
        <v>3191</v>
      </c>
      <c r="U301" s="3" t="s">
        <v>412</v>
      </c>
      <c r="V301" s="3" t="s">
        <v>130</v>
      </c>
      <c r="W301" s="3" t="s">
        <v>131</v>
      </c>
      <c r="X301" s="3" t="s">
        <v>3192</v>
      </c>
      <c r="Y301" s="3" t="s">
        <v>6</v>
      </c>
      <c r="Z301" s="3" t="s">
        <v>133</v>
      </c>
      <c r="AA301" s="3" t="s">
        <v>134</v>
      </c>
      <c r="AB301" s="3" t="s">
        <v>133</v>
      </c>
      <c r="AC301" s="3" t="s">
        <v>135</v>
      </c>
      <c r="AD301" s="3" t="s">
        <v>124</v>
      </c>
      <c r="AE301" s="3" t="s">
        <v>959</v>
      </c>
      <c r="AF301" s="3" t="s">
        <v>137</v>
      </c>
      <c r="AG301" s="3" t="s">
        <v>137</v>
      </c>
      <c r="AH301" s="3" t="s">
        <v>137</v>
      </c>
      <c r="AI301" s="3" t="s">
        <v>137</v>
      </c>
      <c r="AJ301" s="3" t="s">
        <v>3187</v>
      </c>
      <c r="AK301" s="3" t="s">
        <v>3188</v>
      </c>
      <c r="AL301" s="3" t="s">
        <v>1453</v>
      </c>
      <c r="AM301" s="3" t="s">
        <v>3193</v>
      </c>
      <c r="AN301" s="3" t="s">
        <v>3194</v>
      </c>
      <c r="AO301" s="3" t="s">
        <v>143</v>
      </c>
      <c r="AP301" s="3" t="s">
        <v>166</v>
      </c>
      <c r="AQ301" s="3" t="s">
        <v>3193</v>
      </c>
      <c r="AR301" s="3" t="s">
        <v>3194</v>
      </c>
      <c r="AS301" s="3" t="s">
        <v>145</v>
      </c>
      <c r="AT301" s="3" t="s">
        <v>146</v>
      </c>
      <c r="AU301" s="3" t="s">
        <v>147</v>
      </c>
      <c r="AV301" s="3" t="s">
        <v>148</v>
      </c>
      <c r="AW301" s="3" t="s">
        <v>234</v>
      </c>
    </row>
    <row r="302" spans="1:49" ht="45" customHeight="1" x14ac:dyDescent="0.25">
      <c r="A302" s="3" t="s">
        <v>3195</v>
      </c>
      <c r="B302" s="3" t="s">
        <v>112</v>
      </c>
      <c r="C302" s="3" t="s">
        <v>113</v>
      </c>
      <c r="D302" s="3" t="s">
        <v>114</v>
      </c>
      <c r="E302" s="3" t="s">
        <v>220</v>
      </c>
      <c r="F302" s="3" t="s">
        <v>2841</v>
      </c>
      <c r="G302" s="3" t="s">
        <v>2834</v>
      </c>
      <c r="H302" s="3" t="s">
        <v>2218</v>
      </c>
      <c r="I302" s="3" t="s">
        <v>239</v>
      </c>
      <c r="J302" s="3" t="s">
        <v>225</v>
      </c>
      <c r="K302" s="3" t="s">
        <v>3196</v>
      </c>
      <c r="L302" s="3" t="s">
        <v>120</v>
      </c>
      <c r="M302" s="3" t="s">
        <v>121</v>
      </c>
      <c r="N302" s="3" t="s">
        <v>122</v>
      </c>
      <c r="O302" s="3" t="s">
        <v>3197</v>
      </c>
      <c r="P302" s="3" t="s">
        <v>124</v>
      </c>
      <c r="Q302" s="3" t="s">
        <v>125</v>
      </c>
      <c r="R302" s="3" t="s">
        <v>255</v>
      </c>
      <c r="S302" s="3" t="s">
        <v>127</v>
      </c>
      <c r="T302" s="3" t="s">
        <v>3105</v>
      </c>
      <c r="U302" s="3" t="s">
        <v>412</v>
      </c>
      <c r="V302" s="3" t="s">
        <v>130</v>
      </c>
      <c r="W302" s="3" t="s">
        <v>131</v>
      </c>
      <c r="X302" s="3" t="s">
        <v>132</v>
      </c>
      <c r="Y302" s="3" t="s">
        <v>6</v>
      </c>
      <c r="Z302" s="3" t="s">
        <v>133</v>
      </c>
      <c r="AA302" s="3" t="s">
        <v>134</v>
      </c>
      <c r="AB302" s="3" t="s">
        <v>133</v>
      </c>
      <c r="AC302" s="3" t="s">
        <v>135</v>
      </c>
      <c r="AD302" s="3" t="s">
        <v>124</v>
      </c>
      <c r="AE302" s="3" t="s">
        <v>136</v>
      </c>
      <c r="AF302" s="3" t="s">
        <v>137</v>
      </c>
      <c r="AG302" s="3" t="s">
        <v>137</v>
      </c>
      <c r="AH302" s="3" t="s">
        <v>137</v>
      </c>
      <c r="AI302" s="3" t="s">
        <v>137</v>
      </c>
      <c r="AJ302" s="3" t="s">
        <v>2841</v>
      </c>
      <c r="AK302" s="3" t="s">
        <v>2834</v>
      </c>
      <c r="AL302" s="3" t="s">
        <v>2218</v>
      </c>
      <c r="AM302" s="3" t="s">
        <v>3198</v>
      </c>
      <c r="AN302" s="3" t="s">
        <v>3199</v>
      </c>
      <c r="AO302" s="3" t="s">
        <v>143</v>
      </c>
      <c r="AP302" s="3" t="s">
        <v>166</v>
      </c>
      <c r="AQ302" s="3" t="s">
        <v>3198</v>
      </c>
      <c r="AR302" s="3" t="s">
        <v>3199</v>
      </c>
      <c r="AS302" s="3" t="s">
        <v>145</v>
      </c>
      <c r="AT302" s="3" t="s">
        <v>146</v>
      </c>
      <c r="AU302" s="3" t="s">
        <v>147</v>
      </c>
      <c r="AV302" s="3" t="s">
        <v>148</v>
      </c>
      <c r="AW302" s="3" t="s">
        <v>234</v>
      </c>
    </row>
    <row r="303" spans="1:49" ht="45" customHeight="1" x14ac:dyDescent="0.25">
      <c r="A303" s="3" t="s">
        <v>3200</v>
      </c>
      <c r="B303" s="3" t="s">
        <v>112</v>
      </c>
      <c r="C303" s="3" t="s">
        <v>113</v>
      </c>
      <c r="D303" s="3" t="s">
        <v>114</v>
      </c>
      <c r="E303" s="3" t="s">
        <v>220</v>
      </c>
      <c r="F303" s="3" t="s">
        <v>3201</v>
      </c>
      <c r="G303" s="3" t="s">
        <v>2834</v>
      </c>
      <c r="H303" s="3" t="s">
        <v>453</v>
      </c>
      <c r="I303" s="3" t="s">
        <v>224</v>
      </c>
      <c r="J303" s="3" t="s">
        <v>225</v>
      </c>
      <c r="K303" s="3" t="s">
        <v>3202</v>
      </c>
      <c r="L303" s="3" t="s">
        <v>120</v>
      </c>
      <c r="M303" s="3" t="s">
        <v>121</v>
      </c>
      <c r="N303" s="3" t="s">
        <v>122</v>
      </c>
      <c r="O303" s="3" t="s">
        <v>3203</v>
      </c>
      <c r="P303" s="3" t="s">
        <v>124</v>
      </c>
      <c r="Q303" s="3" t="s">
        <v>125</v>
      </c>
      <c r="R303" s="3" t="s">
        <v>255</v>
      </c>
      <c r="S303" s="3" t="s">
        <v>127</v>
      </c>
      <c r="T303" s="3" t="s">
        <v>3105</v>
      </c>
      <c r="U303" s="3" t="s">
        <v>412</v>
      </c>
      <c r="V303" s="3" t="s">
        <v>130</v>
      </c>
      <c r="W303" s="3" t="s">
        <v>131</v>
      </c>
      <c r="X303" s="3" t="s">
        <v>132</v>
      </c>
      <c r="Y303" s="3" t="s">
        <v>6</v>
      </c>
      <c r="Z303" s="3" t="s">
        <v>133</v>
      </c>
      <c r="AA303" s="3" t="s">
        <v>134</v>
      </c>
      <c r="AB303" s="3" t="s">
        <v>133</v>
      </c>
      <c r="AC303" s="3" t="s">
        <v>135</v>
      </c>
      <c r="AD303" s="3" t="s">
        <v>124</v>
      </c>
      <c r="AE303" s="3" t="s">
        <v>136</v>
      </c>
      <c r="AF303" s="3" t="s">
        <v>137</v>
      </c>
      <c r="AG303" s="3" t="s">
        <v>137</v>
      </c>
      <c r="AH303" s="3" t="s">
        <v>137</v>
      </c>
      <c r="AI303" s="3" t="s">
        <v>137</v>
      </c>
      <c r="AJ303" s="3" t="s">
        <v>3201</v>
      </c>
      <c r="AK303" s="3" t="s">
        <v>2834</v>
      </c>
      <c r="AL303" s="3" t="s">
        <v>453</v>
      </c>
      <c r="AM303" s="3" t="s">
        <v>3198</v>
      </c>
      <c r="AN303" s="3" t="s">
        <v>3199</v>
      </c>
      <c r="AO303" s="3" t="s">
        <v>143</v>
      </c>
      <c r="AP303" s="3" t="s">
        <v>166</v>
      </c>
      <c r="AQ303" s="3" t="s">
        <v>3198</v>
      </c>
      <c r="AR303" s="3" t="s">
        <v>3199</v>
      </c>
      <c r="AS303" s="3" t="s">
        <v>145</v>
      </c>
      <c r="AT303" s="3" t="s">
        <v>146</v>
      </c>
      <c r="AU303" s="3" t="s">
        <v>147</v>
      </c>
      <c r="AV303" s="3" t="s">
        <v>148</v>
      </c>
      <c r="AW303" s="3" t="s">
        <v>234</v>
      </c>
    </row>
    <row r="304" spans="1:49" ht="45" customHeight="1" x14ac:dyDescent="0.25">
      <c r="A304" s="3" t="s">
        <v>3204</v>
      </c>
      <c r="B304" s="3" t="s">
        <v>112</v>
      </c>
      <c r="C304" s="3" t="s">
        <v>113</v>
      </c>
      <c r="D304" s="3" t="s">
        <v>114</v>
      </c>
      <c r="E304" s="3" t="s">
        <v>220</v>
      </c>
      <c r="F304" s="3" t="s">
        <v>3205</v>
      </c>
      <c r="G304" s="3" t="s">
        <v>1509</v>
      </c>
      <c r="H304" s="3" t="s">
        <v>3206</v>
      </c>
      <c r="I304" s="3" t="s">
        <v>224</v>
      </c>
      <c r="J304" s="3" t="s">
        <v>225</v>
      </c>
      <c r="K304" s="3" t="s">
        <v>3207</v>
      </c>
      <c r="L304" s="3" t="s">
        <v>120</v>
      </c>
      <c r="M304" s="3" t="s">
        <v>121</v>
      </c>
      <c r="N304" s="3" t="s">
        <v>122</v>
      </c>
      <c r="O304" s="3" t="s">
        <v>3208</v>
      </c>
      <c r="P304" s="3" t="s">
        <v>124</v>
      </c>
      <c r="Q304" s="3" t="s">
        <v>125</v>
      </c>
      <c r="R304" s="3" t="s">
        <v>2095</v>
      </c>
      <c r="S304" s="3" t="s">
        <v>173</v>
      </c>
      <c r="T304" s="3" t="s">
        <v>2974</v>
      </c>
      <c r="U304" s="3" t="s">
        <v>130</v>
      </c>
      <c r="V304" s="3" t="s">
        <v>130</v>
      </c>
      <c r="W304" s="3" t="s">
        <v>131</v>
      </c>
      <c r="X304" s="3" t="s">
        <v>1589</v>
      </c>
      <c r="Y304" s="3" t="s">
        <v>6</v>
      </c>
      <c r="Z304" s="3" t="s">
        <v>133</v>
      </c>
      <c r="AA304" s="3" t="s">
        <v>159</v>
      </c>
      <c r="AB304" s="3" t="s">
        <v>158</v>
      </c>
      <c r="AC304" s="3" t="s">
        <v>135</v>
      </c>
      <c r="AD304" s="3" t="s">
        <v>124</v>
      </c>
      <c r="AE304" s="3" t="s">
        <v>1216</v>
      </c>
      <c r="AF304" s="3" t="s">
        <v>137</v>
      </c>
      <c r="AG304" s="3" t="s">
        <v>137</v>
      </c>
      <c r="AH304" s="3" t="s">
        <v>137</v>
      </c>
      <c r="AI304" s="3" t="s">
        <v>137</v>
      </c>
      <c r="AJ304" s="3" t="s">
        <v>3205</v>
      </c>
      <c r="AK304" s="3" t="s">
        <v>1509</v>
      </c>
      <c r="AL304" s="3" t="s">
        <v>3206</v>
      </c>
      <c r="AM304" s="3" t="s">
        <v>3209</v>
      </c>
      <c r="AN304" s="3" t="s">
        <v>3210</v>
      </c>
      <c r="AO304" s="3" t="s">
        <v>143</v>
      </c>
      <c r="AP304" s="3" t="s">
        <v>166</v>
      </c>
      <c r="AQ304" s="3" t="s">
        <v>3209</v>
      </c>
      <c r="AR304" s="3" t="s">
        <v>3210</v>
      </c>
      <c r="AS304" s="3" t="s">
        <v>145</v>
      </c>
      <c r="AT304" s="3" t="s">
        <v>146</v>
      </c>
      <c r="AU304" s="3" t="s">
        <v>147</v>
      </c>
      <c r="AV304" s="3" t="s">
        <v>148</v>
      </c>
      <c r="AW304" s="3" t="s">
        <v>234</v>
      </c>
    </row>
    <row r="305" spans="1:49" ht="45" customHeight="1" x14ac:dyDescent="0.25">
      <c r="A305" s="3" t="s">
        <v>3211</v>
      </c>
      <c r="B305" s="3" t="s">
        <v>112</v>
      </c>
      <c r="C305" s="3" t="s">
        <v>113</v>
      </c>
      <c r="D305" s="3" t="s">
        <v>114</v>
      </c>
      <c r="E305" s="3" t="s">
        <v>220</v>
      </c>
      <c r="F305" s="3" t="s">
        <v>3212</v>
      </c>
      <c r="G305" s="3" t="s">
        <v>2436</v>
      </c>
      <c r="H305" s="3" t="s">
        <v>2891</v>
      </c>
      <c r="I305" s="3" t="s">
        <v>239</v>
      </c>
      <c r="J305" s="3" t="s">
        <v>225</v>
      </c>
      <c r="K305" s="3" t="s">
        <v>3213</v>
      </c>
      <c r="L305" s="3" t="s">
        <v>120</v>
      </c>
      <c r="M305" s="3" t="s">
        <v>121</v>
      </c>
      <c r="N305" s="3" t="s">
        <v>122</v>
      </c>
      <c r="O305" s="3" t="s">
        <v>3214</v>
      </c>
      <c r="P305" s="3" t="s">
        <v>124</v>
      </c>
      <c r="Q305" s="3" t="s">
        <v>125</v>
      </c>
      <c r="R305" s="3" t="s">
        <v>710</v>
      </c>
      <c r="S305" s="3" t="s">
        <v>173</v>
      </c>
      <c r="T305" s="3" t="s">
        <v>411</v>
      </c>
      <c r="U305" s="3" t="s">
        <v>3215</v>
      </c>
      <c r="V305" s="3" t="s">
        <v>130</v>
      </c>
      <c r="W305" s="3" t="s">
        <v>131</v>
      </c>
      <c r="X305" s="3" t="s">
        <v>132</v>
      </c>
      <c r="Y305" s="3" t="s">
        <v>6</v>
      </c>
      <c r="Z305" s="3" t="s">
        <v>1717</v>
      </c>
      <c r="AA305" s="3" t="s">
        <v>437</v>
      </c>
      <c r="AB305" s="3" t="s">
        <v>1717</v>
      </c>
      <c r="AC305" s="3" t="s">
        <v>135</v>
      </c>
      <c r="AD305" s="3" t="s">
        <v>124</v>
      </c>
      <c r="AE305" s="3" t="s">
        <v>489</v>
      </c>
      <c r="AF305" s="3" t="s">
        <v>137</v>
      </c>
      <c r="AG305" s="3" t="s">
        <v>137</v>
      </c>
      <c r="AH305" s="3" t="s">
        <v>137</v>
      </c>
      <c r="AI305" s="3" t="s">
        <v>137</v>
      </c>
      <c r="AJ305" s="3" t="s">
        <v>3212</v>
      </c>
      <c r="AK305" s="3" t="s">
        <v>2436</v>
      </c>
      <c r="AL305" s="3" t="s">
        <v>2891</v>
      </c>
      <c r="AM305" s="3" t="s">
        <v>3216</v>
      </c>
      <c r="AN305" s="3" t="s">
        <v>3217</v>
      </c>
      <c r="AO305" s="3" t="s">
        <v>143</v>
      </c>
      <c r="AP305" s="3" t="s">
        <v>166</v>
      </c>
      <c r="AQ305" s="3" t="s">
        <v>3216</v>
      </c>
      <c r="AR305" s="3" t="s">
        <v>3217</v>
      </c>
      <c r="AS305" s="3" t="s">
        <v>145</v>
      </c>
      <c r="AT305" s="3" t="s">
        <v>146</v>
      </c>
      <c r="AU305" s="3" t="s">
        <v>147</v>
      </c>
      <c r="AV305" s="3" t="s">
        <v>148</v>
      </c>
      <c r="AW305" s="3" t="s">
        <v>234</v>
      </c>
    </row>
    <row r="306" spans="1:49" ht="45" customHeight="1" x14ac:dyDescent="0.25">
      <c r="A306" s="3" t="s">
        <v>3218</v>
      </c>
      <c r="B306" s="3" t="s">
        <v>112</v>
      </c>
      <c r="C306" s="3" t="s">
        <v>113</v>
      </c>
      <c r="D306" s="3" t="s">
        <v>114</v>
      </c>
      <c r="E306" s="3" t="s">
        <v>220</v>
      </c>
      <c r="F306" s="3" t="s">
        <v>3219</v>
      </c>
      <c r="G306" s="3" t="s">
        <v>3220</v>
      </c>
      <c r="H306" s="3" t="s">
        <v>3221</v>
      </c>
      <c r="I306" s="3" t="s">
        <v>224</v>
      </c>
      <c r="J306" s="3" t="s">
        <v>225</v>
      </c>
      <c r="K306" s="3" t="s">
        <v>3222</v>
      </c>
      <c r="L306" s="3" t="s">
        <v>120</v>
      </c>
      <c r="M306" s="3" t="s">
        <v>121</v>
      </c>
      <c r="N306" s="3" t="s">
        <v>122</v>
      </c>
      <c r="O306" s="3" t="s">
        <v>3223</v>
      </c>
      <c r="P306" s="3" t="s">
        <v>124</v>
      </c>
      <c r="Q306" s="3" t="s">
        <v>125</v>
      </c>
      <c r="R306" s="3" t="s">
        <v>3224</v>
      </c>
      <c r="S306" s="3" t="s">
        <v>127</v>
      </c>
      <c r="T306" s="3" t="s">
        <v>3225</v>
      </c>
      <c r="U306" s="3" t="s">
        <v>244</v>
      </c>
      <c r="V306" s="3" t="s">
        <v>3226</v>
      </c>
      <c r="W306" s="3" t="s">
        <v>131</v>
      </c>
      <c r="X306" s="3" t="s">
        <v>132</v>
      </c>
      <c r="Y306" s="3" t="s">
        <v>6</v>
      </c>
      <c r="Z306" s="3" t="s">
        <v>133</v>
      </c>
      <c r="AA306" s="3" t="s">
        <v>134</v>
      </c>
      <c r="AB306" s="3" t="s">
        <v>133</v>
      </c>
      <c r="AC306" s="3" t="s">
        <v>135</v>
      </c>
      <c r="AD306" s="3" t="s">
        <v>124</v>
      </c>
      <c r="AE306" s="3" t="s">
        <v>136</v>
      </c>
      <c r="AF306" s="3" t="s">
        <v>137</v>
      </c>
      <c r="AG306" s="3" t="s">
        <v>137</v>
      </c>
      <c r="AH306" s="3" t="s">
        <v>137</v>
      </c>
      <c r="AI306" s="3" t="s">
        <v>137</v>
      </c>
      <c r="AJ306" s="3" t="s">
        <v>3219</v>
      </c>
      <c r="AK306" s="3" t="s">
        <v>3220</v>
      </c>
      <c r="AL306" s="3" t="s">
        <v>3221</v>
      </c>
      <c r="AM306" s="3" t="s">
        <v>3227</v>
      </c>
      <c r="AN306" s="3" t="s">
        <v>3228</v>
      </c>
      <c r="AO306" s="3" t="s">
        <v>143</v>
      </c>
      <c r="AP306" s="3" t="s">
        <v>166</v>
      </c>
      <c r="AQ306" s="3" t="s">
        <v>3227</v>
      </c>
      <c r="AR306" s="3" t="s">
        <v>3228</v>
      </c>
      <c r="AS306" s="3" t="s">
        <v>145</v>
      </c>
      <c r="AT306" s="3" t="s">
        <v>146</v>
      </c>
      <c r="AU306" s="3" t="s">
        <v>147</v>
      </c>
      <c r="AV306" s="3" t="s">
        <v>148</v>
      </c>
      <c r="AW306" s="3" t="s">
        <v>234</v>
      </c>
    </row>
    <row r="307" spans="1:49" ht="45" customHeight="1" x14ac:dyDescent="0.25">
      <c r="A307" s="3" t="s">
        <v>3229</v>
      </c>
      <c r="B307" s="3" t="s">
        <v>112</v>
      </c>
      <c r="C307" s="3" t="s">
        <v>113</v>
      </c>
      <c r="D307" s="3" t="s">
        <v>114</v>
      </c>
      <c r="E307" s="3" t="s">
        <v>220</v>
      </c>
      <c r="F307" s="3" t="s">
        <v>3230</v>
      </c>
      <c r="G307" s="3" t="s">
        <v>1519</v>
      </c>
      <c r="H307" s="3" t="s">
        <v>3231</v>
      </c>
      <c r="I307" s="3" t="s">
        <v>224</v>
      </c>
      <c r="J307" s="3" t="s">
        <v>225</v>
      </c>
      <c r="K307" s="3" t="s">
        <v>3232</v>
      </c>
      <c r="L307" s="3" t="s">
        <v>120</v>
      </c>
      <c r="M307" s="3" t="s">
        <v>121</v>
      </c>
      <c r="N307" s="3" t="s">
        <v>122</v>
      </c>
      <c r="O307" s="3" t="s">
        <v>3233</v>
      </c>
      <c r="P307" s="3" t="s">
        <v>124</v>
      </c>
      <c r="Q307" s="3" t="s">
        <v>125</v>
      </c>
      <c r="R307" s="3" t="s">
        <v>870</v>
      </c>
      <c r="S307" s="3" t="s">
        <v>127</v>
      </c>
      <c r="T307" s="3" t="s">
        <v>3234</v>
      </c>
      <c r="U307" s="3" t="s">
        <v>2580</v>
      </c>
      <c r="V307" s="3" t="s">
        <v>387</v>
      </c>
      <c r="W307" s="3" t="s">
        <v>658</v>
      </c>
      <c r="X307" s="3" t="s">
        <v>886</v>
      </c>
      <c r="Y307" s="3" t="s">
        <v>6</v>
      </c>
      <c r="Z307" s="3" t="s">
        <v>133</v>
      </c>
      <c r="AA307" s="3" t="s">
        <v>134</v>
      </c>
      <c r="AB307" s="3" t="s">
        <v>133</v>
      </c>
      <c r="AC307" s="3" t="s">
        <v>135</v>
      </c>
      <c r="AD307" s="3" t="s">
        <v>124</v>
      </c>
      <c r="AE307" s="3" t="s">
        <v>672</v>
      </c>
      <c r="AF307" s="3" t="s">
        <v>137</v>
      </c>
      <c r="AG307" s="3" t="s">
        <v>137</v>
      </c>
      <c r="AH307" s="3" t="s">
        <v>137</v>
      </c>
      <c r="AI307" s="3" t="s">
        <v>137</v>
      </c>
      <c r="AJ307" s="3" t="s">
        <v>3230</v>
      </c>
      <c r="AK307" s="3" t="s">
        <v>1519</v>
      </c>
      <c r="AL307" s="3" t="s">
        <v>3231</v>
      </c>
      <c r="AM307" s="3" t="s">
        <v>3235</v>
      </c>
      <c r="AN307" s="3" t="s">
        <v>3236</v>
      </c>
      <c r="AO307" s="3" t="s">
        <v>143</v>
      </c>
      <c r="AP307" s="3" t="s">
        <v>166</v>
      </c>
      <c r="AQ307" s="3" t="s">
        <v>3235</v>
      </c>
      <c r="AR307" s="3" t="s">
        <v>3236</v>
      </c>
      <c r="AS307" s="3" t="s">
        <v>145</v>
      </c>
      <c r="AT307" s="3" t="s">
        <v>146</v>
      </c>
      <c r="AU307" s="3" t="s">
        <v>147</v>
      </c>
      <c r="AV307" s="3" t="s">
        <v>148</v>
      </c>
      <c r="AW307" s="3" t="s">
        <v>234</v>
      </c>
    </row>
    <row r="308" spans="1:49" ht="45" customHeight="1" x14ac:dyDescent="0.25">
      <c r="A308" s="3" t="s">
        <v>3237</v>
      </c>
      <c r="B308" s="3" t="s">
        <v>112</v>
      </c>
      <c r="C308" s="3" t="s">
        <v>113</v>
      </c>
      <c r="D308" s="3" t="s">
        <v>114</v>
      </c>
      <c r="E308" s="3" t="s">
        <v>220</v>
      </c>
      <c r="F308" s="3" t="s">
        <v>3238</v>
      </c>
      <c r="G308" s="3" t="s">
        <v>3239</v>
      </c>
      <c r="H308" s="3" t="s">
        <v>718</v>
      </c>
      <c r="I308" s="3" t="s">
        <v>239</v>
      </c>
      <c r="J308" s="3" t="s">
        <v>225</v>
      </c>
      <c r="K308" s="3" t="s">
        <v>3240</v>
      </c>
      <c r="L308" s="3" t="s">
        <v>120</v>
      </c>
      <c r="M308" s="3" t="s">
        <v>121</v>
      </c>
      <c r="N308" s="3" t="s">
        <v>122</v>
      </c>
      <c r="O308" s="3" t="s">
        <v>3241</v>
      </c>
      <c r="P308" s="3" t="s">
        <v>124</v>
      </c>
      <c r="Q308" s="3" t="s">
        <v>125</v>
      </c>
      <c r="R308" s="3" t="s">
        <v>1018</v>
      </c>
      <c r="S308" s="3" t="s">
        <v>127</v>
      </c>
      <c r="T308" s="3" t="s">
        <v>3242</v>
      </c>
      <c r="U308" s="3" t="s">
        <v>3243</v>
      </c>
      <c r="V308" s="3" t="s">
        <v>156</v>
      </c>
      <c r="W308" s="3" t="s">
        <v>131</v>
      </c>
      <c r="X308" s="3" t="s">
        <v>1076</v>
      </c>
      <c r="Y308" s="3" t="s">
        <v>6</v>
      </c>
      <c r="Z308" s="3" t="s">
        <v>133</v>
      </c>
      <c r="AA308" s="3" t="s">
        <v>134</v>
      </c>
      <c r="AB308" s="3" t="s">
        <v>133</v>
      </c>
      <c r="AC308" s="3" t="s">
        <v>135</v>
      </c>
      <c r="AD308" s="3" t="s">
        <v>124</v>
      </c>
      <c r="AE308" s="3" t="s">
        <v>959</v>
      </c>
      <c r="AF308" s="3" t="s">
        <v>137</v>
      </c>
      <c r="AG308" s="3" t="s">
        <v>137</v>
      </c>
      <c r="AH308" s="3" t="s">
        <v>137</v>
      </c>
      <c r="AI308" s="3" t="s">
        <v>137</v>
      </c>
      <c r="AJ308" s="3" t="s">
        <v>3238</v>
      </c>
      <c r="AK308" s="3" t="s">
        <v>3239</v>
      </c>
      <c r="AL308" s="3" t="s">
        <v>718</v>
      </c>
      <c r="AM308" s="3" t="s">
        <v>3244</v>
      </c>
      <c r="AN308" s="3" t="s">
        <v>3245</v>
      </c>
      <c r="AO308" s="3" t="s">
        <v>143</v>
      </c>
      <c r="AP308" s="3" t="s">
        <v>166</v>
      </c>
      <c r="AQ308" s="3" t="s">
        <v>3244</v>
      </c>
      <c r="AR308" s="3" t="s">
        <v>3245</v>
      </c>
      <c r="AS308" s="3" t="s">
        <v>145</v>
      </c>
      <c r="AT308" s="3" t="s">
        <v>146</v>
      </c>
      <c r="AU308" s="3" t="s">
        <v>147</v>
      </c>
      <c r="AV308" s="3" t="s">
        <v>148</v>
      </c>
      <c r="AW308" s="3" t="s">
        <v>234</v>
      </c>
    </row>
    <row r="309" spans="1:49" ht="45" customHeight="1" x14ac:dyDescent="0.25">
      <c r="A309" s="3" t="s">
        <v>3246</v>
      </c>
      <c r="B309" s="3" t="s">
        <v>112</v>
      </c>
      <c r="C309" s="3" t="s">
        <v>113</v>
      </c>
      <c r="D309" s="3" t="s">
        <v>114</v>
      </c>
      <c r="E309" s="3" t="s">
        <v>220</v>
      </c>
      <c r="F309" s="3" t="s">
        <v>3247</v>
      </c>
      <c r="G309" s="3" t="s">
        <v>1222</v>
      </c>
      <c r="H309" s="3" t="s">
        <v>3248</v>
      </c>
      <c r="I309" s="3" t="s">
        <v>224</v>
      </c>
      <c r="J309" s="3" t="s">
        <v>225</v>
      </c>
      <c r="K309" s="3" t="s">
        <v>3249</v>
      </c>
      <c r="L309" s="3" t="s">
        <v>120</v>
      </c>
      <c r="M309" s="3" t="s">
        <v>121</v>
      </c>
      <c r="N309" s="3" t="s">
        <v>122</v>
      </c>
      <c r="O309" s="3" t="s">
        <v>3250</v>
      </c>
      <c r="P309" s="3" t="s">
        <v>124</v>
      </c>
      <c r="Q309" s="3" t="s">
        <v>125</v>
      </c>
      <c r="R309" s="3" t="s">
        <v>255</v>
      </c>
      <c r="S309" s="3" t="s">
        <v>127</v>
      </c>
      <c r="T309" s="3" t="s">
        <v>3251</v>
      </c>
      <c r="U309" s="3" t="s">
        <v>2183</v>
      </c>
      <c r="V309" s="3" t="s">
        <v>130</v>
      </c>
      <c r="W309" s="3" t="s">
        <v>131</v>
      </c>
      <c r="X309" s="3" t="s">
        <v>132</v>
      </c>
      <c r="Y309" s="3" t="s">
        <v>6</v>
      </c>
      <c r="Z309" s="3" t="s">
        <v>133</v>
      </c>
      <c r="AA309" s="3" t="s">
        <v>134</v>
      </c>
      <c r="AB309" s="3" t="s">
        <v>133</v>
      </c>
      <c r="AC309" s="3" t="s">
        <v>135</v>
      </c>
      <c r="AD309" s="3" t="s">
        <v>124</v>
      </c>
      <c r="AE309" s="3" t="s">
        <v>136</v>
      </c>
      <c r="AF309" s="3" t="s">
        <v>137</v>
      </c>
      <c r="AG309" s="3" t="s">
        <v>137</v>
      </c>
      <c r="AH309" s="3" t="s">
        <v>137</v>
      </c>
      <c r="AI309" s="3" t="s">
        <v>137</v>
      </c>
      <c r="AJ309" s="3" t="s">
        <v>3247</v>
      </c>
      <c r="AK309" s="3" t="s">
        <v>1222</v>
      </c>
      <c r="AL309" s="3" t="s">
        <v>3248</v>
      </c>
      <c r="AM309" s="3" t="s">
        <v>3252</v>
      </c>
      <c r="AN309" s="3" t="s">
        <v>3253</v>
      </c>
      <c r="AO309" s="3" t="s">
        <v>143</v>
      </c>
      <c r="AP309" s="3" t="s">
        <v>166</v>
      </c>
      <c r="AQ309" s="3" t="s">
        <v>3252</v>
      </c>
      <c r="AR309" s="3" t="s">
        <v>3253</v>
      </c>
      <c r="AS309" s="3" t="s">
        <v>145</v>
      </c>
      <c r="AT309" s="3" t="s">
        <v>146</v>
      </c>
      <c r="AU309" s="3" t="s">
        <v>147</v>
      </c>
      <c r="AV309" s="3" t="s">
        <v>148</v>
      </c>
      <c r="AW309" s="3" t="s">
        <v>234</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220</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239</v>
      </c>
    </row>
    <row r="2" spans="1:1" x14ac:dyDescent="0.25">
      <c r="A2" t="s">
        <v>224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3254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1394</v>
      </c>
    </row>
    <row r="2" spans="1:1" x14ac:dyDescent="0.25">
      <c r="A2" t="s">
        <v>3255</v>
      </c>
    </row>
    <row r="3" spans="1:1" x14ac:dyDescent="0.25">
      <c r="A3" t="s">
        <v>374</v>
      </c>
    </row>
    <row r="4" spans="1:1" x14ac:dyDescent="0.25">
      <c r="A4" t="s">
        <v>3256</v>
      </c>
    </row>
    <row r="5" spans="1:1" x14ac:dyDescent="0.25">
      <c r="A5" t="s">
        <v>3257</v>
      </c>
    </row>
    <row r="6" spans="1:1" x14ac:dyDescent="0.25">
      <c r="A6" t="s">
        <v>846</v>
      </c>
    </row>
    <row r="7" spans="1:1" x14ac:dyDescent="0.25">
      <c r="A7" t="s">
        <v>3258</v>
      </c>
    </row>
    <row r="8" spans="1:1" x14ac:dyDescent="0.25">
      <c r="A8" t="s">
        <v>830</v>
      </c>
    </row>
    <row r="9" spans="1:1" x14ac:dyDescent="0.25">
      <c r="A9" t="s">
        <v>3259</v>
      </c>
    </row>
    <row r="10" spans="1:1" x14ac:dyDescent="0.25">
      <c r="A10" t="s">
        <v>1759</v>
      </c>
    </row>
    <row r="11" spans="1:1" x14ac:dyDescent="0.25">
      <c r="A11" t="s">
        <v>3260</v>
      </c>
    </row>
    <row r="12" spans="1:1" x14ac:dyDescent="0.25">
      <c r="A12" t="s">
        <v>124</v>
      </c>
    </row>
    <row r="13" spans="1:1" x14ac:dyDescent="0.25">
      <c r="A13" t="s">
        <v>3261</v>
      </c>
    </row>
    <row r="14" spans="1:1" x14ac:dyDescent="0.25">
      <c r="A14" t="s">
        <v>1773</v>
      </c>
    </row>
    <row r="15" spans="1:1" x14ac:dyDescent="0.25">
      <c r="A15" t="s">
        <v>3262</v>
      </c>
    </row>
    <row r="16" spans="1:1" x14ac:dyDescent="0.25">
      <c r="A16" t="s">
        <v>3083</v>
      </c>
    </row>
    <row r="17" spans="1:1" x14ac:dyDescent="0.25">
      <c r="A17" t="s">
        <v>3263</v>
      </c>
    </row>
    <row r="18" spans="1:1" x14ac:dyDescent="0.25">
      <c r="A18" t="s">
        <v>3264</v>
      </c>
    </row>
    <row r="19" spans="1:1" x14ac:dyDescent="0.25">
      <c r="A19" t="s">
        <v>3265</v>
      </c>
    </row>
    <row r="20" spans="1:1" x14ac:dyDescent="0.25">
      <c r="A20" t="s">
        <v>171</v>
      </c>
    </row>
    <row r="21" spans="1:1" x14ac:dyDescent="0.25">
      <c r="A21" t="s">
        <v>3266</v>
      </c>
    </row>
    <row r="22" spans="1:1" x14ac:dyDescent="0.25">
      <c r="A22" t="s">
        <v>3267</v>
      </c>
    </row>
    <row r="23" spans="1:1" x14ac:dyDescent="0.25">
      <c r="A23" t="s">
        <v>500</v>
      </c>
    </row>
    <row r="24" spans="1:1" x14ac:dyDescent="0.25">
      <c r="A24" t="s">
        <v>2763</v>
      </c>
    </row>
    <row r="25" spans="1:1" x14ac:dyDescent="0.25">
      <c r="A25" t="s">
        <v>2409</v>
      </c>
    </row>
    <row r="26" spans="1:1" x14ac:dyDescent="0.25">
      <c r="A26" t="s">
        <v>3268</v>
      </c>
    </row>
    <row r="27" spans="1:1" x14ac:dyDescent="0.25">
      <c r="A27" t="s">
        <v>190</v>
      </c>
    </row>
    <row r="28" spans="1:1" x14ac:dyDescent="0.25">
      <c r="A28" t="s">
        <v>1474</v>
      </c>
    </row>
    <row r="29" spans="1:1" x14ac:dyDescent="0.25">
      <c r="A29" t="s">
        <v>279</v>
      </c>
    </row>
    <row r="30" spans="1:1" x14ac:dyDescent="0.25">
      <c r="A30" t="s">
        <v>3269</v>
      </c>
    </row>
    <row r="31" spans="1:1" x14ac:dyDescent="0.25">
      <c r="A31" t="s">
        <v>331</v>
      </c>
    </row>
    <row r="32" spans="1:1" x14ac:dyDescent="0.25">
      <c r="A32" t="s">
        <v>3270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3271</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486</v>
      </c>
    </row>
    <row r="2" spans="1:1" x14ac:dyDescent="0.25">
      <c r="A2" t="s">
        <v>1073</v>
      </c>
    </row>
    <row r="3" spans="1:1" x14ac:dyDescent="0.25">
      <c r="A3" t="s">
        <v>3272</v>
      </c>
    </row>
    <row r="4" spans="1:1" x14ac:dyDescent="0.25">
      <c r="A4" t="s">
        <v>3273</v>
      </c>
    </row>
    <row r="5" spans="1:1" x14ac:dyDescent="0.25">
      <c r="A5" t="s">
        <v>3274</v>
      </c>
    </row>
    <row r="6" spans="1:1" x14ac:dyDescent="0.25">
      <c r="A6" t="s">
        <v>3275</v>
      </c>
    </row>
    <row r="7" spans="1:1" x14ac:dyDescent="0.25">
      <c r="A7" t="s">
        <v>127</v>
      </c>
    </row>
    <row r="8" spans="1:1" x14ac:dyDescent="0.25">
      <c r="A8" t="s">
        <v>3276</v>
      </c>
    </row>
    <row r="9" spans="1:1" x14ac:dyDescent="0.25">
      <c r="A9" t="s">
        <v>3277</v>
      </c>
    </row>
    <row r="10" spans="1:1" x14ac:dyDescent="0.25">
      <c r="A10" t="s">
        <v>3278</v>
      </c>
    </row>
    <row r="11" spans="1:1" x14ac:dyDescent="0.25">
      <c r="A11" t="s">
        <v>3279</v>
      </c>
    </row>
    <row r="12" spans="1:1" x14ac:dyDescent="0.25">
      <c r="A12" t="s">
        <v>319</v>
      </c>
    </row>
    <row r="13" spans="1:1" x14ac:dyDescent="0.25">
      <c r="A13" t="s">
        <v>3280</v>
      </c>
    </row>
    <row r="14" spans="1:1" x14ac:dyDescent="0.25">
      <c r="A14" t="s">
        <v>1149</v>
      </c>
    </row>
    <row r="15" spans="1:1" x14ac:dyDescent="0.25">
      <c r="A15" t="s">
        <v>421</v>
      </c>
    </row>
    <row r="16" spans="1:1" x14ac:dyDescent="0.25">
      <c r="A16" t="s">
        <v>3281</v>
      </c>
    </row>
    <row r="17" spans="1:1" x14ac:dyDescent="0.25">
      <c r="A17" t="s">
        <v>3282</v>
      </c>
    </row>
    <row r="18" spans="1:1" x14ac:dyDescent="0.25">
      <c r="A18" t="s">
        <v>3283</v>
      </c>
    </row>
    <row r="19" spans="1:1" x14ac:dyDescent="0.25">
      <c r="A19" t="s">
        <v>269</v>
      </c>
    </row>
    <row r="20" spans="1:1" x14ac:dyDescent="0.25">
      <c r="A20" t="s">
        <v>3284</v>
      </c>
    </row>
    <row r="21" spans="1:1" x14ac:dyDescent="0.25">
      <c r="A21" t="s">
        <v>3285</v>
      </c>
    </row>
    <row r="22" spans="1:1" x14ac:dyDescent="0.25">
      <c r="A22" t="s">
        <v>3286</v>
      </c>
    </row>
    <row r="23" spans="1:1" x14ac:dyDescent="0.25">
      <c r="A23" t="s">
        <v>3287</v>
      </c>
    </row>
    <row r="24" spans="1:1" x14ac:dyDescent="0.25">
      <c r="A24" t="s">
        <v>754</v>
      </c>
    </row>
    <row r="25" spans="1:1" x14ac:dyDescent="0.25">
      <c r="A25" t="s">
        <v>3288</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3289</v>
      </c>
    </row>
    <row r="2" spans="1:1" x14ac:dyDescent="0.25">
      <c r="A2" t="s">
        <v>3285</v>
      </c>
    </row>
    <row r="3" spans="1:1" x14ac:dyDescent="0.25">
      <c r="A3" t="s">
        <v>3290</v>
      </c>
    </row>
    <row r="4" spans="1:1" x14ac:dyDescent="0.25">
      <c r="A4" t="s">
        <v>3291</v>
      </c>
    </row>
    <row r="5" spans="1:1" x14ac:dyDescent="0.25">
      <c r="A5" t="s">
        <v>3292</v>
      </c>
    </row>
    <row r="6" spans="1:1" x14ac:dyDescent="0.25">
      <c r="A6" t="s">
        <v>3293</v>
      </c>
    </row>
    <row r="7" spans="1:1" x14ac:dyDescent="0.25">
      <c r="A7" t="s">
        <v>131</v>
      </c>
    </row>
    <row r="8" spans="1:1" x14ac:dyDescent="0.25">
      <c r="A8" t="s">
        <v>3294</v>
      </c>
    </row>
    <row r="9" spans="1:1" x14ac:dyDescent="0.25">
      <c r="A9" t="s">
        <v>3295</v>
      </c>
    </row>
    <row r="10" spans="1:1" x14ac:dyDescent="0.25">
      <c r="A10" t="s">
        <v>3296</v>
      </c>
    </row>
    <row r="11" spans="1:1" x14ac:dyDescent="0.25">
      <c r="A11" t="s">
        <v>3297</v>
      </c>
    </row>
    <row r="12" spans="1:1" x14ac:dyDescent="0.25">
      <c r="A12" t="s">
        <v>3298</v>
      </c>
    </row>
    <row r="13" spans="1:1" x14ac:dyDescent="0.25">
      <c r="A13" t="s">
        <v>3299</v>
      </c>
    </row>
    <row r="14" spans="1:1" x14ac:dyDescent="0.25">
      <c r="A14" t="s">
        <v>3300</v>
      </c>
    </row>
    <row r="15" spans="1:1" x14ac:dyDescent="0.25">
      <c r="A15" t="s">
        <v>3301</v>
      </c>
    </row>
    <row r="16" spans="1:1" x14ac:dyDescent="0.25">
      <c r="A16" t="s">
        <v>658</v>
      </c>
    </row>
    <row r="17" spans="1:1" x14ac:dyDescent="0.25">
      <c r="A17" t="s">
        <v>3302</v>
      </c>
    </row>
    <row r="18" spans="1:1" x14ac:dyDescent="0.25">
      <c r="A18" t="s">
        <v>3303</v>
      </c>
    </row>
    <row r="19" spans="1:1" x14ac:dyDescent="0.25">
      <c r="A19" t="s">
        <v>3304</v>
      </c>
    </row>
    <row r="20" spans="1:1" x14ac:dyDescent="0.25">
      <c r="A20" t="s">
        <v>3305</v>
      </c>
    </row>
    <row r="21" spans="1:1" x14ac:dyDescent="0.25">
      <c r="A21" t="s">
        <v>3306</v>
      </c>
    </row>
    <row r="22" spans="1:1" x14ac:dyDescent="0.25">
      <c r="A22" t="s">
        <v>3307</v>
      </c>
    </row>
    <row r="23" spans="1:1" x14ac:dyDescent="0.25">
      <c r="A23" t="s">
        <v>1073</v>
      </c>
    </row>
    <row r="24" spans="1:1" x14ac:dyDescent="0.25">
      <c r="A24" t="s">
        <v>1149</v>
      </c>
    </row>
    <row r="25" spans="1:1" x14ac:dyDescent="0.25">
      <c r="A25" t="s">
        <v>3308</v>
      </c>
    </row>
    <row r="26" spans="1:1" x14ac:dyDescent="0.25">
      <c r="A26" t="s">
        <v>3309</v>
      </c>
    </row>
    <row r="27" spans="1:1" x14ac:dyDescent="0.25">
      <c r="A27" t="s">
        <v>3310</v>
      </c>
    </row>
    <row r="28" spans="1:1" x14ac:dyDescent="0.25">
      <c r="A28" t="s">
        <v>3311</v>
      </c>
    </row>
    <row r="29" spans="1:1" x14ac:dyDescent="0.25">
      <c r="A29" t="s">
        <v>3312</v>
      </c>
    </row>
    <row r="30" spans="1:1" x14ac:dyDescent="0.25">
      <c r="A30" t="s">
        <v>3313</v>
      </c>
    </row>
    <row r="31" spans="1:1" x14ac:dyDescent="0.25">
      <c r="A31" t="s">
        <v>3314</v>
      </c>
    </row>
    <row r="32" spans="1:1" x14ac:dyDescent="0.25">
      <c r="A32" t="s">
        <v>3315</v>
      </c>
    </row>
    <row r="33" spans="1:1" x14ac:dyDescent="0.25">
      <c r="A33" t="s">
        <v>3316</v>
      </c>
    </row>
    <row r="34" spans="1:1" x14ac:dyDescent="0.25">
      <c r="A34" t="s">
        <v>3317</v>
      </c>
    </row>
    <row r="35" spans="1:1" x14ac:dyDescent="0.25">
      <c r="A35" t="s">
        <v>3318</v>
      </c>
    </row>
    <row r="36" spans="1:1" x14ac:dyDescent="0.25">
      <c r="A36" t="s">
        <v>3319</v>
      </c>
    </row>
    <row r="37" spans="1:1" x14ac:dyDescent="0.25">
      <c r="A37" t="s">
        <v>3320</v>
      </c>
    </row>
    <row r="38" spans="1:1" x14ac:dyDescent="0.25">
      <c r="A38" t="s">
        <v>3321</v>
      </c>
    </row>
    <row r="39" spans="1:1" x14ac:dyDescent="0.25">
      <c r="A39" t="s">
        <v>3322</v>
      </c>
    </row>
    <row r="40" spans="1:1" x14ac:dyDescent="0.25">
      <c r="A40" t="s">
        <v>3323</v>
      </c>
    </row>
    <row r="41" spans="1:1" x14ac:dyDescent="0.25">
      <c r="A41" t="s">
        <v>3324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1394</v>
      </c>
    </row>
    <row r="2" spans="1:1" x14ac:dyDescent="0.25">
      <c r="A2" t="s">
        <v>3255</v>
      </c>
    </row>
    <row r="3" spans="1:1" x14ac:dyDescent="0.25">
      <c r="A3" t="s">
        <v>374</v>
      </c>
    </row>
    <row r="4" spans="1:1" x14ac:dyDescent="0.25">
      <c r="A4" t="s">
        <v>3256</v>
      </c>
    </row>
    <row r="5" spans="1:1" x14ac:dyDescent="0.25">
      <c r="A5" t="s">
        <v>3257</v>
      </c>
    </row>
    <row r="6" spans="1:1" x14ac:dyDescent="0.25">
      <c r="A6" t="s">
        <v>846</v>
      </c>
    </row>
    <row r="7" spans="1:1" x14ac:dyDescent="0.25">
      <c r="A7" t="s">
        <v>3258</v>
      </c>
    </row>
    <row r="8" spans="1:1" x14ac:dyDescent="0.25">
      <c r="A8" t="s">
        <v>830</v>
      </c>
    </row>
    <row r="9" spans="1:1" x14ac:dyDescent="0.25">
      <c r="A9" t="s">
        <v>3259</v>
      </c>
    </row>
    <row r="10" spans="1:1" x14ac:dyDescent="0.25">
      <c r="A10" t="s">
        <v>1759</v>
      </c>
    </row>
    <row r="11" spans="1:1" x14ac:dyDescent="0.25">
      <c r="A11" t="s">
        <v>3260</v>
      </c>
    </row>
    <row r="12" spans="1:1" x14ac:dyDescent="0.25">
      <c r="A12" t="s">
        <v>124</v>
      </c>
    </row>
    <row r="13" spans="1:1" x14ac:dyDescent="0.25">
      <c r="A13" t="s">
        <v>3261</v>
      </c>
    </row>
    <row r="14" spans="1:1" x14ac:dyDescent="0.25">
      <c r="A14" t="s">
        <v>1773</v>
      </c>
    </row>
    <row r="15" spans="1:1" x14ac:dyDescent="0.25">
      <c r="A15" t="s">
        <v>3262</v>
      </c>
    </row>
    <row r="16" spans="1:1" x14ac:dyDescent="0.25">
      <c r="A16" t="s">
        <v>3083</v>
      </c>
    </row>
    <row r="17" spans="1:1" x14ac:dyDescent="0.25">
      <c r="A17" t="s">
        <v>3263</v>
      </c>
    </row>
    <row r="18" spans="1:1" x14ac:dyDescent="0.25">
      <c r="A18" t="s">
        <v>3264</v>
      </c>
    </row>
    <row r="19" spans="1:1" x14ac:dyDescent="0.25">
      <c r="A19" t="s">
        <v>3265</v>
      </c>
    </row>
    <row r="20" spans="1:1" x14ac:dyDescent="0.25">
      <c r="A20" t="s">
        <v>171</v>
      </c>
    </row>
    <row r="21" spans="1:1" x14ac:dyDescent="0.25">
      <c r="A21" t="s">
        <v>3266</v>
      </c>
    </row>
    <row r="22" spans="1:1" x14ac:dyDescent="0.25">
      <c r="A22" t="s">
        <v>3267</v>
      </c>
    </row>
    <row r="23" spans="1:1" x14ac:dyDescent="0.25">
      <c r="A23" t="s">
        <v>500</v>
      </c>
    </row>
    <row r="24" spans="1:1" x14ac:dyDescent="0.25">
      <c r="A24" t="s">
        <v>2763</v>
      </c>
    </row>
    <row r="25" spans="1:1" x14ac:dyDescent="0.25">
      <c r="A25" t="s">
        <v>2409</v>
      </c>
    </row>
    <row r="26" spans="1:1" x14ac:dyDescent="0.25">
      <c r="A26" t="s">
        <v>3268</v>
      </c>
    </row>
    <row r="27" spans="1:1" x14ac:dyDescent="0.25">
      <c r="A27" t="s">
        <v>190</v>
      </c>
    </row>
    <row r="28" spans="1:1" x14ac:dyDescent="0.25">
      <c r="A28" t="s">
        <v>1474</v>
      </c>
    </row>
    <row r="29" spans="1:1" x14ac:dyDescent="0.25">
      <c r="A29" t="s">
        <v>279</v>
      </c>
    </row>
    <row r="30" spans="1:1" x14ac:dyDescent="0.25">
      <c r="A30" t="s">
        <v>3269</v>
      </c>
    </row>
    <row r="31" spans="1:1" x14ac:dyDescent="0.25">
      <c r="A31" t="s">
        <v>331</v>
      </c>
    </row>
    <row r="32" spans="1:1" x14ac:dyDescent="0.25">
      <c r="A32" t="s">
        <v>3270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3325</v>
      </c>
      <c r="D2" t="s">
        <v>3326</v>
      </c>
      <c r="E2" t="s">
        <v>3327</v>
      </c>
    </row>
    <row r="3" spans="1:5" x14ac:dyDescent="0.25">
      <c r="A3" s="1" t="s">
        <v>3328</v>
      </c>
      <c r="B3" s="1"/>
      <c r="C3" s="1" t="s">
        <v>3329</v>
      </c>
      <c r="D3" s="1" t="s">
        <v>3330</v>
      </c>
      <c r="E3" s="1" t="s">
        <v>3331</v>
      </c>
    </row>
    <row r="4" spans="1:5" ht="45" customHeight="1" x14ac:dyDescent="0.25">
      <c r="A4" s="3" t="s">
        <v>119</v>
      </c>
      <c r="B4" s="3" t="s">
        <v>3332</v>
      </c>
      <c r="C4" s="3" t="s">
        <v>3333</v>
      </c>
      <c r="D4" s="3" t="s">
        <v>751</v>
      </c>
      <c r="E4" s="3" t="s">
        <v>1063</v>
      </c>
    </row>
    <row r="5" spans="1:5" ht="45" customHeight="1" x14ac:dyDescent="0.25">
      <c r="A5" s="3" t="s">
        <v>152</v>
      </c>
      <c r="B5" s="3" t="s">
        <v>3334</v>
      </c>
      <c r="C5" s="3" t="s">
        <v>3333</v>
      </c>
      <c r="D5" s="3" t="s">
        <v>751</v>
      </c>
      <c r="E5" s="3" t="s">
        <v>1063</v>
      </c>
    </row>
    <row r="6" spans="1:5" ht="45" customHeight="1" x14ac:dyDescent="0.25">
      <c r="A6" s="3" t="s">
        <v>169</v>
      </c>
      <c r="B6" s="3" t="s">
        <v>3335</v>
      </c>
      <c r="C6" s="3" t="s">
        <v>3333</v>
      </c>
      <c r="D6" s="3" t="s">
        <v>751</v>
      </c>
      <c r="E6" s="3" t="s">
        <v>1063</v>
      </c>
    </row>
    <row r="7" spans="1:5" ht="45" customHeight="1" x14ac:dyDescent="0.25">
      <c r="A7" s="3" t="s">
        <v>188</v>
      </c>
      <c r="B7" s="3" t="s">
        <v>3336</v>
      </c>
      <c r="C7" s="3" t="s">
        <v>3333</v>
      </c>
      <c r="D7" s="3" t="s">
        <v>751</v>
      </c>
      <c r="E7" s="3" t="s">
        <v>1063</v>
      </c>
    </row>
    <row r="8" spans="1:5" ht="45" customHeight="1" x14ac:dyDescent="0.25">
      <c r="A8" s="3" t="s">
        <v>207</v>
      </c>
      <c r="B8" s="3" t="s">
        <v>3337</v>
      </c>
      <c r="C8" s="3" t="s">
        <v>3333</v>
      </c>
      <c r="D8" s="3" t="s">
        <v>751</v>
      </c>
      <c r="E8" s="3" t="s">
        <v>1063</v>
      </c>
    </row>
    <row r="9" spans="1:5" ht="45" customHeight="1" x14ac:dyDescent="0.25">
      <c r="A9" s="3" t="s">
        <v>226</v>
      </c>
      <c r="B9" s="3" t="s">
        <v>3338</v>
      </c>
      <c r="C9" s="3" t="s">
        <v>3333</v>
      </c>
      <c r="D9" s="3" t="s">
        <v>751</v>
      </c>
      <c r="E9" s="3" t="s">
        <v>1063</v>
      </c>
    </row>
    <row r="10" spans="1:5" ht="45" customHeight="1" x14ac:dyDescent="0.25">
      <c r="A10" s="3" t="s">
        <v>240</v>
      </c>
      <c r="B10" s="3" t="s">
        <v>3339</v>
      </c>
      <c r="C10" s="3" t="s">
        <v>3333</v>
      </c>
      <c r="D10" s="3" t="s">
        <v>751</v>
      </c>
      <c r="E10" s="3" t="s">
        <v>1063</v>
      </c>
    </row>
    <row r="11" spans="1:5" ht="45" customHeight="1" x14ac:dyDescent="0.25">
      <c r="A11" s="3" t="s">
        <v>253</v>
      </c>
      <c r="B11" s="3" t="s">
        <v>3340</v>
      </c>
      <c r="C11" s="3" t="s">
        <v>3333</v>
      </c>
      <c r="D11" s="3" t="s">
        <v>751</v>
      </c>
      <c r="E11" s="3" t="s">
        <v>1063</v>
      </c>
    </row>
    <row r="12" spans="1:5" ht="45" customHeight="1" x14ac:dyDescent="0.25">
      <c r="A12" s="3" t="s">
        <v>266</v>
      </c>
      <c r="B12" s="3" t="s">
        <v>3341</v>
      </c>
      <c r="C12" s="3" t="s">
        <v>3333</v>
      </c>
      <c r="D12" s="3" t="s">
        <v>751</v>
      </c>
      <c r="E12" s="3" t="s">
        <v>1063</v>
      </c>
    </row>
    <row r="13" spans="1:5" ht="45" customHeight="1" x14ac:dyDescent="0.25">
      <c r="A13" s="3" t="s">
        <v>277</v>
      </c>
      <c r="B13" s="3" t="s">
        <v>3342</v>
      </c>
      <c r="C13" s="3" t="s">
        <v>3333</v>
      </c>
      <c r="D13" s="3" t="s">
        <v>751</v>
      </c>
      <c r="E13" s="3" t="s">
        <v>1063</v>
      </c>
    </row>
    <row r="14" spans="1:5" ht="45" customHeight="1" x14ac:dyDescent="0.25">
      <c r="A14" s="3" t="s">
        <v>294</v>
      </c>
      <c r="B14" s="3" t="s">
        <v>3343</v>
      </c>
      <c r="C14" s="3" t="s">
        <v>3333</v>
      </c>
      <c r="D14" s="3" t="s">
        <v>751</v>
      </c>
      <c r="E14" s="3" t="s">
        <v>1063</v>
      </c>
    </row>
    <row r="15" spans="1:5" ht="45" customHeight="1" x14ac:dyDescent="0.25">
      <c r="A15" s="3" t="s">
        <v>306</v>
      </c>
      <c r="B15" s="3" t="s">
        <v>3344</v>
      </c>
      <c r="C15" s="3" t="s">
        <v>3333</v>
      </c>
      <c r="D15" s="3" t="s">
        <v>751</v>
      </c>
      <c r="E15" s="3" t="s">
        <v>1063</v>
      </c>
    </row>
    <row r="16" spans="1:5" ht="45" customHeight="1" x14ac:dyDescent="0.25">
      <c r="A16" s="3" t="s">
        <v>316</v>
      </c>
      <c r="B16" s="3" t="s">
        <v>3345</v>
      </c>
      <c r="C16" s="3" t="s">
        <v>3333</v>
      </c>
      <c r="D16" s="3" t="s">
        <v>751</v>
      </c>
      <c r="E16" s="3" t="s">
        <v>1063</v>
      </c>
    </row>
    <row r="17" spans="1:5" ht="45" customHeight="1" x14ac:dyDescent="0.25">
      <c r="A17" s="3" t="s">
        <v>329</v>
      </c>
      <c r="B17" s="3" t="s">
        <v>3346</v>
      </c>
      <c r="C17" s="3" t="s">
        <v>3333</v>
      </c>
      <c r="D17" s="3" t="s">
        <v>751</v>
      </c>
      <c r="E17" s="3" t="s">
        <v>1063</v>
      </c>
    </row>
    <row r="18" spans="1:5" ht="45" customHeight="1" x14ac:dyDescent="0.25">
      <c r="A18" s="3" t="s">
        <v>347</v>
      </c>
      <c r="B18" s="3" t="s">
        <v>3347</v>
      </c>
      <c r="C18" s="3" t="s">
        <v>3333</v>
      </c>
      <c r="D18" s="3" t="s">
        <v>751</v>
      </c>
      <c r="E18" s="3" t="s">
        <v>1063</v>
      </c>
    </row>
    <row r="19" spans="1:5" ht="45" customHeight="1" x14ac:dyDescent="0.25">
      <c r="A19" s="3" t="s">
        <v>364</v>
      </c>
      <c r="B19" s="3" t="s">
        <v>3348</v>
      </c>
      <c r="C19" s="3" t="s">
        <v>3333</v>
      </c>
      <c r="D19" s="3" t="s">
        <v>751</v>
      </c>
      <c r="E19" s="3" t="s">
        <v>1063</v>
      </c>
    </row>
    <row r="20" spans="1:5" ht="45" customHeight="1" x14ac:dyDescent="0.25">
      <c r="A20" s="3" t="s">
        <v>382</v>
      </c>
      <c r="B20" s="3" t="s">
        <v>3349</v>
      </c>
      <c r="C20" s="3" t="s">
        <v>3333</v>
      </c>
      <c r="D20" s="3" t="s">
        <v>751</v>
      </c>
      <c r="E20" s="3" t="s">
        <v>1063</v>
      </c>
    </row>
    <row r="21" spans="1:5" ht="45" customHeight="1" x14ac:dyDescent="0.25">
      <c r="A21" s="3" t="s">
        <v>394</v>
      </c>
      <c r="B21" s="3" t="s">
        <v>3350</v>
      </c>
      <c r="C21" s="3" t="s">
        <v>3333</v>
      </c>
      <c r="D21" s="3" t="s">
        <v>751</v>
      </c>
      <c r="E21" s="3" t="s">
        <v>1063</v>
      </c>
    </row>
    <row r="22" spans="1:5" ht="45" customHeight="1" x14ac:dyDescent="0.25">
      <c r="A22" s="3" t="s">
        <v>408</v>
      </c>
      <c r="B22" s="3" t="s">
        <v>3351</v>
      </c>
      <c r="C22" s="3" t="s">
        <v>3333</v>
      </c>
      <c r="D22" s="3" t="s">
        <v>751</v>
      </c>
      <c r="E22" s="3" t="s">
        <v>1063</v>
      </c>
    </row>
    <row r="23" spans="1:5" ht="45" customHeight="1" x14ac:dyDescent="0.25">
      <c r="A23" s="3" t="s">
        <v>419</v>
      </c>
      <c r="B23" s="3" t="s">
        <v>3352</v>
      </c>
      <c r="C23" s="3" t="s">
        <v>3333</v>
      </c>
      <c r="D23" s="3" t="s">
        <v>751</v>
      </c>
      <c r="E23" s="3" t="s">
        <v>1063</v>
      </c>
    </row>
    <row r="24" spans="1:5" ht="45" customHeight="1" x14ac:dyDescent="0.25">
      <c r="A24" s="3" t="s">
        <v>433</v>
      </c>
      <c r="B24" s="3" t="s">
        <v>3353</v>
      </c>
      <c r="C24" s="3" t="s">
        <v>3333</v>
      </c>
      <c r="D24" s="3" t="s">
        <v>751</v>
      </c>
      <c r="E24" s="3" t="s">
        <v>1063</v>
      </c>
    </row>
    <row r="25" spans="1:5" ht="45" customHeight="1" x14ac:dyDescent="0.25">
      <c r="A25" s="3" t="s">
        <v>446</v>
      </c>
      <c r="B25" s="3" t="s">
        <v>3354</v>
      </c>
      <c r="C25" s="3" t="s">
        <v>3333</v>
      </c>
      <c r="D25" s="3" t="s">
        <v>751</v>
      </c>
      <c r="E25" s="3" t="s">
        <v>1063</v>
      </c>
    </row>
    <row r="26" spans="1:5" ht="45" customHeight="1" x14ac:dyDescent="0.25">
      <c r="A26" s="3" t="s">
        <v>459</v>
      </c>
      <c r="B26" s="3" t="s">
        <v>3355</v>
      </c>
      <c r="C26" s="3" t="s">
        <v>3333</v>
      </c>
      <c r="D26" s="3" t="s">
        <v>751</v>
      </c>
      <c r="E26" s="3" t="s">
        <v>1063</v>
      </c>
    </row>
    <row r="27" spans="1:5" ht="45" customHeight="1" x14ac:dyDescent="0.25">
      <c r="A27" s="3" t="s">
        <v>471</v>
      </c>
      <c r="B27" s="3" t="s">
        <v>3356</v>
      </c>
      <c r="C27" s="3" t="s">
        <v>3333</v>
      </c>
      <c r="D27" s="3" t="s">
        <v>751</v>
      </c>
      <c r="E27" s="3" t="s">
        <v>1063</v>
      </c>
    </row>
    <row r="28" spans="1:5" ht="45" customHeight="1" x14ac:dyDescent="0.25">
      <c r="A28" s="3" t="s">
        <v>483</v>
      </c>
      <c r="B28" s="3" t="s">
        <v>3357</v>
      </c>
      <c r="C28" s="3" t="s">
        <v>3333</v>
      </c>
      <c r="D28" s="3" t="s">
        <v>751</v>
      </c>
      <c r="E28" s="3" t="s">
        <v>1063</v>
      </c>
    </row>
    <row r="29" spans="1:5" ht="45" customHeight="1" x14ac:dyDescent="0.25">
      <c r="A29" s="3" t="s">
        <v>498</v>
      </c>
      <c r="B29" s="3" t="s">
        <v>3358</v>
      </c>
      <c r="C29" s="3" t="s">
        <v>3333</v>
      </c>
      <c r="D29" s="3" t="s">
        <v>751</v>
      </c>
      <c r="E29" s="3" t="s">
        <v>1063</v>
      </c>
    </row>
    <row r="30" spans="1:5" ht="45" customHeight="1" x14ac:dyDescent="0.25">
      <c r="A30" s="3" t="s">
        <v>516</v>
      </c>
      <c r="B30" s="3" t="s">
        <v>3359</v>
      </c>
      <c r="C30" s="3" t="s">
        <v>3333</v>
      </c>
      <c r="D30" s="3" t="s">
        <v>751</v>
      </c>
      <c r="E30" s="3" t="s">
        <v>1063</v>
      </c>
    </row>
    <row r="31" spans="1:5" ht="45" customHeight="1" x14ac:dyDescent="0.25">
      <c r="A31" s="3" t="s">
        <v>527</v>
      </c>
      <c r="B31" s="3" t="s">
        <v>3360</v>
      </c>
      <c r="C31" s="3" t="s">
        <v>3333</v>
      </c>
      <c r="D31" s="3" t="s">
        <v>751</v>
      </c>
      <c r="E31" s="3" t="s">
        <v>1063</v>
      </c>
    </row>
    <row r="32" spans="1:5" ht="45" customHeight="1" x14ac:dyDescent="0.25">
      <c r="A32" s="3" t="s">
        <v>535</v>
      </c>
      <c r="B32" s="3" t="s">
        <v>3361</v>
      </c>
      <c r="C32" s="3" t="s">
        <v>3333</v>
      </c>
      <c r="D32" s="3" t="s">
        <v>751</v>
      </c>
      <c r="E32" s="3" t="s">
        <v>1063</v>
      </c>
    </row>
    <row r="33" spans="1:5" ht="45" customHeight="1" x14ac:dyDescent="0.25">
      <c r="A33" s="3" t="s">
        <v>543</v>
      </c>
      <c r="B33" s="3" t="s">
        <v>3362</v>
      </c>
      <c r="C33" s="3" t="s">
        <v>3333</v>
      </c>
      <c r="D33" s="3" t="s">
        <v>751</v>
      </c>
      <c r="E33" s="3" t="s">
        <v>1063</v>
      </c>
    </row>
    <row r="34" spans="1:5" ht="45" customHeight="1" x14ac:dyDescent="0.25">
      <c r="A34" s="3" t="s">
        <v>554</v>
      </c>
      <c r="B34" s="3" t="s">
        <v>3363</v>
      </c>
      <c r="C34" s="3" t="s">
        <v>3333</v>
      </c>
      <c r="D34" s="3" t="s">
        <v>751</v>
      </c>
      <c r="E34" s="3" t="s">
        <v>1063</v>
      </c>
    </row>
    <row r="35" spans="1:5" ht="45" customHeight="1" x14ac:dyDescent="0.25">
      <c r="A35" s="3" t="s">
        <v>567</v>
      </c>
      <c r="B35" s="3" t="s">
        <v>3364</v>
      </c>
      <c r="C35" s="3" t="s">
        <v>3333</v>
      </c>
      <c r="D35" s="3" t="s">
        <v>751</v>
      </c>
      <c r="E35" s="3" t="s">
        <v>1063</v>
      </c>
    </row>
    <row r="36" spans="1:5" ht="45" customHeight="1" x14ac:dyDescent="0.25">
      <c r="A36" s="3" t="s">
        <v>580</v>
      </c>
      <c r="B36" s="3" t="s">
        <v>3365</v>
      </c>
      <c r="C36" s="3" t="s">
        <v>3333</v>
      </c>
      <c r="D36" s="3" t="s">
        <v>751</v>
      </c>
      <c r="E36" s="3" t="s">
        <v>1063</v>
      </c>
    </row>
    <row r="37" spans="1:5" ht="45" customHeight="1" x14ac:dyDescent="0.25">
      <c r="A37" s="3" t="s">
        <v>592</v>
      </c>
      <c r="B37" s="3" t="s">
        <v>3366</v>
      </c>
      <c r="C37" s="3" t="s">
        <v>3333</v>
      </c>
      <c r="D37" s="3" t="s">
        <v>751</v>
      </c>
      <c r="E37" s="3" t="s">
        <v>1063</v>
      </c>
    </row>
    <row r="38" spans="1:5" ht="45" customHeight="1" x14ac:dyDescent="0.25">
      <c r="A38" s="3" t="s">
        <v>606</v>
      </c>
      <c r="B38" s="3" t="s">
        <v>3367</v>
      </c>
      <c r="C38" s="3" t="s">
        <v>3333</v>
      </c>
      <c r="D38" s="3" t="s">
        <v>751</v>
      </c>
      <c r="E38" s="3" t="s">
        <v>1063</v>
      </c>
    </row>
    <row r="39" spans="1:5" ht="45" customHeight="1" x14ac:dyDescent="0.25">
      <c r="A39" s="3" t="s">
        <v>617</v>
      </c>
      <c r="B39" s="3" t="s">
        <v>3368</v>
      </c>
      <c r="C39" s="3" t="s">
        <v>3333</v>
      </c>
      <c r="D39" s="3" t="s">
        <v>751</v>
      </c>
      <c r="E39" s="3" t="s">
        <v>1063</v>
      </c>
    </row>
    <row r="40" spans="1:5" ht="45" customHeight="1" x14ac:dyDescent="0.25">
      <c r="A40" s="3" t="s">
        <v>627</v>
      </c>
      <c r="B40" s="3" t="s">
        <v>3369</v>
      </c>
      <c r="C40" s="3" t="s">
        <v>3333</v>
      </c>
      <c r="D40" s="3" t="s">
        <v>751</v>
      </c>
      <c r="E40" s="3" t="s">
        <v>1063</v>
      </c>
    </row>
    <row r="41" spans="1:5" ht="45" customHeight="1" x14ac:dyDescent="0.25">
      <c r="A41" s="3" t="s">
        <v>638</v>
      </c>
      <c r="B41" s="3" t="s">
        <v>3370</v>
      </c>
      <c r="C41" s="3" t="s">
        <v>3333</v>
      </c>
      <c r="D41" s="3" t="s">
        <v>751</v>
      </c>
      <c r="E41" s="3" t="s">
        <v>1063</v>
      </c>
    </row>
    <row r="42" spans="1:5" ht="45" customHeight="1" x14ac:dyDescent="0.25">
      <c r="A42" s="3" t="s">
        <v>653</v>
      </c>
      <c r="B42" s="3" t="s">
        <v>3371</v>
      </c>
      <c r="C42" s="3" t="s">
        <v>3333</v>
      </c>
      <c r="D42" s="3" t="s">
        <v>751</v>
      </c>
      <c r="E42" s="3" t="s">
        <v>1063</v>
      </c>
    </row>
    <row r="43" spans="1:5" ht="45" customHeight="1" x14ac:dyDescent="0.25">
      <c r="A43" s="3" t="s">
        <v>667</v>
      </c>
      <c r="B43" s="3" t="s">
        <v>3372</v>
      </c>
      <c r="C43" s="3" t="s">
        <v>3333</v>
      </c>
      <c r="D43" s="3" t="s">
        <v>751</v>
      </c>
      <c r="E43" s="3" t="s">
        <v>1063</v>
      </c>
    </row>
    <row r="44" spans="1:5" ht="45" customHeight="1" x14ac:dyDescent="0.25">
      <c r="A44" s="3" t="s">
        <v>680</v>
      </c>
      <c r="B44" s="3" t="s">
        <v>3373</v>
      </c>
      <c r="C44" s="3" t="s">
        <v>3333</v>
      </c>
      <c r="D44" s="3" t="s">
        <v>751</v>
      </c>
      <c r="E44" s="3" t="s">
        <v>1063</v>
      </c>
    </row>
    <row r="45" spans="1:5" ht="45" customHeight="1" x14ac:dyDescent="0.25">
      <c r="A45" s="3" t="s">
        <v>692</v>
      </c>
      <c r="B45" s="3" t="s">
        <v>3374</v>
      </c>
      <c r="C45" s="3" t="s">
        <v>3333</v>
      </c>
      <c r="D45" s="3" t="s">
        <v>751</v>
      </c>
      <c r="E45" s="3" t="s">
        <v>1063</v>
      </c>
    </row>
    <row r="46" spans="1:5" ht="45" customHeight="1" x14ac:dyDescent="0.25">
      <c r="A46" s="3" t="s">
        <v>700</v>
      </c>
      <c r="B46" s="3" t="s">
        <v>3375</v>
      </c>
      <c r="C46" s="3" t="s">
        <v>3333</v>
      </c>
      <c r="D46" s="3" t="s">
        <v>751</v>
      </c>
      <c r="E46" s="3" t="s">
        <v>1063</v>
      </c>
    </row>
    <row r="47" spans="1:5" ht="45" customHeight="1" x14ac:dyDescent="0.25">
      <c r="A47" s="3" t="s">
        <v>708</v>
      </c>
      <c r="B47" s="3" t="s">
        <v>3376</v>
      </c>
      <c r="C47" s="3" t="s">
        <v>3333</v>
      </c>
      <c r="D47" s="3" t="s">
        <v>751</v>
      </c>
      <c r="E47" s="3" t="s">
        <v>1063</v>
      </c>
    </row>
    <row r="48" spans="1:5" ht="45" customHeight="1" x14ac:dyDescent="0.25">
      <c r="A48" s="3" t="s">
        <v>719</v>
      </c>
      <c r="B48" s="3" t="s">
        <v>3377</v>
      </c>
      <c r="C48" s="3" t="s">
        <v>3333</v>
      </c>
      <c r="D48" s="3" t="s">
        <v>751</v>
      </c>
      <c r="E48" s="3" t="s">
        <v>1063</v>
      </c>
    </row>
    <row r="49" spans="1:5" ht="45" customHeight="1" x14ac:dyDescent="0.25">
      <c r="A49" s="3" t="s">
        <v>729</v>
      </c>
      <c r="B49" s="3" t="s">
        <v>3378</v>
      </c>
      <c r="C49" s="3" t="s">
        <v>3333</v>
      </c>
      <c r="D49" s="3" t="s">
        <v>751</v>
      </c>
      <c r="E49" s="3" t="s">
        <v>1063</v>
      </c>
    </row>
    <row r="50" spans="1:5" ht="45" customHeight="1" x14ac:dyDescent="0.25">
      <c r="A50" s="3" t="s">
        <v>739</v>
      </c>
      <c r="B50" s="3" t="s">
        <v>3379</v>
      </c>
      <c r="C50" s="3" t="s">
        <v>3333</v>
      </c>
      <c r="D50" s="3" t="s">
        <v>751</v>
      </c>
      <c r="E50" s="3" t="s">
        <v>1063</v>
      </c>
    </row>
    <row r="51" spans="1:5" ht="45" customHeight="1" x14ac:dyDescent="0.25">
      <c r="A51" s="3" t="s">
        <v>752</v>
      </c>
      <c r="B51" s="3" t="s">
        <v>3380</v>
      </c>
      <c r="C51" s="3" t="s">
        <v>3333</v>
      </c>
      <c r="D51" s="3" t="s">
        <v>751</v>
      </c>
      <c r="E51" s="3" t="s">
        <v>1063</v>
      </c>
    </row>
    <row r="52" spans="1:5" ht="45" customHeight="1" x14ac:dyDescent="0.25">
      <c r="A52" s="3" t="s">
        <v>763</v>
      </c>
      <c r="B52" s="3" t="s">
        <v>3381</v>
      </c>
      <c r="C52" s="3" t="s">
        <v>3333</v>
      </c>
      <c r="D52" s="3" t="s">
        <v>751</v>
      </c>
      <c r="E52" s="3" t="s">
        <v>1063</v>
      </c>
    </row>
    <row r="53" spans="1:5" ht="45" customHeight="1" x14ac:dyDescent="0.25">
      <c r="A53" s="3" t="s">
        <v>772</v>
      </c>
      <c r="B53" s="3" t="s">
        <v>3382</v>
      </c>
      <c r="C53" s="3" t="s">
        <v>3333</v>
      </c>
      <c r="D53" s="3" t="s">
        <v>751</v>
      </c>
      <c r="E53" s="3" t="s">
        <v>1063</v>
      </c>
    </row>
    <row r="54" spans="1:5" ht="45" customHeight="1" x14ac:dyDescent="0.25">
      <c r="A54" s="3" t="s">
        <v>782</v>
      </c>
      <c r="B54" s="3" t="s">
        <v>3383</v>
      </c>
      <c r="C54" s="3" t="s">
        <v>3333</v>
      </c>
      <c r="D54" s="3" t="s">
        <v>751</v>
      </c>
      <c r="E54" s="3" t="s">
        <v>1063</v>
      </c>
    </row>
    <row r="55" spans="1:5" ht="45" customHeight="1" x14ac:dyDescent="0.25">
      <c r="A55" s="3" t="s">
        <v>792</v>
      </c>
      <c r="B55" s="3" t="s">
        <v>3384</v>
      </c>
      <c r="C55" s="3" t="s">
        <v>3333</v>
      </c>
      <c r="D55" s="3" t="s">
        <v>751</v>
      </c>
      <c r="E55" s="3" t="s">
        <v>1063</v>
      </c>
    </row>
    <row r="56" spans="1:5" ht="45" customHeight="1" x14ac:dyDescent="0.25">
      <c r="A56" s="3" t="s">
        <v>801</v>
      </c>
      <c r="B56" s="3" t="s">
        <v>3385</v>
      </c>
      <c r="C56" s="3" t="s">
        <v>3333</v>
      </c>
      <c r="D56" s="3" t="s">
        <v>751</v>
      </c>
      <c r="E56" s="3" t="s">
        <v>1063</v>
      </c>
    </row>
    <row r="57" spans="1:5" ht="45" customHeight="1" x14ac:dyDescent="0.25">
      <c r="A57" s="3" t="s">
        <v>814</v>
      </c>
      <c r="B57" s="3" t="s">
        <v>3386</v>
      </c>
      <c r="C57" s="3" t="s">
        <v>3333</v>
      </c>
      <c r="D57" s="3" t="s">
        <v>751</v>
      </c>
      <c r="E57" s="3" t="s">
        <v>1063</v>
      </c>
    </row>
    <row r="58" spans="1:5" ht="45" customHeight="1" x14ac:dyDescent="0.25">
      <c r="A58" s="3" t="s">
        <v>828</v>
      </c>
      <c r="B58" s="3" t="s">
        <v>3387</v>
      </c>
      <c r="C58" s="3" t="s">
        <v>3333</v>
      </c>
      <c r="D58" s="3" t="s">
        <v>751</v>
      </c>
      <c r="E58" s="3" t="s">
        <v>1063</v>
      </c>
    </row>
    <row r="59" spans="1:5" ht="45" customHeight="1" x14ac:dyDescent="0.25">
      <c r="A59" s="3" t="s">
        <v>844</v>
      </c>
      <c r="B59" s="3" t="s">
        <v>3388</v>
      </c>
      <c r="C59" s="3" t="s">
        <v>3333</v>
      </c>
      <c r="D59" s="3" t="s">
        <v>751</v>
      </c>
      <c r="E59" s="3" t="s">
        <v>1063</v>
      </c>
    </row>
    <row r="60" spans="1:5" ht="45" customHeight="1" x14ac:dyDescent="0.25">
      <c r="A60" s="3" t="s">
        <v>860</v>
      </c>
      <c r="B60" s="3" t="s">
        <v>3389</v>
      </c>
      <c r="C60" s="3" t="s">
        <v>3333</v>
      </c>
      <c r="D60" s="3" t="s">
        <v>751</v>
      </c>
      <c r="E60" s="3" t="s">
        <v>1063</v>
      </c>
    </row>
    <row r="61" spans="1:5" ht="45" customHeight="1" x14ac:dyDescent="0.25">
      <c r="A61" s="3" t="s">
        <v>868</v>
      </c>
      <c r="B61" s="3" t="s">
        <v>3390</v>
      </c>
      <c r="C61" s="3" t="s">
        <v>3333</v>
      </c>
      <c r="D61" s="3" t="s">
        <v>751</v>
      </c>
      <c r="E61" s="3" t="s">
        <v>1063</v>
      </c>
    </row>
    <row r="62" spans="1:5" ht="45" customHeight="1" x14ac:dyDescent="0.25">
      <c r="A62" s="3" t="s">
        <v>881</v>
      </c>
      <c r="B62" s="3" t="s">
        <v>3391</v>
      </c>
      <c r="C62" s="3" t="s">
        <v>3333</v>
      </c>
      <c r="D62" s="3" t="s">
        <v>751</v>
      </c>
      <c r="E62" s="3" t="s">
        <v>1063</v>
      </c>
    </row>
    <row r="63" spans="1:5" ht="45" customHeight="1" x14ac:dyDescent="0.25">
      <c r="A63" s="3" t="s">
        <v>894</v>
      </c>
      <c r="B63" s="3" t="s">
        <v>3392</v>
      </c>
      <c r="C63" s="3" t="s">
        <v>3333</v>
      </c>
      <c r="D63" s="3" t="s">
        <v>751</v>
      </c>
      <c r="E63" s="3" t="s">
        <v>1063</v>
      </c>
    </row>
    <row r="64" spans="1:5" ht="45" customHeight="1" x14ac:dyDescent="0.25">
      <c r="A64" s="3" t="s">
        <v>904</v>
      </c>
      <c r="B64" s="3" t="s">
        <v>3393</v>
      </c>
      <c r="C64" s="3" t="s">
        <v>3333</v>
      </c>
      <c r="D64" s="3" t="s">
        <v>751</v>
      </c>
      <c r="E64" s="3" t="s">
        <v>1063</v>
      </c>
    </row>
    <row r="65" spans="1:5" ht="45" customHeight="1" x14ac:dyDescent="0.25">
      <c r="A65" s="3" t="s">
        <v>918</v>
      </c>
      <c r="B65" s="3" t="s">
        <v>3394</v>
      </c>
      <c r="C65" s="3" t="s">
        <v>3333</v>
      </c>
      <c r="D65" s="3" t="s">
        <v>751</v>
      </c>
      <c r="E65" s="3" t="s">
        <v>1063</v>
      </c>
    </row>
    <row r="66" spans="1:5" ht="45" customHeight="1" x14ac:dyDescent="0.25">
      <c r="A66" s="3" t="s">
        <v>927</v>
      </c>
      <c r="B66" s="3" t="s">
        <v>3395</v>
      </c>
      <c r="C66" s="3" t="s">
        <v>3333</v>
      </c>
      <c r="D66" s="3" t="s">
        <v>751</v>
      </c>
      <c r="E66" s="3" t="s">
        <v>1063</v>
      </c>
    </row>
    <row r="67" spans="1:5" ht="45" customHeight="1" x14ac:dyDescent="0.25">
      <c r="A67" s="3" t="s">
        <v>939</v>
      </c>
      <c r="B67" s="3" t="s">
        <v>3396</v>
      </c>
      <c r="C67" s="3" t="s">
        <v>3333</v>
      </c>
      <c r="D67" s="3" t="s">
        <v>751</v>
      </c>
      <c r="E67" s="3" t="s">
        <v>1063</v>
      </c>
    </row>
    <row r="68" spans="1:5" ht="45" customHeight="1" x14ac:dyDescent="0.25">
      <c r="A68" s="3" t="s">
        <v>955</v>
      </c>
      <c r="B68" s="3" t="s">
        <v>3397</v>
      </c>
      <c r="C68" s="3" t="s">
        <v>3333</v>
      </c>
      <c r="D68" s="3" t="s">
        <v>751</v>
      </c>
      <c r="E68" s="3" t="s">
        <v>1063</v>
      </c>
    </row>
    <row r="69" spans="1:5" ht="45" customHeight="1" x14ac:dyDescent="0.25">
      <c r="A69" s="3" t="s">
        <v>967</v>
      </c>
      <c r="B69" s="3" t="s">
        <v>3398</v>
      </c>
      <c r="C69" s="3" t="s">
        <v>3333</v>
      </c>
      <c r="D69" s="3" t="s">
        <v>751</v>
      </c>
      <c r="E69" s="3" t="s">
        <v>1063</v>
      </c>
    </row>
    <row r="70" spans="1:5" ht="45" customHeight="1" x14ac:dyDescent="0.25">
      <c r="A70" s="3" t="s">
        <v>979</v>
      </c>
      <c r="B70" s="3" t="s">
        <v>3399</v>
      </c>
      <c r="C70" s="3" t="s">
        <v>3333</v>
      </c>
      <c r="D70" s="3" t="s">
        <v>751</v>
      </c>
      <c r="E70" s="3" t="s">
        <v>1063</v>
      </c>
    </row>
    <row r="71" spans="1:5" ht="45" customHeight="1" x14ac:dyDescent="0.25">
      <c r="A71" s="3" t="s">
        <v>989</v>
      </c>
      <c r="B71" s="3" t="s">
        <v>3400</v>
      </c>
      <c r="C71" s="3" t="s">
        <v>3333</v>
      </c>
      <c r="D71" s="3" t="s">
        <v>751</v>
      </c>
      <c r="E71" s="3" t="s">
        <v>1063</v>
      </c>
    </row>
    <row r="72" spans="1:5" ht="45" customHeight="1" x14ac:dyDescent="0.25">
      <c r="A72" s="3" t="s">
        <v>1004</v>
      </c>
      <c r="B72" s="3" t="s">
        <v>3401</v>
      </c>
      <c r="C72" s="3" t="s">
        <v>3333</v>
      </c>
      <c r="D72" s="3" t="s">
        <v>751</v>
      </c>
      <c r="E72" s="3" t="s">
        <v>1063</v>
      </c>
    </row>
    <row r="73" spans="1:5" ht="45" customHeight="1" x14ac:dyDescent="0.25">
      <c r="A73" s="3" t="s">
        <v>1016</v>
      </c>
      <c r="B73" s="3" t="s">
        <v>3402</v>
      </c>
      <c r="C73" s="3" t="s">
        <v>3333</v>
      </c>
      <c r="D73" s="3" t="s">
        <v>751</v>
      </c>
      <c r="E73" s="3" t="s">
        <v>1063</v>
      </c>
    </row>
    <row r="74" spans="1:5" ht="45" customHeight="1" x14ac:dyDescent="0.25">
      <c r="A74" s="3" t="s">
        <v>1028</v>
      </c>
      <c r="B74" s="3" t="s">
        <v>3403</v>
      </c>
      <c r="C74" s="3" t="s">
        <v>3333</v>
      </c>
      <c r="D74" s="3" t="s">
        <v>751</v>
      </c>
      <c r="E74" s="3" t="s">
        <v>1063</v>
      </c>
    </row>
    <row r="75" spans="1:5" ht="45" customHeight="1" x14ac:dyDescent="0.25">
      <c r="A75" s="3" t="s">
        <v>1037</v>
      </c>
      <c r="B75" s="3" t="s">
        <v>3404</v>
      </c>
      <c r="C75" s="3" t="s">
        <v>3333</v>
      </c>
      <c r="D75" s="3" t="s">
        <v>751</v>
      </c>
      <c r="E75" s="3" t="s">
        <v>1063</v>
      </c>
    </row>
    <row r="76" spans="1:5" ht="45" customHeight="1" x14ac:dyDescent="0.25">
      <c r="A76" s="3" t="s">
        <v>1049</v>
      </c>
      <c r="B76" s="3" t="s">
        <v>3405</v>
      </c>
      <c r="C76" s="3" t="s">
        <v>3333</v>
      </c>
      <c r="D76" s="3" t="s">
        <v>751</v>
      </c>
      <c r="E76" s="3" t="s">
        <v>1063</v>
      </c>
    </row>
    <row r="77" spans="1:5" ht="45" customHeight="1" x14ac:dyDescent="0.25">
      <c r="A77" s="3" t="s">
        <v>1060</v>
      </c>
      <c r="B77" s="3" t="s">
        <v>3406</v>
      </c>
      <c r="C77" s="3" t="s">
        <v>3333</v>
      </c>
      <c r="D77" s="3" t="s">
        <v>751</v>
      </c>
      <c r="E77" s="3" t="s">
        <v>1063</v>
      </c>
    </row>
    <row r="78" spans="1:5" ht="45" customHeight="1" x14ac:dyDescent="0.25">
      <c r="A78" s="3" t="s">
        <v>1070</v>
      </c>
      <c r="B78" s="3" t="s">
        <v>3407</v>
      </c>
      <c r="C78" s="3" t="s">
        <v>3333</v>
      </c>
      <c r="D78" s="3" t="s">
        <v>751</v>
      </c>
      <c r="E78" s="3" t="s">
        <v>1063</v>
      </c>
    </row>
    <row r="79" spans="1:5" ht="45" customHeight="1" x14ac:dyDescent="0.25">
      <c r="A79" s="3" t="s">
        <v>1084</v>
      </c>
      <c r="B79" s="3" t="s">
        <v>3408</v>
      </c>
      <c r="C79" s="3" t="s">
        <v>3333</v>
      </c>
      <c r="D79" s="3" t="s">
        <v>751</v>
      </c>
      <c r="E79" s="3" t="s">
        <v>1063</v>
      </c>
    </row>
    <row r="80" spans="1:5" ht="45" customHeight="1" x14ac:dyDescent="0.25">
      <c r="A80" s="3" t="s">
        <v>1092</v>
      </c>
      <c r="B80" s="3" t="s">
        <v>3409</v>
      </c>
      <c r="C80" s="3" t="s">
        <v>3333</v>
      </c>
      <c r="D80" s="3" t="s">
        <v>751</v>
      </c>
      <c r="E80" s="3" t="s">
        <v>1063</v>
      </c>
    </row>
    <row r="81" spans="1:5" ht="45" customHeight="1" x14ac:dyDescent="0.25">
      <c r="A81" s="3" t="s">
        <v>1106</v>
      </c>
      <c r="B81" s="3" t="s">
        <v>3410</v>
      </c>
      <c r="C81" s="3" t="s">
        <v>3333</v>
      </c>
      <c r="D81" s="3" t="s">
        <v>751</v>
      </c>
      <c r="E81" s="3" t="s">
        <v>1063</v>
      </c>
    </row>
    <row r="82" spans="1:5" ht="45" customHeight="1" x14ac:dyDescent="0.25">
      <c r="A82" s="3" t="s">
        <v>1114</v>
      </c>
      <c r="B82" s="3" t="s">
        <v>3411</v>
      </c>
      <c r="C82" s="3" t="s">
        <v>3333</v>
      </c>
      <c r="D82" s="3" t="s">
        <v>751</v>
      </c>
      <c r="E82" s="3" t="s">
        <v>1063</v>
      </c>
    </row>
    <row r="83" spans="1:5" ht="45" customHeight="1" x14ac:dyDescent="0.25">
      <c r="A83" s="3" t="s">
        <v>1123</v>
      </c>
      <c r="B83" s="3" t="s">
        <v>3412</v>
      </c>
      <c r="C83" s="3" t="s">
        <v>3333</v>
      </c>
      <c r="D83" s="3" t="s">
        <v>751</v>
      </c>
      <c r="E83" s="3" t="s">
        <v>1063</v>
      </c>
    </row>
    <row r="84" spans="1:5" ht="45" customHeight="1" x14ac:dyDescent="0.25">
      <c r="A84" s="3" t="s">
        <v>1136</v>
      </c>
      <c r="B84" s="3" t="s">
        <v>3413</v>
      </c>
      <c r="C84" s="3" t="s">
        <v>3333</v>
      </c>
      <c r="D84" s="3" t="s">
        <v>751</v>
      </c>
      <c r="E84" s="3" t="s">
        <v>1063</v>
      </c>
    </row>
    <row r="85" spans="1:5" ht="45" customHeight="1" x14ac:dyDescent="0.25">
      <c r="A85" s="3" t="s">
        <v>1147</v>
      </c>
      <c r="B85" s="3" t="s">
        <v>3414</v>
      </c>
      <c r="C85" s="3" t="s">
        <v>3333</v>
      </c>
      <c r="D85" s="3" t="s">
        <v>751</v>
      </c>
      <c r="E85" s="3" t="s">
        <v>1063</v>
      </c>
    </row>
    <row r="86" spans="1:5" ht="45" customHeight="1" x14ac:dyDescent="0.25">
      <c r="A86" s="3" t="s">
        <v>1160</v>
      </c>
      <c r="B86" s="3" t="s">
        <v>3415</v>
      </c>
      <c r="C86" s="3" t="s">
        <v>3333</v>
      </c>
      <c r="D86" s="3" t="s">
        <v>751</v>
      </c>
      <c r="E86" s="3" t="s">
        <v>1063</v>
      </c>
    </row>
    <row r="87" spans="1:5" ht="45" customHeight="1" x14ac:dyDescent="0.25">
      <c r="A87" s="3" t="s">
        <v>1168</v>
      </c>
      <c r="B87" s="3" t="s">
        <v>3416</v>
      </c>
      <c r="C87" s="3" t="s">
        <v>3333</v>
      </c>
      <c r="D87" s="3" t="s">
        <v>751</v>
      </c>
      <c r="E87" s="3" t="s">
        <v>1063</v>
      </c>
    </row>
    <row r="88" spans="1:5" ht="45" customHeight="1" x14ac:dyDescent="0.25">
      <c r="A88" s="3" t="s">
        <v>1180</v>
      </c>
      <c r="B88" s="3" t="s">
        <v>3417</v>
      </c>
      <c r="C88" s="3" t="s">
        <v>3333</v>
      </c>
      <c r="D88" s="3" t="s">
        <v>751</v>
      </c>
      <c r="E88" s="3" t="s">
        <v>1063</v>
      </c>
    </row>
    <row r="89" spans="1:5" ht="45" customHeight="1" x14ac:dyDescent="0.25">
      <c r="A89" s="3" t="s">
        <v>1191</v>
      </c>
      <c r="B89" s="3" t="s">
        <v>3418</v>
      </c>
      <c r="C89" s="3" t="s">
        <v>3333</v>
      </c>
      <c r="D89" s="3" t="s">
        <v>751</v>
      </c>
      <c r="E89" s="3" t="s">
        <v>1063</v>
      </c>
    </row>
    <row r="90" spans="1:5" ht="45" customHeight="1" x14ac:dyDescent="0.25">
      <c r="A90" s="3" t="s">
        <v>1204</v>
      </c>
      <c r="B90" s="3" t="s">
        <v>3419</v>
      </c>
      <c r="C90" s="3" t="s">
        <v>3333</v>
      </c>
      <c r="D90" s="3" t="s">
        <v>751</v>
      </c>
      <c r="E90" s="3" t="s">
        <v>1063</v>
      </c>
    </row>
    <row r="91" spans="1:5" ht="45" customHeight="1" x14ac:dyDescent="0.25">
      <c r="A91" s="3" t="s">
        <v>1212</v>
      </c>
      <c r="B91" s="3" t="s">
        <v>3420</v>
      </c>
      <c r="C91" s="3" t="s">
        <v>3333</v>
      </c>
      <c r="D91" s="3" t="s">
        <v>751</v>
      </c>
      <c r="E91" s="3" t="s">
        <v>1063</v>
      </c>
    </row>
    <row r="92" spans="1:5" ht="45" customHeight="1" x14ac:dyDescent="0.25">
      <c r="A92" s="3" t="s">
        <v>1224</v>
      </c>
      <c r="B92" s="3" t="s">
        <v>3421</v>
      </c>
      <c r="C92" s="3" t="s">
        <v>3333</v>
      </c>
      <c r="D92" s="3" t="s">
        <v>751</v>
      </c>
      <c r="E92" s="3" t="s">
        <v>1063</v>
      </c>
    </row>
    <row r="93" spans="1:5" ht="45" customHeight="1" x14ac:dyDescent="0.25">
      <c r="A93" s="3" t="s">
        <v>1236</v>
      </c>
      <c r="B93" s="3" t="s">
        <v>3422</v>
      </c>
      <c r="C93" s="3" t="s">
        <v>3333</v>
      </c>
      <c r="D93" s="3" t="s">
        <v>751</v>
      </c>
      <c r="E93" s="3" t="s">
        <v>1063</v>
      </c>
    </row>
    <row r="94" spans="1:5" ht="45" customHeight="1" x14ac:dyDescent="0.25">
      <c r="A94" s="3" t="s">
        <v>1246</v>
      </c>
      <c r="B94" s="3" t="s">
        <v>3423</v>
      </c>
      <c r="C94" s="3" t="s">
        <v>3333</v>
      </c>
      <c r="D94" s="3" t="s">
        <v>751</v>
      </c>
      <c r="E94" s="3" t="s">
        <v>1063</v>
      </c>
    </row>
    <row r="95" spans="1:5" ht="45" customHeight="1" x14ac:dyDescent="0.25">
      <c r="A95" s="3" t="s">
        <v>1255</v>
      </c>
      <c r="B95" s="3" t="s">
        <v>3424</v>
      </c>
      <c r="C95" s="3" t="s">
        <v>3333</v>
      </c>
      <c r="D95" s="3" t="s">
        <v>751</v>
      </c>
      <c r="E95" s="3" t="s">
        <v>1063</v>
      </c>
    </row>
    <row r="96" spans="1:5" ht="45" customHeight="1" x14ac:dyDescent="0.25">
      <c r="A96" s="3" t="s">
        <v>1267</v>
      </c>
      <c r="B96" s="3" t="s">
        <v>3425</v>
      </c>
      <c r="C96" s="3" t="s">
        <v>3333</v>
      </c>
      <c r="D96" s="3" t="s">
        <v>751</v>
      </c>
      <c r="E96" s="3" t="s">
        <v>1063</v>
      </c>
    </row>
    <row r="97" spans="1:5" ht="45" customHeight="1" x14ac:dyDescent="0.25">
      <c r="A97" s="3" t="s">
        <v>1279</v>
      </c>
      <c r="B97" s="3" t="s">
        <v>3426</v>
      </c>
      <c r="C97" s="3" t="s">
        <v>3333</v>
      </c>
      <c r="D97" s="3" t="s">
        <v>751</v>
      </c>
      <c r="E97" s="3" t="s">
        <v>1063</v>
      </c>
    </row>
    <row r="98" spans="1:5" ht="45" customHeight="1" x14ac:dyDescent="0.25">
      <c r="A98" s="3" t="s">
        <v>1288</v>
      </c>
      <c r="B98" s="3" t="s">
        <v>3427</v>
      </c>
      <c r="C98" s="3" t="s">
        <v>3333</v>
      </c>
      <c r="D98" s="3" t="s">
        <v>751</v>
      </c>
      <c r="E98" s="3" t="s">
        <v>1063</v>
      </c>
    </row>
    <row r="99" spans="1:5" ht="45" customHeight="1" x14ac:dyDescent="0.25">
      <c r="A99" s="3" t="s">
        <v>1302</v>
      </c>
      <c r="B99" s="3" t="s">
        <v>3428</v>
      </c>
      <c r="C99" s="3" t="s">
        <v>3333</v>
      </c>
      <c r="D99" s="3" t="s">
        <v>751</v>
      </c>
      <c r="E99" s="3" t="s">
        <v>1063</v>
      </c>
    </row>
    <row r="100" spans="1:5" ht="45" customHeight="1" x14ac:dyDescent="0.25">
      <c r="A100" s="3" t="s">
        <v>1313</v>
      </c>
      <c r="B100" s="3" t="s">
        <v>3429</v>
      </c>
      <c r="C100" s="3" t="s">
        <v>3333</v>
      </c>
      <c r="D100" s="3" t="s">
        <v>751</v>
      </c>
      <c r="E100" s="3" t="s">
        <v>1063</v>
      </c>
    </row>
    <row r="101" spans="1:5" ht="45" customHeight="1" x14ac:dyDescent="0.25">
      <c r="A101" s="3" t="s">
        <v>1326</v>
      </c>
      <c r="B101" s="3" t="s">
        <v>3430</v>
      </c>
      <c r="C101" s="3" t="s">
        <v>3333</v>
      </c>
      <c r="D101" s="3" t="s">
        <v>751</v>
      </c>
      <c r="E101" s="3" t="s">
        <v>1063</v>
      </c>
    </row>
    <row r="102" spans="1:5" ht="45" customHeight="1" x14ac:dyDescent="0.25">
      <c r="A102" s="3" t="s">
        <v>1339</v>
      </c>
      <c r="B102" s="3" t="s">
        <v>3431</v>
      </c>
      <c r="C102" s="3" t="s">
        <v>3333</v>
      </c>
      <c r="D102" s="3" t="s">
        <v>751</v>
      </c>
      <c r="E102" s="3" t="s">
        <v>1063</v>
      </c>
    </row>
    <row r="103" spans="1:5" ht="45" customHeight="1" x14ac:dyDescent="0.25">
      <c r="A103" s="3" t="s">
        <v>1347</v>
      </c>
      <c r="B103" s="3" t="s">
        <v>3432</v>
      </c>
      <c r="C103" s="3" t="s">
        <v>3333</v>
      </c>
      <c r="D103" s="3" t="s">
        <v>751</v>
      </c>
      <c r="E103" s="3" t="s">
        <v>1063</v>
      </c>
    </row>
    <row r="104" spans="1:5" ht="45" customHeight="1" x14ac:dyDescent="0.25">
      <c r="A104" s="3" t="s">
        <v>1353</v>
      </c>
      <c r="B104" s="3" t="s">
        <v>3433</v>
      </c>
      <c r="C104" s="3" t="s">
        <v>3333</v>
      </c>
      <c r="D104" s="3" t="s">
        <v>751</v>
      </c>
      <c r="E104" s="3" t="s">
        <v>1063</v>
      </c>
    </row>
    <row r="105" spans="1:5" ht="45" customHeight="1" x14ac:dyDescent="0.25">
      <c r="A105" s="3" t="s">
        <v>1360</v>
      </c>
      <c r="B105" s="3" t="s">
        <v>3434</v>
      </c>
      <c r="C105" s="3" t="s">
        <v>3333</v>
      </c>
      <c r="D105" s="3" t="s">
        <v>751</v>
      </c>
      <c r="E105" s="3" t="s">
        <v>1063</v>
      </c>
    </row>
    <row r="106" spans="1:5" ht="45" customHeight="1" x14ac:dyDescent="0.25">
      <c r="A106" s="3" t="s">
        <v>1372</v>
      </c>
      <c r="B106" s="3" t="s">
        <v>3435</v>
      </c>
      <c r="C106" s="3" t="s">
        <v>3333</v>
      </c>
      <c r="D106" s="3" t="s">
        <v>751</v>
      </c>
      <c r="E106" s="3" t="s">
        <v>1063</v>
      </c>
    </row>
    <row r="107" spans="1:5" ht="45" customHeight="1" x14ac:dyDescent="0.25">
      <c r="A107" s="3" t="s">
        <v>1381</v>
      </c>
      <c r="B107" s="3" t="s">
        <v>3436</v>
      </c>
      <c r="C107" s="3" t="s">
        <v>3333</v>
      </c>
      <c r="D107" s="3" t="s">
        <v>751</v>
      </c>
      <c r="E107" s="3" t="s">
        <v>1063</v>
      </c>
    </row>
    <row r="108" spans="1:5" ht="45" customHeight="1" x14ac:dyDescent="0.25">
      <c r="A108" s="3" t="s">
        <v>1392</v>
      </c>
      <c r="B108" s="3" t="s">
        <v>3437</v>
      </c>
      <c r="C108" s="3" t="s">
        <v>3333</v>
      </c>
      <c r="D108" s="3" t="s">
        <v>751</v>
      </c>
      <c r="E108" s="3" t="s">
        <v>1063</v>
      </c>
    </row>
    <row r="109" spans="1:5" ht="45" customHeight="1" x14ac:dyDescent="0.25">
      <c r="A109" s="3" t="s">
        <v>1408</v>
      </c>
      <c r="B109" s="3" t="s">
        <v>3438</v>
      </c>
      <c r="C109" s="3" t="s">
        <v>3333</v>
      </c>
      <c r="D109" s="3" t="s">
        <v>751</v>
      </c>
      <c r="E109" s="3" t="s">
        <v>1063</v>
      </c>
    </row>
    <row r="110" spans="1:5" ht="45" customHeight="1" x14ac:dyDescent="0.25">
      <c r="A110" s="3" t="s">
        <v>1417</v>
      </c>
      <c r="B110" s="3" t="s">
        <v>3439</v>
      </c>
      <c r="C110" s="3" t="s">
        <v>3333</v>
      </c>
      <c r="D110" s="3" t="s">
        <v>751</v>
      </c>
      <c r="E110" s="3" t="s">
        <v>1063</v>
      </c>
    </row>
    <row r="111" spans="1:5" ht="45" customHeight="1" x14ac:dyDescent="0.25">
      <c r="A111" s="3" t="s">
        <v>1430</v>
      </c>
      <c r="B111" s="3" t="s">
        <v>3440</v>
      </c>
      <c r="C111" s="3" t="s">
        <v>3333</v>
      </c>
      <c r="D111" s="3" t="s">
        <v>751</v>
      </c>
      <c r="E111" s="3" t="s">
        <v>1063</v>
      </c>
    </row>
    <row r="112" spans="1:5" ht="45" customHeight="1" x14ac:dyDescent="0.25">
      <c r="A112" s="3" t="s">
        <v>1443</v>
      </c>
      <c r="B112" s="3" t="s">
        <v>3441</v>
      </c>
      <c r="C112" s="3" t="s">
        <v>3333</v>
      </c>
      <c r="D112" s="3" t="s">
        <v>751</v>
      </c>
      <c r="E112" s="3" t="s">
        <v>1063</v>
      </c>
    </row>
    <row r="113" spans="1:5" ht="45" customHeight="1" x14ac:dyDescent="0.25">
      <c r="A113" s="3" t="s">
        <v>1454</v>
      </c>
      <c r="B113" s="3" t="s">
        <v>3442</v>
      </c>
      <c r="C113" s="3" t="s">
        <v>3333</v>
      </c>
      <c r="D113" s="3" t="s">
        <v>751</v>
      </c>
      <c r="E113" s="3" t="s">
        <v>1063</v>
      </c>
    </row>
    <row r="114" spans="1:5" ht="45" customHeight="1" x14ac:dyDescent="0.25">
      <c r="A114" s="3" t="s">
        <v>1463</v>
      </c>
      <c r="B114" s="3" t="s">
        <v>3443</v>
      </c>
      <c r="C114" s="3" t="s">
        <v>3333</v>
      </c>
      <c r="D114" s="3" t="s">
        <v>751</v>
      </c>
      <c r="E114" s="3" t="s">
        <v>1063</v>
      </c>
    </row>
    <row r="115" spans="1:5" ht="45" customHeight="1" x14ac:dyDescent="0.25">
      <c r="A115" s="3" t="s">
        <v>1472</v>
      </c>
      <c r="B115" s="3" t="s">
        <v>3444</v>
      </c>
      <c r="C115" s="3" t="s">
        <v>3333</v>
      </c>
      <c r="D115" s="3" t="s">
        <v>751</v>
      </c>
      <c r="E115" s="3" t="s">
        <v>1063</v>
      </c>
    </row>
    <row r="116" spans="1:5" ht="45" customHeight="1" x14ac:dyDescent="0.25">
      <c r="A116" s="3" t="s">
        <v>1489</v>
      </c>
      <c r="B116" s="3" t="s">
        <v>3445</v>
      </c>
      <c r="C116" s="3" t="s">
        <v>3333</v>
      </c>
      <c r="D116" s="3" t="s">
        <v>751</v>
      </c>
      <c r="E116" s="3" t="s">
        <v>1063</v>
      </c>
    </row>
    <row r="117" spans="1:5" ht="45" customHeight="1" x14ac:dyDescent="0.25">
      <c r="A117" s="3" t="s">
        <v>1499</v>
      </c>
      <c r="B117" s="3" t="s">
        <v>3446</v>
      </c>
      <c r="C117" s="3" t="s">
        <v>3333</v>
      </c>
      <c r="D117" s="3" t="s">
        <v>751</v>
      </c>
      <c r="E117" s="3" t="s">
        <v>1063</v>
      </c>
    </row>
    <row r="118" spans="1:5" ht="45" customHeight="1" x14ac:dyDescent="0.25">
      <c r="A118" s="3" t="s">
        <v>1510</v>
      </c>
      <c r="B118" s="3" t="s">
        <v>3447</v>
      </c>
      <c r="C118" s="3" t="s">
        <v>3333</v>
      </c>
      <c r="D118" s="3" t="s">
        <v>751</v>
      </c>
      <c r="E118" s="3" t="s">
        <v>1063</v>
      </c>
    </row>
    <row r="119" spans="1:5" ht="45" customHeight="1" x14ac:dyDescent="0.25">
      <c r="A119" s="3" t="s">
        <v>1521</v>
      </c>
      <c r="B119" s="3" t="s">
        <v>3448</v>
      </c>
      <c r="C119" s="3" t="s">
        <v>3333</v>
      </c>
      <c r="D119" s="3" t="s">
        <v>751</v>
      </c>
      <c r="E119" s="3" t="s">
        <v>1063</v>
      </c>
    </row>
    <row r="120" spans="1:5" ht="45" customHeight="1" x14ac:dyDescent="0.25">
      <c r="A120" s="3" t="s">
        <v>1530</v>
      </c>
      <c r="B120" s="3" t="s">
        <v>3449</v>
      </c>
      <c r="C120" s="3" t="s">
        <v>3333</v>
      </c>
      <c r="D120" s="3" t="s">
        <v>751</v>
      </c>
      <c r="E120" s="3" t="s">
        <v>1063</v>
      </c>
    </row>
    <row r="121" spans="1:5" ht="45" customHeight="1" x14ac:dyDescent="0.25">
      <c r="A121" s="3" t="s">
        <v>1540</v>
      </c>
      <c r="B121" s="3" t="s">
        <v>3450</v>
      </c>
      <c r="C121" s="3" t="s">
        <v>3333</v>
      </c>
      <c r="D121" s="3" t="s">
        <v>751</v>
      </c>
      <c r="E121" s="3" t="s">
        <v>1063</v>
      </c>
    </row>
    <row r="122" spans="1:5" ht="45" customHeight="1" x14ac:dyDescent="0.25">
      <c r="A122" s="3" t="s">
        <v>1550</v>
      </c>
      <c r="B122" s="3" t="s">
        <v>3451</v>
      </c>
      <c r="C122" s="3" t="s">
        <v>3333</v>
      </c>
      <c r="D122" s="3" t="s">
        <v>751</v>
      </c>
      <c r="E122" s="3" t="s">
        <v>1063</v>
      </c>
    </row>
    <row r="123" spans="1:5" ht="45" customHeight="1" x14ac:dyDescent="0.25">
      <c r="A123" s="3" t="s">
        <v>1561</v>
      </c>
      <c r="B123" s="3" t="s">
        <v>3452</v>
      </c>
      <c r="C123" s="3" t="s">
        <v>3333</v>
      </c>
      <c r="D123" s="3" t="s">
        <v>751</v>
      </c>
      <c r="E123" s="3" t="s">
        <v>1063</v>
      </c>
    </row>
    <row r="124" spans="1:5" ht="45" customHeight="1" x14ac:dyDescent="0.25">
      <c r="A124" s="3" t="s">
        <v>1571</v>
      </c>
      <c r="B124" s="3" t="s">
        <v>3453</v>
      </c>
      <c r="C124" s="3" t="s">
        <v>3333</v>
      </c>
      <c r="D124" s="3" t="s">
        <v>751</v>
      </c>
      <c r="E124" s="3" t="s">
        <v>1063</v>
      </c>
    </row>
    <row r="125" spans="1:5" ht="45" customHeight="1" x14ac:dyDescent="0.25">
      <c r="A125" s="3" t="s">
        <v>1579</v>
      </c>
      <c r="B125" s="3" t="s">
        <v>3454</v>
      </c>
      <c r="C125" s="3" t="s">
        <v>3333</v>
      </c>
      <c r="D125" s="3" t="s">
        <v>751</v>
      </c>
      <c r="E125" s="3" t="s">
        <v>1063</v>
      </c>
    </row>
    <row r="126" spans="1:5" ht="45" customHeight="1" x14ac:dyDescent="0.25">
      <c r="A126" s="3" t="s">
        <v>1586</v>
      </c>
      <c r="B126" s="3" t="s">
        <v>3455</v>
      </c>
      <c r="C126" s="3" t="s">
        <v>3333</v>
      </c>
      <c r="D126" s="3" t="s">
        <v>751</v>
      </c>
      <c r="E126" s="3" t="s">
        <v>1063</v>
      </c>
    </row>
    <row r="127" spans="1:5" ht="45" customHeight="1" x14ac:dyDescent="0.25">
      <c r="A127" s="3" t="s">
        <v>1602</v>
      </c>
      <c r="B127" s="3" t="s">
        <v>3456</v>
      </c>
      <c r="C127" s="3" t="s">
        <v>3333</v>
      </c>
      <c r="D127" s="3" t="s">
        <v>751</v>
      </c>
      <c r="E127" s="3" t="s">
        <v>1063</v>
      </c>
    </row>
    <row r="128" spans="1:5" ht="45" customHeight="1" x14ac:dyDescent="0.25">
      <c r="A128" s="3" t="s">
        <v>1610</v>
      </c>
      <c r="B128" s="3" t="s">
        <v>3457</v>
      </c>
      <c r="C128" s="3" t="s">
        <v>3333</v>
      </c>
      <c r="D128" s="3" t="s">
        <v>751</v>
      </c>
      <c r="E128" s="3" t="s">
        <v>1063</v>
      </c>
    </row>
    <row r="129" spans="1:5" ht="45" customHeight="1" x14ac:dyDescent="0.25">
      <c r="A129" s="3" t="s">
        <v>1621</v>
      </c>
      <c r="B129" s="3" t="s">
        <v>3458</v>
      </c>
      <c r="C129" s="3" t="s">
        <v>3333</v>
      </c>
      <c r="D129" s="3" t="s">
        <v>751</v>
      </c>
      <c r="E129" s="3" t="s">
        <v>1063</v>
      </c>
    </row>
    <row r="130" spans="1:5" ht="45" customHeight="1" x14ac:dyDescent="0.25">
      <c r="A130" s="3" t="s">
        <v>1630</v>
      </c>
      <c r="B130" s="3" t="s">
        <v>3459</v>
      </c>
      <c r="C130" s="3" t="s">
        <v>3333</v>
      </c>
      <c r="D130" s="3" t="s">
        <v>751</v>
      </c>
      <c r="E130" s="3" t="s">
        <v>1063</v>
      </c>
    </row>
    <row r="131" spans="1:5" ht="45" customHeight="1" x14ac:dyDescent="0.25">
      <c r="A131" s="3" t="s">
        <v>1641</v>
      </c>
      <c r="B131" s="3" t="s">
        <v>3460</v>
      </c>
      <c r="C131" s="3" t="s">
        <v>3333</v>
      </c>
      <c r="D131" s="3" t="s">
        <v>751</v>
      </c>
      <c r="E131" s="3" t="s">
        <v>1063</v>
      </c>
    </row>
    <row r="132" spans="1:5" ht="45" customHeight="1" x14ac:dyDescent="0.25">
      <c r="A132" s="3" t="s">
        <v>1650</v>
      </c>
      <c r="B132" s="3" t="s">
        <v>3461</v>
      </c>
      <c r="C132" s="3" t="s">
        <v>3333</v>
      </c>
      <c r="D132" s="3" t="s">
        <v>751</v>
      </c>
      <c r="E132" s="3" t="s">
        <v>1063</v>
      </c>
    </row>
    <row r="133" spans="1:5" ht="45" customHeight="1" x14ac:dyDescent="0.25">
      <c r="A133" s="3" t="s">
        <v>1659</v>
      </c>
      <c r="B133" s="3" t="s">
        <v>3462</v>
      </c>
      <c r="C133" s="3" t="s">
        <v>3333</v>
      </c>
      <c r="D133" s="3" t="s">
        <v>751</v>
      </c>
      <c r="E133" s="3" t="s">
        <v>1063</v>
      </c>
    </row>
    <row r="134" spans="1:5" ht="45" customHeight="1" x14ac:dyDescent="0.25">
      <c r="A134" s="3" t="s">
        <v>1668</v>
      </c>
      <c r="B134" s="3" t="s">
        <v>3463</v>
      </c>
      <c r="C134" s="3" t="s">
        <v>3333</v>
      </c>
      <c r="D134" s="3" t="s">
        <v>751</v>
      </c>
      <c r="E134" s="3" t="s">
        <v>1063</v>
      </c>
    </row>
    <row r="135" spans="1:5" ht="45" customHeight="1" x14ac:dyDescent="0.25">
      <c r="A135" s="3" t="s">
        <v>1679</v>
      </c>
      <c r="B135" s="3" t="s">
        <v>3464</v>
      </c>
      <c r="C135" s="3" t="s">
        <v>3333</v>
      </c>
      <c r="D135" s="3" t="s">
        <v>751</v>
      </c>
      <c r="E135" s="3" t="s">
        <v>1063</v>
      </c>
    </row>
    <row r="136" spans="1:5" ht="45" customHeight="1" x14ac:dyDescent="0.25">
      <c r="A136" s="3" t="s">
        <v>1690</v>
      </c>
      <c r="B136" s="3" t="s">
        <v>3465</v>
      </c>
      <c r="C136" s="3" t="s">
        <v>3333</v>
      </c>
      <c r="D136" s="3" t="s">
        <v>751</v>
      </c>
      <c r="E136" s="3" t="s">
        <v>1063</v>
      </c>
    </row>
    <row r="137" spans="1:5" ht="45" customHeight="1" x14ac:dyDescent="0.25">
      <c r="A137" s="3" t="s">
        <v>1699</v>
      </c>
      <c r="B137" s="3" t="s">
        <v>3466</v>
      </c>
      <c r="C137" s="3" t="s">
        <v>3333</v>
      </c>
      <c r="D137" s="3" t="s">
        <v>751</v>
      </c>
      <c r="E137" s="3" t="s">
        <v>1063</v>
      </c>
    </row>
    <row r="138" spans="1:5" ht="45" customHeight="1" x14ac:dyDescent="0.25">
      <c r="A138" s="3" t="s">
        <v>1712</v>
      </c>
      <c r="B138" s="3" t="s">
        <v>3467</v>
      </c>
      <c r="C138" s="3" t="s">
        <v>3333</v>
      </c>
      <c r="D138" s="3" t="s">
        <v>751</v>
      </c>
      <c r="E138" s="3" t="s">
        <v>1063</v>
      </c>
    </row>
    <row r="139" spans="1:5" ht="45" customHeight="1" x14ac:dyDescent="0.25">
      <c r="A139" s="3" t="s">
        <v>1727</v>
      </c>
      <c r="B139" s="3" t="s">
        <v>3468</v>
      </c>
      <c r="C139" s="3" t="s">
        <v>3333</v>
      </c>
      <c r="D139" s="3" t="s">
        <v>751</v>
      </c>
      <c r="E139" s="3" t="s">
        <v>1063</v>
      </c>
    </row>
    <row r="140" spans="1:5" ht="45" customHeight="1" x14ac:dyDescent="0.25">
      <c r="A140" s="3" t="s">
        <v>1737</v>
      </c>
      <c r="B140" s="3" t="s">
        <v>3469</v>
      </c>
      <c r="C140" s="3" t="s">
        <v>3333</v>
      </c>
      <c r="D140" s="3" t="s">
        <v>751</v>
      </c>
      <c r="E140" s="3" t="s">
        <v>1063</v>
      </c>
    </row>
    <row r="141" spans="1:5" ht="45" customHeight="1" x14ac:dyDescent="0.25">
      <c r="A141" s="3" t="s">
        <v>1745</v>
      </c>
      <c r="B141" s="3" t="s">
        <v>3470</v>
      </c>
      <c r="C141" s="3" t="s">
        <v>3333</v>
      </c>
      <c r="D141" s="3" t="s">
        <v>751</v>
      </c>
      <c r="E141" s="3" t="s">
        <v>1063</v>
      </c>
    </row>
    <row r="142" spans="1:5" ht="45" customHeight="1" x14ac:dyDescent="0.25">
      <c r="A142" s="3" t="s">
        <v>1757</v>
      </c>
      <c r="B142" s="3" t="s">
        <v>3471</v>
      </c>
      <c r="C142" s="3" t="s">
        <v>3333</v>
      </c>
      <c r="D142" s="3" t="s">
        <v>751</v>
      </c>
      <c r="E142" s="3" t="s">
        <v>1063</v>
      </c>
    </row>
    <row r="143" spans="1:5" ht="45" customHeight="1" x14ac:dyDescent="0.25">
      <c r="A143" s="3" t="s">
        <v>1771</v>
      </c>
      <c r="B143" s="3" t="s">
        <v>3472</v>
      </c>
      <c r="C143" s="3" t="s">
        <v>3333</v>
      </c>
      <c r="D143" s="3" t="s">
        <v>751</v>
      </c>
      <c r="E143" s="3" t="s">
        <v>1063</v>
      </c>
    </row>
    <row r="144" spans="1:5" ht="45" customHeight="1" x14ac:dyDescent="0.25">
      <c r="A144" s="3" t="s">
        <v>1786</v>
      </c>
      <c r="B144" s="3" t="s">
        <v>3473</v>
      </c>
      <c r="C144" s="3" t="s">
        <v>3333</v>
      </c>
      <c r="D144" s="3" t="s">
        <v>751</v>
      </c>
      <c r="E144" s="3" t="s">
        <v>1063</v>
      </c>
    </row>
    <row r="145" spans="1:5" ht="45" customHeight="1" x14ac:dyDescent="0.25">
      <c r="A145" s="3" t="s">
        <v>1798</v>
      </c>
      <c r="B145" s="3" t="s">
        <v>3474</v>
      </c>
      <c r="C145" s="3" t="s">
        <v>3333</v>
      </c>
      <c r="D145" s="3" t="s">
        <v>751</v>
      </c>
      <c r="E145" s="3" t="s">
        <v>1063</v>
      </c>
    </row>
    <row r="146" spans="1:5" ht="45" customHeight="1" x14ac:dyDescent="0.25">
      <c r="A146" s="3" t="s">
        <v>1807</v>
      </c>
      <c r="B146" s="3" t="s">
        <v>3475</v>
      </c>
      <c r="C146" s="3" t="s">
        <v>3333</v>
      </c>
      <c r="D146" s="3" t="s">
        <v>751</v>
      </c>
      <c r="E146" s="3" t="s">
        <v>1063</v>
      </c>
    </row>
    <row r="147" spans="1:5" ht="45" customHeight="1" x14ac:dyDescent="0.25">
      <c r="A147" s="3" t="s">
        <v>1816</v>
      </c>
      <c r="B147" s="3" t="s">
        <v>3476</v>
      </c>
      <c r="C147" s="3" t="s">
        <v>3333</v>
      </c>
      <c r="D147" s="3" t="s">
        <v>751</v>
      </c>
      <c r="E147" s="3" t="s">
        <v>1063</v>
      </c>
    </row>
    <row r="148" spans="1:5" ht="45" customHeight="1" x14ac:dyDescent="0.25">
      <c r="A148" s="3" t="s">
        <v>1827</v>
      </c>
      <c r="B148" s="3" t="s">
        <v>3477</v>
      </c>
      <c r="C148" s="3" t="s">
        <v>3333</v>
      </c>
      <c r="D148" s="3" t="s">
        <v>751</v>
      </c>
      <c r="E148" s="3" t="s">
        <v>1063</v>
      </c>
    </row>
    <row r="149" spans="1:5" ht="45" customHeight="1" x14ac:dyDescent="0.25">
      <c r="A149" s="3" t="s">
        <v>1835</v>
      </c>
      <c r="B149" s="3" t="s">
        <v>3478</v>
      </c>
      <c r="C149" s="3" t="s">
        <v>3333</v>
      </c>
      <c r="D149" s="3" t="s">
        <v>751</v>
      </c>
      <c r="E149" s="3" t="s">
        <v>1063</v>
      </c>
    </row>
    <row r="150" spans="1:5" ht="45" customHeight="1" x14ac:dyDescent="0.25">
      <c r="A150" s="3" t="s">
        <v>1845</v>
      </c>
      <c r="B150" s="3" t="s">
        <v>3479</v>
      </c>
      <c r="C150" s="3" t="s">
        <v>3333</v>
      </c>
      <c r="D150" s="3" t="s">
        <v>751</v>
      </c>
      <c r="E150" s="3" t="s">
        <v>1063</v>
      </c>
    </row>
    <row r="151" spans="1:5" ht="45" customHeight="1" x14ac:dyDescent="0.25">
      <c r="A151" s="3" t="s">
        <v>1856</v>
      </c>
      <c r="B151" s="3" t="s">
        <v>3480</v>
      </c>
      <c r="C151" s="3" t="s">
        <v>3333</v>
      </c>
      <c r="D151" s="3" t="s">
        <v>751</v>
      </c>
      <c r="E151" s="3" t="s">
        <v>1063</v>
      </c>
    </row>
    <row r="152" spans="1:5" ht="45" customHeight="1" x14ac:dyDescent="0.25">
      <c r="A152" s="3" t="s">
        <v>1866</v>
      </c>
      <c r="B152" s="3" t="s">
        <v>3481</v>
      </c>
      <c r="C152" s="3" t="s">
        <v>3333</v>
      </c>
      <c r="D152" s="3" t="s">
        <v>751</v>
      </c>
      <c r="E152" s="3" t="s">
        <v>1063</v>
      </c>
    </row>
    <row r="153" spans="1:5" ht="45" customHeight="1" x14ac:dyDescent="0.25">
      <c r="A153" s="3" t="s">
        <v>1880</v>
      </c>
      <c r="B153" s="3" t="s">
        <v>3482</v>
      </c>
      <c r="C153" s="3" t="s">
        <v>3333</v>
      </c>
      <c r="D153" s="3" t="s">
        <v>751</v>
      </c>
      <c r="E153" s="3" t="s">
        <v>1063</v>
      </c>
    </row>
    <row r="154" spans="1:5" ht="45" customHeight="1" x14ac:dyDescent="0.25">
      <c r="A154" s="3" t="s">
        <v>1889</v>
      </c>
      <c r="B154" s="3" t="s">
        <v>3483</v>
      </c>
      <c r="C154" s="3" t="s">
        <v>3333</v>
      </c>
      <c r="D154" s="3" t="s">
        <v>751</v>
      </c>
      <c r="E154" s="3" t="s">
        <v>1063</v>
      </c>
    </row>
    <row r="155" spans="1:5" ht="45" customHeight="1" x14ac:dyDescent="0.25">
      <c r="A155" s="3" t="s">
        <v>1900</v>
      </c>
      <c r="B155" s="3" t="s">
        <v>3484</v>
      </c>
      <c r="C155" s="3" t="s">
        <v>3333</v>
      </c>
      <c r="D155" s="3" t="s">
        <v>751</v>
      </c>
      <c r="E155" s="3" t="s">
        <v>1063</v>
      </c>
    </row>
    <row r="156" spans="1:5" ht="45" customHeight="1" x14ac:dyDescent="0.25">
      <c r="A156" s="3" t="s">
        <v>1910</v>
      </c>
      <c r="B156" s="3" t="s">
        <v>3485</v>
      </c>
      <c r="C156" s="3" t="s">
        <v>3333</v>
      </c>
      <c r="D156" s="3" t="s">
        <v>751</v>
      </c>
      <c r="E156" s="3" t="s">
        <v>1063</v>
      </c>
    </row>
    <row r="157" spans="1:5" ht="45" customHeight="1" x14ac:dyDescent="0.25">
      <c r="A157" s="3" t="s">
        <v>1919</v>
      </c>
      <c r="B157" s="3" t="s">
        <v>3486</v>
      </c>
      <c r="C157" s="3" t="s">
        <v>3333</v>
      </c>
      <c r="D157" s="3" t="s">
        <v>751</v>
      </c>
      <c r="E157" s="3" t="s">
        <v>1063</v>
      </c>
    </row>
    <row r="158" spans="1:5" ht="45" customHeight="1" x14ac:dyDescent="0.25">
      <c r="A158" s="3" t="s">
        <v>1929</v>
      </c>
      <c r="B158" s="3" t="s">
        <v>3487</v>
      </c>
      <c r="C158" s="3" t="s">
        <v>3333</v>
      </c>
      <c r="D158" s="3" t="s">
        <v>751</v>
      </c>
      <c r="E158" s="3" t="s">
        <v>1063</v>
      </c>
    </row>
    <row r="159" spans="1:5" ht="45" customHeight="1" x14ac:dyDescent="0.25">
      <c r="A159" s="3" t="s">
        <v>1936</v>
      </c>
      <c r="B159" s="3" t="s">
        <v>3488</v>
      </c>
      <c r="C159" s="3" t="s">
        <v>3333</v>
      </c>
      <c r="D159" s="3" t="s">
        <v>751</v>
      </c>
      <c r="E159" s="3" t="s">
        <v>1063</v>
      </c>
    </row>
    <row r="160" spans="1:5" ht="45" customHeight="1" x14ac:dyDescent="0.25">
      <c r="A160" s="3" t="s">
        <v>1948</v>
      </c>
      <c r="B160" s="3" t="s">
        <v>3489</v>
      </c>
      <c r="C160" s="3" t="s">
        <v>3333</v>
      </c>
      <c r="D160" s="3" t="s">
        <v>751</v>
      </c>
      <c r="E160" s="3" t="s">
        <v>1063</v>
      </c>
    </row>
    <row r="161" spans="1:5" ht="45" customHeight="1" x14ac:dyDescent="0.25">
      <c r="A161" s="3" t="s">
        <v>1957</v>
      </c>
      <c r="B161" s="3" t="s">
        <v>3490</v>
      </c>
      <c r="C161" s="3" t="s">
        <v>3333</v>
      </c>
      <c r="D161" s="3" t="s">
        <v>751</v>
      </c>
      <c r="E161" s="3" t="s">
        <v>1063</v>
      </c>
    </row>
    <row r="162" spans="1:5" ht="45" customHeight="1" x14ac:dyDescent="0.25">
      <c r="A162" s="3" t="s">
        <v>1967</v>
      </c>
      <c r="B162" s="3" t="s">
        <v>3491</v>
      </c>
      <c r="C162" s="3" t="s">
        <v>3333</v>
      </c>
      <c r="D162" s="3" t="s">
        <v>751</v>
      </c>
      <c r="E162" s="3" t="s">
        <v>1063</v>
      </c>
    </row>
    <row r="163" spans="1:5" ht="45" customHeight="1" x14ac:dyDescent="0.25">
      <c r="A163" s="3" t="s">
        <v>1979</v>
      </c>
      <c r="B163" s="3" t="s">
        <v>3492</v>
      </c>
      <c r="C163" s="3" t="s">
        <v>3333</v>
      </c>
      <c r="D163" s="3" t="s">
        <v>751</v>
      </c>
      <c r="E163" s="3" t="s">
        <v>1063</v>
      </c>
    </row>
    <row r="164" spans="1:5" ht="45" customHeight="1" x14ac:dyDescent="0.25">
      <c r="A164" s="3" t="s">
        <v>1987</v>
      </c>
      <c r="B164" s="3" t="s">
        <v>3493</v>
      </c>
      <c r="C164" s="3" t="s">
        <v>3333</v>
      </c>
      <c r="D164" s="3" t="s">
        <v>751</v>
      </c>
      <c r="E164" s="3" t="s">
        <v>1063</v>
      </c>
    </row>
    <row r="165" spans="1:5" ht="45" customHeight="1" x14ac:dyDescent="0.25">
      <c r="A165" s="3" t="s">
        <v>1997</v>
      </c>
      <c r="B165" s="3" t="s">
        <v>3494</v>
      </c>
      <c r="C165" s="3" t="s">
        <v>3333</v>
      </c>
      <c r="D165" s="3" t="s">
        <v>751</v>
      </c>
      <c r="E165" s="3" t="s">
        <v>1063</v>
      </c>
    </row>
    <row r="166" spans="1:5" ht="45" customHeight="1" x14ac:dyDescent="0.25">
      <c r="A166" s="3" t="s">
        <v>2009</v>
      </c>
      <c r="B166" s="3" t="s">
        <v>3495</v>
      </c>
      <c r="C166" s="3" t="s">
        <v>3333</v>
      </c>
      <c r="D166" s="3" t="s">
        <v>751</v>
      </c>
      <c r="E166" s="3" t="s">
        <v>1063</v>
      </c>
    </row>
    <row r="167" spans="1:5" ht="45" customHeight="1" x14ac:dyDescent="0.25">
      <c r="A167" s="3" t="s">
        <v>2020</v>
      </c>
      <c r="B167" s="3" t="s">
        <v>3496</v>
      </c>
      <c r="C167" s="3" t="s">
        <v>3333</v>
      </c>
      <c r="D167" s="3" t="s">
        <v>751</v>
      </c>
      <c r="E167" s="3" t="s">
        <v>1063</v>
      </c>
    </row>
    <row r="168" spans="1:5" ht="45" customHeight="1" x14ac:dyDescent="0.25">
      <c r="A168" s="3" t="s">
        <v>2029</v>
      </c>
      <c r="B168" s="3" t="s">
        <v>3497</v>
      </c>
      <c r="C168" s="3" t="s">
        <v>3333</v>
      </c>
      <c r="D168" s="3" t="s">
        <v>751</v>
      </c>
      <c r="E168" s="3" t="s">
        <v>1063</v>
      </c>
    </row>
    <row r="169" spans="1:5" ht="45" customHeight="1" x14ac:dyDescent="0.25">
      <c r="A169" s="3" t="s">
        <v>2040</v>
      </c>
      <c r="B169" s="3" t="s">
        <v>3498</v>
      </c>
      <c r="C169" s="3" t="s">
        <v>3333</v>
      </c>
      <c r="D169" s="3" t="s">
        <v>751</v>
      </c>
      <c r="E169" s="3" t="s">
        <v>1063</v>
      </c>
    </row>
    <row r="170" spans="1:5" ht="45" customHeight="1" x14ac:dyDescent="0.25">
      <c r="A170" s="3" t="s">
        <v>2050</v>
      </c>
      <c r="B170" s="3" t="s">
        <v>3499</v>
      </c>
      <c r="C170" s="3" t="s">
        <v>3333</v>
      </c>
      <c r="D170" s="3" t="s">
        <v>751</v>
      </c>
      <c r="E170" s="3" t="s">
        <v>1063</v>
      </c>
    </row>
    <row r="171" spans="1:5" ht="45" customHeight="1" x14ac:dyDescent="0.25">
      <c r="A171" s="3" t="s">
        <v>2058</v>
      </c>
      <c r="B171" s="3" t="s">
        <v>3500</v>
      </c>
      <c r="C171" s="3" t="s">
        <v>3333</v>
      </c>
      <c r="D171" s="3" t="s">
        <v>751</v>
      </c>
      <c r="E171" s="3" t="s">
        <v>1063</v>
      </c>
    </row>
    <row r="172" spans="1:5" ht="45" customHeight="1" x14ac:dyDescent="0.25">
      <c r="A172" s="3" t="s">
        <v>2071</v>
      </c>
      <c r="B172" s="3" t="s">
        <v>3501</v>
      </c>
      <c r="C172" s="3" t="s">
        <v>3333</v>
      </c>
      <c r="D172" s="3" t="s">
        <v>751</v>
      </c>
      <c r="E172" s="3" t="s">
        <v>1063</v>
      </c>
    </row>
    <row r="173" spans="1:5" ht="45" customHeight="1" x14ac:dyDescent="0.25">
      <c r="A173" s="3" t="s">
        <v>2082</v>
      </c>
      <c r="B173" s="3" t="s">
        <v>3502</v>
      </c>
      <c r="C173" s="3" t="s">
        <v>3333</v>
      </c>
      <c r="D173" s="3" t="s">
        <v>751</v>
      </c>
      <c r="E173" s="3" t="s">
        <v>1063</v>
      </c>
    </row>
    <row r="174" spans="1:5" ht="45" customHeight="1" x14ac:dyDescent="0.25">
      <c r="A174" s="3" t="s">
        <v>2093</v>
      </c>
      <c r="B174" s="3" t="s">
        <v>3503</v>
      </c>
      <c r="C174" s="3" t="s">
        <v>3333</v>
      </c>
      <c r="D174" s="3" t="s">
        <v>751</v>
      </c>
      <c r="E174" s="3" t="s">
        <v>1063</v>
      </c>
    </row>
    <row r="175" spans="1:5" ht="45" customHeight="1" x14ac:dyDescent="0.25">
      <c r="A175" s="3" t="s">
        <v>2102</v>
      </c>
      <c r="B175" s="3" t="s">
        <v>3504</v>
      </c>
      <c r="C175" s="3" t="s">
        <v>3333</v>
      </c>
      <c r="D175" s="3" t="s">
        <v>751</v>
      </c>
      <c r="E175" s="3" t="s">
        <v>1063</v>
      </c>
    </row>
    <row r="176" spans="1:5" ht="45" customHeight="1" x14ac:dyDescent="0.25">
      <c r="A176" s="3" t="s">
        <v>2115</v>
      </c>
      <c r="B176" s="3" t="s">
        <v>3505</v>
      </c>
      <c r="C176" s="3" t="s">
        <v>3333</v>
      </c>
      <c r="D176" s="3" t="s">
        <v>751</v>
      </c>
      <c r="E176" s="3" t="s">
        <v>1063</v>
      </c>
    </row>
    <row r="177" spans="1:5" ht="45" customHeight="1" x14ac:dyDescent="0.25">
      <c r="A177" s="3" t="s">
        <v>2131</v>
      </c>
      <c r="B177" s="3" t="s">
        <v>3506</v>
      </c>
      <c r="C177" s="3" t="s">
        <v>3333</v>
      </c>
      <c r="D177" s="3" t="s">
        <v>751</v>
      </c>
      <c r="E177" s="3" t="s">
        <v>1063</v>
      </c>
    </row>
    <row r="178" spans="1:5" ht="45" customHeight="1" x14ac:dyDescent="0.25">
      <c r="A178" s="3" t="s">
        <v>2141</v>
      </c>
      <c r="B178" s="3" t="s">
        <v>3507</v>
      </c>
      <c r="C178" s="3" t="s">
        <v>3333</v>
      </c>
      <c r="D178" s="3" t="s">
        <v>751</v>
      </c>
      <c r="E178" s="3" t="s">
        <v>1063</v>
      </c>
    </row>
    <row r="179" spans="1:5" ht="45" customHeight="1" x14ac:dyDescent="0.25">
      <c r="A179" s="3" t="s">
        <v>2150</v>
      </c>
      <c r="B179" s="3" t="s">
        <v>3508</v>
      </c>
      <c r="C179" s="3" t="s">
        <v>3333</v>
      </c>
      <c r="D179" s="3" t="s">
        <v>751</v>
      </c>
      <c r="E179" s="3" t="s">
        <v>1063</v>
      </c>
    </row>
    <row r="180" spans="1:5" ht="45" customHeight="1" x14ac:dyDescent="0.25">
      <c r="A180" s="3" t="s">
        <v>2155</v>
      </c>
      <c r="B180" s="3" t="s">
        <v>3509</v>
      </c>
      <c r="C180" s="3" t="s">
        <v>3333</v>
      </c>
      <c r="D180" s="3" t="s">
        <v>751</v>
      </c>
      <c r="E180" s="3" t="s">
        <v>1063</v>
      </c>
    </row>
    <row r="181" spans="1:5" ht="45" customHeight="1" x14ac:dyDescent="0.25">
      <c r="A181" s="3" t="s">
        <v>2169</v>
      </c>
      <c r="B181" s="3" t="s">
        <v>3510</v>
      </c>
      <c r="C181" s="3" t="s">
        <v>3333</v>
      </c>
      <c r="D181" s="3" t="s">
        <v>751</v>
      </c>
      <c r="E181" s="3" t="s">
        <v>1063</v>
      </c>
    </row>
    <row r="182" spans="1:5" ht="45" customHeight="1" x14ac:dyDescent="0.25">
      <c r="A182" s="3" t="s">
        <v>2180</v>
      </c>
      <c r="B182" s="3" t="s">
        <v>3511</v>
      </c>
      <c r="C182" s="3" t="s">
        <v>3333</v>
      </c>
      <c r="D182" s="3" t="s">
        <v>751</v>
      </c>
      <c r="E182" s="3" t="s">
        <v>1063</v>
      </c>
    </row>
    <row r="183" spans="1:5" ht="45" customHeight="1" x14ac:dyDescent="0.25">
      <c r="A183" s="3" t="s">
        <v>2189</v>
      </c>
      <c r="B183" s="3" t="s">
        <v>3512</v>
      </c>
      <c r="C183" s="3" t="s">
        <v>3333</v>
      </c>
      <c r="D183" s="3" t="s">
        <v>751</v>
      </c>
      <c r="E183" s="3" t="s">
        <v>1063</v>
      </c>
    </row>
    <row r="184" spans="1:5" ht="45" customHeight="1" x14ac:dyDescent="0.25">
      <c r="A184" s="3" t="s">
        <v>2200</v>
      </c>
      <c r="B184" s="3" t="s">
        <v>3513</v>
      </c>
      <c r="C184" s="3" t="s">
        <v>3333</v>
      </c>
      <c r="D184" s="3" t="s">
        <v>751</v>
      </c>
      <c r="E184" s="3" t="s">
        <v>1063</v>
      </c>
    </row>
    <row r="185" spans="1:5" ht="45" customHeight="1" x14ac:dyDescent="0.25">
      <c r="A185" s="3" t="s">
        <v>2209</v>
      </c>
      <c r="B185" s="3" t="s">
        <v>3514</v>
      </c>
      <c r="C185" s="3" t="s">
        <v>3333</v>
      </c>
      <c r="D185" s="3" t="s">
        <v>751</v>
      </c>
      <c r="E185" s="3" t="s">
        <v>1063</v>
      </c>
    </row>
    <row r="186" spans="1:5" ht="45" customHeight="1" x14ac:dyDescent="0.25">
      <c r="A186" s="3" t="s">
        <v>2220</v>
      </c>
      <c r="B186" s="3" t="s">
        <v>3515</v>
      </c>
      <c r="C186" s="3" t="s">
        <v>3333</v>
      </c>
      <c r="D186" s="3" t="s">
        <v>751</v>
      </c>
      <c r="E186" s="3" t="s">
        <v>1063</v>
      </c>
    </row>
    <row r="187" spans="1:5" ht="45" customHeight="1" x14ac:dyDescent="0.25">
      <c r="A187" s="3" t="s">
        <v>2228</v>
      </c>
      <c r="B187" s="3" t="s">
        <v>3516</v>
      </c>
      <c r="C187" s="3" t="s">
        <v>3333</v>
      </c>
      <c r="D187" s="3" t="s">
        <v>751</v>
      </c>
      <c r="E187" s="3" t="s">
        <v>1063</v>
      </c>
    </row>
    <row r="188" spans="1:5" ht="45" customHeight="1" x14ac:dyDescent="0.25">
      <c r="A188" s="3" t="s">
        <v>2238</v>
      </c>
      <c r="B188" s="3" t="s">
        <v>3517</v>
      </c>
      <c r="C188" s="3" t="s">
        <v>3333</v>
      </c>
      <c r="D188" s="3" t="s">
        <v>751</v>
      </c>
      <c r="E188" s="3" t="s">
        <v>1063</v>
      </c>
    </row>
    <row r="189" spans="1:5" ht="45" customHeight="1" x14ac:dyDescent="0.25">
      <c r="A189" s="3" t="s">
        <v>2246</v>
      </c>
      <c r="B189" s="3" t="s">
        <v>3518</v>
      </c>
      <c r="C189" s="3" t="s">
        <v>3333</v>
      </c>
      <c r="D189" s="3" t="s">
        <v>751</v>
      </c>
      <c r="E189" s="3" t="s">
        <v>1063</v>
      </c>
    </row>
    <row r="190" spans="1:5" ht="45" customHeight="1" x14ac:dyDescent="0.25">
      <c r="A190" s="3" t="s">
        <v>2254</v>
      </c>
      <c r="B190" s="3" t="s">
        <v>3519</v>
      </c>
      <c r="C190" s="3" t="s">
        <v>3333</v>
      </c>
      <c r="D190" s="3" t="s">
        <v>751</v>
      </c>
      <c r="E190" s="3" t="s">
        <v>1063</v>
      </c>
    </row>
    <row r="191" spans="1:5" ht="45" customHeight="1" x14ac:dyDescent="0.25">
      <c r="A191" s="3" t="s">
        <v>2264</v>
      </c>
      <c r="B191" s="3" t="s">
        <v>3520</v>
      </c>
      <c r="C191" s="3" t="s">
        <v>3333</v>
      </c>
      <c r="D191" s="3" t="s">
        <v>751</v>
      </c>
      <c r="E191" s="3" t="s">
        <v>1063</v>
      </c>
    </row>
    <row r="192" spans="1:5" ht="45" customHeight="1" x14ac:dyDescent="0.25">
      <c r="A192" s="3" t="s">
        <v>2272</v>
      </c>
      <c r="B192" s="3" t="s">
        <v>3521</v>
      </c>
      <c r="C192" s="3" t="s">
        <v>3333</v>
      </c>
      <c r="D192" s="3" t="s">
        <v>751</v>
      </c>
      <c r="E192" s="3" t="s">
        <v>1063</v>
      </c>
    </row>
    <row r="193" spans="1:5" ht="45" customHeight="1" x14ac:dyDescent="0.25">
      <c r="A193" s="3" t="s">
        <v>2284</v>
      </c>
      <c r="B193" s="3" t="s">
        <v>3522</v>
      </c>
      <c r="C193" s="3" t="s">
        <v>3333</v>
      </c>
      <c r="D193" s="3" t="s">
        <v>751</v>
      </c>
      <c r="E193" s="3" t="s">
        <v>1063</v>
      </c>
    </row>
    <row r="194" spans="1:5" ht="45" customHeight="1" x14ac:dyDescent="0.25">
      <c r="A194" s="3" t="s">
        <v>2296</v>
      </c>
      <c r="B194" s="3" t="s">
        <v>3523</v>
      </c>
      <c r="C194" s="3" t="s">
        <v>3333</v>
      </c>
      <c r="D194" s="3" t="s">
        <v>751</v>
      </c>
      <c r="E194" s="3" t="s">
        <v>1063</v>
      </c>
    </row>
    <row r="195" spans="1:5" ht="45" customHeight="1" x14ac:dyDescent="0.25">
      <c r="A195" s="3" t="s">
        <v>2306</v>
      </c>
      <c r="B195" s="3" t="s">
        <v>3524</v>
      </c>
      <c r="C195" s="3" t="s">
        <v>3333</v>
      </c>
      <c r="D195" s="3" t="s">
        <v>751</v>
      </c>
      <c r="E195" s="3" t="s">
        <v>1063</v>
      </c>
    </row>
    <row r="196" spans="1:5" ht="45" customHeight="1" x14ac:dyDescent="0.25">
      <c r="A196" s="3" t="s">
        <v>2318</v>
      </c>
      <c r="B196" s="3" t="s">
        <v>3525</v>
      </c>
      <c r="C196" s="3" t="s">
        <v>3333</v>
      </c>
      <c r="D196" s="3" t="s">
        <v>751</v>
      </c>
      <c r="E196" s="3" t="s">
        <v>1063</v>
      </c>
    </row>
    <row r="197" spans="1:5" ht="45" customHeight="1" x14ac:dyDescent="0.25">
      <c r="A197" s="3" t="s">
        <v>2324</v>
      </c>
      <c r="B197" s="3" t="s">
        <v>3526</v>
      </c>
      <c r="C197" s="3" t="s">
        <v>3333</v>
      </c>
      <c r="D197" s="3" t="s">
        <v>751</v>
      </c>
      <c r="E197" s="3" t="s">
        <v>1063</v>
      </c>
    </row>
    <row r="198" spans="1:5" ht="45" customHeight="1" x14ac:dyDescent="0.25">
      <c r="A198" s="3" t="s">
        <v>2332</v>
      </c>
      <c r="B198" s="3" t="s">
        <v>3527</v>
      </c>
      <c r="C198" s="3" t="s">
        <v>3333</v>
      </c>
      <c r="D198" s="3" t="s">
        <v>751</v>
      </c>
      <c r="E198" s="3" t="s">
        <v>1063</v>
      </c>
    </row>
    <row r="199" spans="1:5" ht="45" customHeight="1" x14ac:dyDescent="0.25">
      <c r="A199" s="3" t="s">
        <v>2341</v>
      </c>
      <c r="B199" s="3" t="s">
        <v>3528</v>
      </c>
      <c r="C199" s="3" t="s">
        <v>3333</v>
      </c>
      <c r="D199" s="3" t="s">
        <v>751</v>
      </c>
      <c r="E199" s="3" t="s">
        <v>1063</v>
      </c>
    </row>
    <row r="200" spans="1:5" ht="45" customHeight="1" x14ac:dyDescent="0.25">
      <c r="A200" s="3" t="s">
        <v>2349</v>
      </c>
      <c r="B200" s="3" t="s">
        <v>3529</v>
      </c>
      <c r="C200" s="3" t="s">
        <v>3333</v>
      </c>
      <c r="D200" s="3" t="s">
        <v>751</v>
      </c>
      <c r="E200" s="3" t="s">
        <v>1063</v>
      </c>
    </row>
    <row r="201" spans="1:5" ht="45" customHeight="1" x14ac:dyDescent="0.25">
      <c r="A201" s="3" t="s">
        <v>2360</v>
      </c>
      <c r="B201" s="3" t="s">
        <v>3530</v>
      </c>
      <c r="C201" s="3" t="s">
        <v>3333</v>
      </c>
      <c r="D201" s="3" t="s">
        <v>751</v>
      </c>
      <c r="E201" s="3" t="s">
        <v>1063</v>
      </c>
    </row>
    <row r="202" spans="1:5" ht="45" customHeight="1" x14ac:dyDescent="0.25">
      <c r="A202" s="3" t="s">
        <v>2368</v>
      </c>
      <c r="B202" s="3" t="s">
        <v>3531</v>
      </c>
      <c r="C202" s="3" t="s">
        <v>3333</v>
      </c>
      <c r="D202" s="3" t="s">
        <v>751</v>
      </c>
      <c r="E202" s="3" t="s">
        <v>1063</v>
      </c>
    </row>
    <row r="203" spans="1:5" ht="45" customHeight="1" x14ac:dyDescent="0.25">
      <c r="A203" s="3" t="s">
        <v>2377</v>
      </c>
      <c r="B203" s="3" t="s">
        <v>3532</v>
      </c>
      <c r="C203" s="3" t="s">
        <v>3333</v>
      </c>
      <c r="D203" s="3" t="s">
        <v>751</v>
      </c>
      <c r="E203" s="3" t="s">
        <v>1063</v>
      </c>
    </row>
    <row r="204" spans="1:5" ht="45" customHeight="1" x14ac:dyDescent="0.25">
      <c r="A204" s="3" t="s">
        <v>2385</v>
      </c>
      <c r="B204" s="3" t="s">
        <v>3533</v>
      </c>
      <c r="C204" s="3" t="s">
        <v>3333</v>
      </c>
      <c r="D204" s="3" t="s">
        <v>751</v>
      </c>
      <c r="E204" s="3" t="s">
        <v>1063</v>
      </c>
    </row>
    <row r="205" spans="1:5" ht="45" customHeight="1" x14ac:dyDescent="0.25">
      <c r="A205" s="3" t="s">
        <v>2394</v>
      </c>
      <c r="B205" s="3" t="s">
        <v>3534</v>
      </c>
      <c r="C205" s="3" t="s">
        <v>3333</v>
      </c>
      <c r="D205" s="3" t="s">
        <v>751</v>
      </c>
      <c r="E205" s="3" t="s">
        <v>1063</v>
      </c>
    </row>
    <row r="206" spans="1:5" ht="45" customHeight="1" x14ac:dyDescent="0.25">
      <c r="A206" s="3" t="s">
        <v>2400</v>
      </c>
      <c r="B206" s="3" t="s">
        <v>3535</v>
      </c>
      <c r="C206" s="3" t="s">
        <v>3333</v>
      </c>
      <c r="D206" s="3" t="s">
        <v>751</v>
      </c>
      <c r="E206" s="3" t="s">
        <v>1063</v>
      </c>
    </row>
    <row r="207" spans="1:5" ht="45" customHeight="1" x14ac:dyDescent="0.25">
      <c r="A207" s="3" t="s">
        <v>2407</v>
      </c>
      <c r="B207" s="3" t="s">
        <v>3536</v>
      </c>
      <c r="C207" s="3" t="s">
        <v>3333</v>
      </c>
      <c r="D207" s="3" t="s">
        <v>751</v>
      </c>
      <c r="E207" s="3" t="s">
        <v>1063</v>
      </c>
    </row>
    <row r="208" spans="1:5" ht="45" customHeight="1" x14ac:dyDescent="0.25">
      <c r="A208" s="3" t="s">
        <v>2419</v>
      </c>
      <c r="B208" s="3" t="s">
        <v>3537</v>
      </c>
      <c r="C208" s="3" t="s">
        <v>3333</v>
      </c>
      <c r="D208" s="3" t="s">
        <v>751</v>
      </c>
      <c r="E208" s="3" t="s">
        <v>1063</v>
      </c>
    </row>
    <row r="209" spans="1:5" ht="45" customHeight="1" x14ac:dyDescent="0.25">
      <c r="A209" s="3" t="s">
        <v>2429</v>
      </c>
      <c r="B209" s="3" t="s">
        <v>3538</v>
      </c>
      <c r="C209" s="3" t="s">
        <v>3333</v>
      </c>
      <c r="D209" s="3" t="s">
        <v>751</v>
      </c>
      <c r="E209" s="3" t="s">
        <v>1063</v>
      </c>
    </row>
    <row r="210" spans="1:5" ht="45" customHeight="1" x14ac:dyDescent="0.25">
      <c r="A210" s="3" t="s">
        <v>2443</v>
      </c>
      <c r="B210" s="3" t="s">
        <v>3539</v>
      </c>
      <c r="C210" s="3" t="s">
        <v>3333</v>
      </c>
      <c r="D210" s="3" t="s">
        <v>751</v>
      </c>
      <c r="E210" s="3" t="s">
        <v>1063</v>
      </c>
    </row>
    <row r="211" spans="1:5" ht="45" customHeight="1" x14ac:dyDescent="0.25">
      <c r="A211" s="3" t="s">
        <v>2452</v>
      </c>
      <c r="B211" s="3" t="s">
        <v>3540</v>
      </c>
      <c r="C211" s="3" t="s">
        <v>3333</v>
      </c>
      <c r="D211" s="3" t="s">
        <v>751</v>
      </c>
      <c r="E211" s="3" t="s">
        <v>1063</v>
      </c>
    </row>
    <row r="212" spans="1:5" ht="45" customHeight="1" x14ac:dyDescent="0.25">
      <c r="A212" s="3" t="s">
        <v>2461</v>
      </c>
      <c r="B212" s="3" t="s">
        <v>3541</v>
      </c>
      <c r="C212" s="3" t="s">
        <v>3333</v>
      </c>
      <c r="D212" s="3" t="s">
        <v>751</v>
      </c>
      <c r="E212" s="3" t="s">
        <v>1063</v>
      </c>
    </row>
    <row r="213" spans="1:5" ht="45" customHeight="1" x14ac:dyDescent="0.25">
      <c r="A213" s="3" t="s">
        <v>2471</v>
      </c>
      <c r="B213" s="3" t="s">
        <v>3542</v>
      </c>
      <c r="C213" s="3" t="s">
        <v>3333</v>
      </c>
      <c r="D213" s="3" t="s">
        <v>751</v>
      </c>
      <c r="E213" s="3" t="s">
        <v>1063</v>
      </c>
    </row>
    <row r="214" spans="1:5" ht="45" customHeight="1" x14ac:dyDescent="0.25">
      <c r="A214" s="3" t="s">
        <v>2488</v>
      </c>
      <c r="B214" s="3" t="s">
        <v>3543</v>
      </c>
      <c r="C214" s="3" t="s">
        <v>3333</v>
      </c>
      <c r="D214" s="3" t="s">
        <v>751</v>
      </c>
      <c r="E214" s="3" t="s">
        <v>1063</v>
      </c>
    </row>
    <row r="215" spans="1:5" ht="45" customHeight="1" x14ac:dyDescent="0.25">
      <c r="A215" s="3" t="s">
        <v>2497</v>
      </c>
      <c r="B215" s="3" t="s">
        <v>3544</v>
      </c>
      <c r="C215" s="3" t="s">
        <v>3333</v>
      </c>
      <c r="D215" s="3" t="s">
        <v>751</v>
      </c>
      <c r="E215" s="3" t="s">
        <v>1063</v>
      </c>
    </row>
    <row r="216" spans="1:5" ht="45" customHeight="1" x14ac:dyDescent="0.25">
      <c r="A216" s="3" t="s">
        <v>2506</v>
      </c>
      <c r="B216" s="3" t="s">
        <v>3545</v>
      </c>
      <c r="C216" s="3" t="s">
        <v>3333</v>
      </c>
      <c r="D216" s="3" t="s">
        <v>751</v>
      </c>
      <c r="E216" s="3" t="s">
        <v>1063</v>
      </c>
    </row>
    <row r="217" spans="1:5" ht="45" customHeight="1" x14ac:dyDescent="0.25">
      <c r="A217" s="3" t="s">
        <v>2517</v>
      </c>
      <c r="B217" s="3" t="s">
        <v>3546</v>
      </c>
      <c r="C217" s="3" t="s">
        <v>3333</v>
      </c>
      <c r="D217" s="3" t="s">
        <v>751</v>
      </c>
      <c r="E217" s="3" t="s">
        <v>1063</v>
      </c>
    </row>
    <row r="218" spans="1:5" ht="45" customHeight="1" x14ac:dyDescent="0.25">
      <c r="A218" s="3" t="s">
        <v>2526</v>
      </c>
      <c r="B218" s="3" t="s">
        <v>3547</v>
      </c>
      <c r="C218" s="3" t="s">
        <v>3333</v>
      </c>
      <c r="D218" s="3" t="s">
        <v>751</v>
      </c>
      <c r="E218" s="3" t="s">
        <v>1063</v>
      </c>
    </row>
    <row r="219" spans="1:5" ht="45" customHeight="1" x14ac:dyDescent="0.25">
      <c r="A219" s="3" t="s">
        <v>2541</v>
      </c>
      <c r="B219" s="3" t="s">
        <v>3548</v>
      </c>
      <c r="C219" s="3" t="s">
        <v>3333</v>
      </c>
      <c r="D219" s="3" t="s">
        <v>751</v>
      </c>
      <c r="E219" s="3" t="s">
        <v>1063</v>
      </c>
    </row>
    <row r="220" spans="1:5" ht="45" customHeight="1" x14ac:dyDescent="0.25">
      <c r="A220" s="3" t="s">
        <v>2549</v>
      </c>
      <c r="B220" s="3" t="s">
        <v>3549</v>
      </c>
      <c r="C220" s="3" t="s">
        <v>3333</v>
      </c>
      <c r="D220" s="3" t="s">
        <v>751</v>
      </c>
      <c r="E220" s="3" t="s">
        <v>1063</v>
      </c>
    </row>
    <row r="221" spans="1:5" ht="45" customHeight="1" x14ac:dyDescent="0.25">
      <c r="A221" s="3" t="s">
        <v>2559</v>
      </c>
      <c r="B221" s="3" t="s">
        <v>3550</v>
      </c>
      <c r="C221" s="3" t="s">
        <v>3333</v>
      </c>
      <c r="D221" s="3" t="s">
        <v>751</v>
      </c>
      <c r="E221" s="3" t="s">
        <v>1063</v>
      </c>
    </row>
    <row r="222" spans="1:5" ht="45" customHeight="1" x14ac:dyDescent="0.25">
      <c r="A222" s="3" t="s">
        <v>2569</v>
      </c>
      <c r="B222" s="3" t="s">
        <v>3551</v>
      </c>
      <c r="C222" s="3" t="s">
        <v>3333</v>
      </c>
      <c r="D222" s="3" t="s">
        <v>751</v>
      </c>
      <c r="E222" s="3" t="s">
        <v>1063</v>
      </c>
    </row>
    <row r="223" spans="1:5" ht="45" customHeight="1" x14ac:dyDescent="0.25">
      <c r="A223" s="3" t="s">
        <v>2578</v>
      </c>
      <c r="B223" s="3" t="s">
        <v>3552</v>
      </c>
      <c r="C223" s="3" t="s">
        <v>3333</v>
      </c>
      <c r="D223" s="3" t="s">
        <v>751</v>
      </c>
      <c r="E223" s="3" t="s">
        <v>1063</v>
      </c>
    </row>
    <row r="224" spans="1:5" ht="45" customHeight="1" x14ac:dyDescent="0.25">
      <c r="A224" s="3" t="s">
        <v>2588</v>
      </c>
      <c r="B224" s="3" t="s">
        <v>3553</v>
      </c>
      <c r="C224" s="3" t="s">
        <v>3333</v>
      </c>
      <c r="D224" s="3" t="s">
        <v>751</v>
      </c>
      <c r="E224" s="3" t="s">
        <v>1063</v>
      </c>
    </row>
    <row r="225" spans="1:5" ht="45" customHeight="1" x14ac:dyDescent="0.25">
      <c r="A225" s="3" t="s">
        <v>2596</v>
      </c>
      <c r="B225" s="3" t="s">
        <v>3554</v>
      </c>
      <c r="C225" s="3" t="s">
        <v>3333</v>
      </c>
      <c r="D225" s="3" t="s">
        <v>751</v>
      </c>
      <c r="E225" s="3" t="s">
        <v>1063</v>
      </c>
    </row>
    <row r="226" spans="1:5" ht="45" customHeight="1" x14ac:dyDescent="0.25">
      <c r="A226" s="3" t="s">
        <v>2610</v>
      </c>
      <c r="B226" s="3" t="s">
        <v>3555</v>
      </c>
      <c r="C226" s="3" t="s">
        <v>3333</v>
      </c>
      <c r="D226" s="3" t="s">
        <v>751</v>
      </c>
      <c r="E226" s="3" t="s">
        <v>1063</v>
      </c>
    </row>
    <row r="227" spans="1:5" ht="45" customHeight="1" x14ac:dyDescent="0.25">
      <c r="A227" s="3" t="s">
        <v>2623</v>
      </c>
      <c r="B227" s="3" t="s">
        <v>3556</v>
      </c>
      <c r="C227" s="3" t="s">
        <v>3333</v>
      </c>
      <c r="D227" s="3" t="s">
        <v>751</v>
      </c>
      <c r="E227" s="3" t="s">
        <v>1063</v>
      </c>
    </row>
    <row r="228" spans="1:5" ht="45" customHeight="1" x14ac:dyDescent="0.25">
      <c r="A228" s="3" t="s">
        <v>2630</v>
      </c>
      <c r="B228" s="3" t="s">
        <v>3557</v>
      </c>
      <c r="C228" s="3" t="s">
        <v>3333</v>
      </c>
      <c r="D228" s="3" t="s">
        <v>751</v>
      </c>
      <c r="E228" s="3" t="s">
        <v>1063</v>
      </c>
    </row>
    <row r="229" spans="1:5" ht="45" customHeight="1" x14ac:dyDescent="0.25">
      <c r="A229" s="3" t="s">
        <v>2640</v>
      </c>
      <c r="B229" s="3" t="s">
        <v>3558</v>
      </c>
      <c r="C229" s="3" t="s">
        <v>3333</v>
      </c>
      <c r="D229" s="3" t="s">
        <v>751</v>
      </c>
      <c r="E229" s="3" t="s">
        <v>1063</v>
      </c>
    </row>
    <row r="230" spans="1:5" ht="45" customHeight="1" x14ac:dyDescent="0.25">
      <c r="A230" s="3" t="s">
        <v>2648</v>
      </c>
      <c r="B230" s="3" t="s">
        <v>3559</v>
      </c>
      <c r="C230" s="3" t="s">
        <v>3333</v>
      </c>
      <c r="D230" s="3" t="s">
        <v>751</v>
      </c>
      <c r="E230" s="3" t="s">
        <v>1063</v>
      </c>
    </row>
    <row r="231" spans="1:5" ht="45" customHeight="1" x14ac:dyDescent="0.25">
      <c r="A231" s="3" t="s">
        <v>2656</v>
      </c>
      <c r="B231" s="3" t="s">
        <v>3560</v>
      </c>
      <c r="C231" s="3" t="s">
        <v>3333</v>
      </c>
      <c r="D231" s="3" t="s">
        <v>751</v>
      </c>
      <c r="E231" s="3" t="s">
        <v>1063</v>
      </c>
    </row>
    <row r="232" spans="1:5" ht="45" customHeight="1" x14ac:dyDescent="0.25">
      <c r="A232" s="3" t="s">
        <v>2663</v>
      </c>
      <c r="B232" s="3" t="s">
        <v>3561</v>
      </c>
      <c r="C232" s="3" t="s">
        <v>3333</v>
      </c>
      <c r="D232" s="3" t="s">
        <v>751</v>
      </c>
      <c r="E232" s="3" t="s">
        <v>1063</v>
      </c>
    </row>
    <row r="233" spans="1:5" ht="45" customHeight="1" x14ac:dyDescent="0.25">
      <c r="A233" s="3" t="s">
        <v>2669</v>
      </c>
      <c r="B233" s="3" t="s">
        <v>3562</v>
      </c>
      <c r="C233" s="3" t="s">
        <v>3333</v>
      </c>
      <c r="D233" s="3" t="s">
        <v>751</v>
      </c>
      <c r="E233" s="3" t="s">
        <v>1063</v>
      </c>
    </row>
    <row r="234" spans="1:5" ht="45" customHeight="1" x14ac:dyDescent="0.25">
      <c r="A234" s="3" t="s">
        <v>2679</v>
      </c>
      <c r="B234" s="3" t="s">
        <v>3563</v>
      </c>
      <c r="C234" s="3" t="s">
        <v>3333</v>
      </c>
      <c r="D234" s="3" t="s">
        <v>751</v>
      </c>
      <c r="E234" s="3" t="s">
        <v>1063</v>
      </c>
    </row>
    <row r="235" spans="1:5" ht="45" customHeight="1" x14ac:dyDescent="0.25">
      <c r="A235" s="3" t="s">
        <v>2689</v>
      </c>
      <c r="B235" s="3" t="s">
        <v>3564</v>
      </c>
      <c r="C235" s="3" t="s">
        <v>3333</v>
      </c>
      <c r="D235" s="3" t="s">
        <v>751</v>
      </c>
      <c r="E235" s="3" t="s">
        <v>1063</v>
      </c>
    </row>
    <row r="236" spans="1:5" ht="45" customHeight="1" x14ac:dyDescent="0.25">
      <c r="A236" s="3" t="s">
        <v>2697</v>
      </c>
      <c r="B236" s="3" t="s">
        <v>3565</v>
      </c>
      <c r="C236" s="3" t="s">
        <v>3333</v>
      </c>
      <c r="D236" s="3" t="s">
        <v>751</v>
      </c>
      <c r="E236" s="3" t="s">
        <v>1063</v>
      </c>
    </row>
    <row r="237" spans="1:5" ht="45" customHeight="1" x14ac:dyDescent="0.25">
      <c r="A237" s="3" t="s">
        <v>2705</v>
      </c>
      <c r="B237" s="3" t="s">
        <v>3566</v>
      </c>
      <c r="C237" s="3" t="s">
        <v>3333</v>
      </c>
      <c r="D237" s="3" t="s">
        <v>751</v>
      </c>
      <c r="E237" s="3" t="s">
        <v>1063</v>
      </c>
    </row>
    <row r="238" spans="1:5" ht="45" customHeight="1" x14ac:dyDescent="0.25">
      <c r="A238" s="3" t="s">
        <v>2712</v>
      </c>
      <c r="B238" s="3" t="s">
        <v>3567</v>
      </c>
      <c r="C238" s="3" t="s">
        <v>3333</v>
      </c>
      <c r="D238" s="3" t="s">
        <v>751</v>
      </c>
      <c r="E238" s="3" t="s">
        <v>1063</v>
      </c>
    </row>
    <row r="239" spans="1:5" ht="45" customHeight="1" x14ac:dyDescent="0.25">
      <c r="A239" s="3" t="s">
        <v>2721</v>
      </c>
      <c r="B239" s="3" t="s">
        <v>3568</v>
      </c>
      <c r="C239" s="3" t="s">
        <v>3333</v>
      </c>
      <c r="D239" s="3" t="s">
        <v>751</v>
      </c>
      <c r="E239" s="3" t="s">
        <v>1063</v>
      </c>
    </row>
    <row r="240" spans="1:5" ht="45" customHeight="1" x14ac:dyDescent="0.25">
      <c r="A240" s="3" t="s">
        <v>2726</v>
      </c>
      <c r="B240" s="3" t="s">
        <v>3569</v>
      </c>
      <c r="C240" s="3" t="s">
        <v>3333</v>
      </c>
      <c r="D240" s="3" t="s">
        <v>751</v>
      </c>
      <c r="E240" s="3" t="s">
        <v>1063</v>
      </c>
    </row>
    <row r="241" spans="1:5" ht="45" customHeight="1" x14ac:dyDescent="0.25">
      <c r="A241" s="3" t="s">
        <v>2731</v>
      </c>
      <c r="B241" s="3" t="s">
        <v>3570</v>
      </c>
      <c r="C241" s="3" t="s">
        <v>3333</v>
      </c>
      <c r="D241" s="3" t="s">
        <v>751</v>
      </c>
      <c r="E241" s="3" t="s">
        <v>1063</v>
      </c>
    </row>
    <row r="242" spans="1:5" ht="45" customHeight="1" x14ac:dyDescent="0.25">
      <c r="A242" s="3" t="s">
        <v>2737</v>
      </c>
      <c r="B242" s="3" t="s">
        <v>3571</v>
      </c>
      <c r="C242" s="3" t="s">
        <v>3333</v>
      </c>
      <c r="D242" s="3" t="s">
        <v>751</v>
      </c>
      <c r="E242" s="3" t="s">
        <v>1063</v>
      </c>
    </row>
    <row r="243" spans="1:5" ht="45" customHeight="1" x14ac:dyDescent="0.25">
      <c r="A243" s="3" t="s">
        <v>2745</v>
      </c>
      <c r="B243" s="3" t="s">
        <v>3572</v>
      </c>
      <c r="C243" s="3" t="s">
        <v>3333</v>
      </c>
      <c r="D243" s="3" t="s">
        <v>751</v>
      </c>
      <c r="E243" s="3" t="s">
        <v>1063</v>
      </c>
    </row>
    <row r="244" spans="1:5" ht="45" customHeight="1" x14ac:dyDescent="0.25">
      <c r="A244" s="3" t="s">
        <v>2752</v>
      </c>
      <c r="B244" s="3" t="s">
        <v>3573</v>
      </c>
      <c r="C244" s="3" t="s">
        <v>3333</v>
      </c>
      <c r="D244" s="3" t="s">
        <v>751</v>
      </c>
      <c r="E244" s="3" t="s">
        <v>1063</v>
      </c>
    </row>
    <row r="245" spans="1:5" ht="45" customHeight="1" x14ac:dyDescent="0.25">
      <c r="A245" s="3" t="s">
        <v>2761</v>
      </c>
      <c r="B245" s="3" t="s">
        <v>3574</v>
      </c>
      <c r="C245" s="3" t="s">
        <v>3333</v>
      </c>
      <c r="D245" s="3" t="s">
        <v>751</v>
      </c>
      <c r="E245" s="3" t="s">
        <v>1063</v>
      </c>
    </row>
    <row r="246" spans="1:5" ht="45" customHeight="1" x14ac:dyDescent="0.25">
      <c r="A246" s="3" t="s">
        <v>2776</v>
      </c>
      <c r="B246" s="3" t="s">
        <v>3575</v>
      </c>
      <c r="C246" s="3" t="s">
        <v>3333</v>
      </c>
      <c r="D246" s="3" t="s">
        <v>751</v>
      </c>
      <c r="E246" s="3" t="s">
        <v>1063</v>
      </c>
    </row>
    <row r="247" spans="1:5" ht="45" customHeight="1" x14ac:dyDescent="0.25">
      <c r="A247" s="3" t="s">
        <v>2783</v>
      </c>
      <c r="B247" s="3" t="s">
        <v>3576</v>
      </c>
      <c r="C247" s="3" t="s">
        <v>3333</v>
      </c>
      <c r="D247" s="3" t="s">
        <v>751</v>
      </c>
      <c r="E247" s="3" t="s">
        <v>1063</v>
      </c>
    </row>
    <row r="248" spans="1:5" ht="45" customHeight="1" x14ac:dyDescent="0.25">
      <c r="A248" s="3" t="s">
        <v>2792</v>
      </c>
      <c r="B248" s="3" t="s">
        <v>3577</v>
      </c>
      <c r="C248" s="3" t="s">
        <v>3333</v>
      </c>
      <c r="D248" s="3" t="s">
        <v>751</v>
      </c>
      <c r="E248" s="3" t="s">
        <v>1063</v>
      </c>
    </row>
    <row r="249" spans="1:5" ht="45" customHeight="1" x14ac:dyDescent="0.25">
      <c r="A249" s="3" t="s">
        <v>2800</v>
      </c>
      <c r="B249" s="3" t="s">
        <v>3578</v>
      </c>
      <c r="C249" s="3" t="s">
        <v>3333</v>
      </c>
      <c r="D249" s="3" t="s">
        <v>751</v>
      </c>
      <c r="E249" s="3" t="s">
        <v>1063</v>
      </c>
    </row>
    <row r="250" spans="1:5" ht="45" customHeight="1" x14ac:dyDescent="0.25">
      <c r="A250" s="3" t="s">
        <v>2808</v>
      </c>
      <c r="B250" s="3" t="s">
        <v>3579</v>
      </c>
      <c r="C250" s="3" t="s">
        <v>3333</v>
      </c>
      <c r="D250" s="3" t="s">
        <v>751</v>
      </c>
      <c r="E250" s="3" t="s">
        <v>1063</v>
      </c>
    </row>
    <row r="251" spans="1:5" ht="45" customHeight="1" x14ac:dyDescent="0.25">
      <c r="A251" s="3" t="s">
        <v>2819</v>
      </c>
      <c r="B251" s="3" t="s">
        <v>3580</v>
      </c>
      <c r="C251" s="3" t="s">
        <v>3333</v>
      </c>
      <c r="D251" s="3" t="s">
        <v>751</v>
      </c>
      <c r="E251" s="3" t="s">
        <v>1063</v>
      </c>
    </row>
    <row r="252" spans="1:5" ht="45" customHeight="1" x14ac:dyDescent="0.25">
      <c r="A252" s="3" t="s">
        <v>2827</v>
      </c>
      <c r="B252" s="3" t="s">
        <v>3581</v>
      </c>
      <c r="C252" s="3" t="s">
        <v>3333</v>
      </c>
      <c r="D252" s="3" t="s">
        <v>751</v>
      </c>
      <c r="E252" s="3" t="s">
        <v>1063</v>
      </c>
    </row>
    <row r="253" spans="1:5" ht="45" customHeight="1" x14ac:dyDescent="0.25">
      <c r="A253" s="3" t="s">
        <v>2835</v>
      </c>
      <c r="B253" s="3" t="s">
        <v>3582</v>
      </c>
      <c r="C253" s="3" t="s">
        <v>3333</v>
      </c>
      <c r="D253" s="3" t="s">
        <v>751</v>
      </c>
      <c r="E253" s="3" t="s">
        <v>1063</v>
      </c>
    </row>
    <row r="254" spans="1:5" ht="45" customHeight="1" x14ac:dyDescent="0.25">
      <c r="A254" s="3" t="s">
        <v>2843</v>
      </c>
      <c r="B254" s="3" t="s">
        <v>3583</v>
      </c>
      <c r="C254" s="3" t="s">
        <v>3333</v>
      </c>
      <c r="D254" s="3" t="s">
        <v>751</v>
      </c>
      <c r="E254" s="3" t="s">
        <v>1063</v>
      </c>
    </row>
    <row r="255" spans="1:5" ht="45" customHeight="1" x14ac:dyDescent="0.25">
      <c r="A255" s="3" t="s">
        <v>2852</v>
      </c>
      <c r="B255" s="3" t="s">
        <v>3584</v>
      </c>
      <c r="C255" s="3" t="s">
        <v>3333</v>
      </c>
      <c r="D255" s="3" t="s">
        <v>751</v>
      </c>
      <c r="E255" s="3" t="s">
        <v>1063</v>
      </c>
    </row>
    <row r="256" spans="1:5" ht="45" customHeight="1" x14ac:dyDescent="0.25">
      <c r="A256" s="3" t="s">
        <v>2858</v>
      </c>
      <c r="B256" s="3" t="s">
        <v>3585</v>
      </c>
      <c r="C256" s="3" t="s">
        <v>3333</v>
      </c>
      <c r="D256" s="3" t="s">
        <v>751</v>
      </c>
      <c r="E256" s="3" t="s">
        <v>1063</v>
      </c>
    </row>
    <row r="257" spans="1:5" ht="45" customHeight="1" x14ac:dyDescent="0.25">
      <c r="A257" s="3" t="s">
        <v>2865</v>
      </c>
      <c r="B257" s="3" t="s">
        <v>3586</v>
      </c>
      <c r="C257" s="3" t="s">
        <v>3333</v>
      </c>
      <c r="D257" s="3" t="s">
        <v>751</v>
      </c>
      <c r="E257" s="3" t="s">
        <v>1063</v>
      </c>
    </row>
    <row r="258" spans="1:5" ht="45" customHeight="1" x14ac:dyDescent="0.25">
      <c r="A258" s="3" t="s">
        <v>2876</v>
      </c>
      <c r="B258" s="3" t="s">
        <v>3587</v>
      </c>
      <c r="C258" s="3" t="s">
        <v>3333</v>
      </c>
      <c r="D258" s="3" t="s">
        <v>751</v>
      </c>
      <c r="E258" s="3" t="s">
        <v>1063</v>
      </c>
    </row>
    <row r="259" spans="1:5" ht="45" customHeight="1" x14ac:dyDescent="0.25">
      <c r="A259" s="3" t="s">
        <v>2884</v>
      </c>
      <c r="B259" s="3" t="s">
        <v>3588</v>
      </c>
      <c r="C259" s="3" t="s">
        <v>3333</v>
      </c>
      <c r="D259" s="3" t="s">
        <v>751</v>
      </c>
      <c r="E259" s="3" t="s">
        <v>1063</v>
      </c>
    </row>
    <row r="260" spans="1:5" ht="45" customHeight="1" x14ac:dyDescent="0.25">
      <c r="A260" s="3" t="s">
        <v>2892</v>
      </c>
      <c r="B260" s="3" t="s">
        <v>3589</v>
      </c>
      <c r="C260" s="3" t="s">
        <v>3333</v>
      </c>
      <c r="D260" s="3" t="s">
        <v>751</v>
      </c>
      <c r="E260" s="3" t="s">
        <v>1063</v>
      </c>
    </row>
    <row r="261" spans="1:5" ht="45" customHeight="1" x14ac:dyDescent="0.25">
      <c r="A261" s="3" t="s">
        <v>2903</v>
      </c>
      <c r="B261" s="3" t="s">
        <v>3590</v>
      </c>
      <c r="C261" s="3" t="s">
        <v>3333</v>
      </c>
      <c r="D261" s="3" t="s">
        <v>751</v>
      </c>
      <c r="E261" s="3" t="s">
        <v>1063</v>
      </c>
    </row>
    <row r="262" spans="1:5" ht="45" customHeight="1" x14ac:dyDescent="0.25">
      <c r="A262" s="3" t="s">
        <v>2913</v>
      </c>
      <c r="B262" s="3" t="s">
        <v>3591</v>
      </c>
      <c r="C262" s="3" t="s">
        <v>3333</v>
      </c>
      <c r="D262" s="3" t="s">
        <v>751</v>
      </c>
      <c r="E262" s="3" t="s">
        <v>1063</v>
      </c>
    </row>
    <row r="263" spans="1:5" ht="45" customHeight="1" x14ac:dyDescent="0.25">
      <c r="A263" s="3" t="s">
        <v>2919</v>
      </c>
      <c r="B263" s="3" t="s">
        <v>3592</v>
      </c>
      <c r="C263" s="3" t="s">
        <v>3333</v>
      </c>
      <c r="D263" s="3" t="s">
        <v>751</v>
      </c>
      <c r="E263" s="3" t="s">
        <v>1063</v>
      </c>
    </row>
    <row r="264" spans="1:5" ht="45" customHeight="1" x14ac:dyDescent="0.25">
      <c r="A264" s="3" t="s">
        <v>2926</v>
      </c>
      <c r="B264" s="3" t="s">
        <v>3593</v>
      </c>
      <c r="C264" s="3" t="s">
        <v>3333</v>
      </c>
      <c r="D264" s="3" t="s">
        <v>751</v>
      </c>
      <c r="E264" s="3" t="s">
        <v>1063</v>
      </c>
    </row>
    <row r="265" spans="1:5" ht="45" customHeight="1" x14ac:dyDescent="0.25">
      <c r="A265" s="3" t="s">
        <v>2934</v>
      </c>
      <c r="B265" s="3" t="s">
        <v>3594</v>
      </c>
      <c r="C265" s="3" t="s">
        <v>3333</v>
      </c>
      <c r="D265" s="3" t="s">
        <v>751</v>
      </c>
      <c r="E265" s="3" t="s">
        <v>1063</v>
      </c>
    </row>
    <row r="266" spans="1:5" ht="45" customHeight="1" x14ac:dyDescent="0.25">
      <c r="A266" s="3" t="s">
        <v>2942</v>
      </c>
      <c r="B266" s="3" t="s">
        <v>3595</v>
      </c>
      <c r="C266" s="3" t="s">
        <v>3333</v>
      </c>
      <c r="D266" s="3" t="s">
        <v>751</v>
      </c>
      <c r="E266" s="3" t="s">
        <v>1063</v>
      </c>
    </row>
    <row r="267" spans="1:5" ht="45" customHeight="1" x14ac:dyDescent="0.25">
      <c r="A267" s="3" t="s">
        <v>2952</v>
      </c>
      <c r="B267" s="3" t="s">
        <v>3596</v>
      </c>
      <c r="C267" s="3" t="s">
        <v>3333</v>
      </c>
      <c r="D267" s="3" t="s">
        <v>751</v>
      </c>
      <c r="E267" s="3" t="s">
        <v>1063</v>
      </c>
    </row>
    <row r="268" spans="1:5" ht="45" customHeight="1" x14ac:dyDescent="0.25">
      <c r="A268" s="3" t="s">
        <v>2959</v>
      </c>
      <c r="B268" s="3" t="s">
        <v>3597</v>
      </c>
      <c r="C268" s="3" t="s">
        <v>3333</v>
      </c>
      <c r="D268" s="3" t="s">
        <v>751</v>
      </c>
      <c r="E268" s="3" t="s">
        <v>1063</v>
      </c>
    </row>
    <row r="269" spans="1:5" ht="45" customHeight="1" x14ac:dyDescent="0.25">
      <c r="A269" s="3" t="s">
        <v>2964</v>
      </c>
      <c r="B269" s="3" t="s">
        <v>3598</v>
      </c>
      <c r="C269" s="3" t="s">
        <v>3333</v>
      </c>
      <c r="D269" s="3" t="s">
        <v>751</v>
      </c>
      <c r="E269" s="3" t="s">
        <v>1063</v>
      </c>
    </row>
    <row r="270" spans="1:5" ht="45" customHeight="1" x14ac:dyDescent="0.25">
      <c r="A270" s="3" t="s">
        <v>2972</v>
      </c>
      <c r="B270" s="3" t="s">
        <v>3599</v>
      </c>
      <c r="C270" s="3" t="s">
        <v>3333</v>
      </c>
      <c r="D270" s="3" t="s">
        <v>751</v>
      </c>
      <c r="E270" s="3" t="s">
        <v>1063</v>
      </c>
    </row>
    <row r="271" spans="1:5" ht="45" customHeight="1" x14ac:dyDescent="0.25">
      <c r="A271" s="3" t="s">
        <v>2981</v>
      </c>
      <c r="B271" s="3" t="s">
        <v>3600</v>
      </c>
      <c r="C271" s="3" t="s">
        <v>3333</v>
      </c>
      <c r="D271" s="3" t="s">
        <v>751</v>
      </c>
      <c r="E271" s="3" t="s">
        <v>1063</v>
      </c>
    </row>
    <row r="272" spans="1:5" ht="45" customHeight="1" x14ac:dyDescent="0.25">
      <c r="A272" s="3" t="s">
        <v>2990</v>
      </c>
      <c r="B272" s="3" t="s">
        <v>3601</v>
      </c>
      <c r="C272" s="3" t="s">
        <v>3333</v>
      </c>
      <c r="D272" s="3" t="s">
        <v>751</v>
      </c>
      <c r="E272" s="3" t="s">
        <v>1063</v>
      </c>
    </row>
    <row r="273" spans="1:5" ht="45" customHeight="1" x14ac:dyDescent="0.25">
      <c r="A273" s="3" t="s">
        <v>2997</v>
      </c>
      <c r="B273" s="3" t="s">
        <v>3602</v>
      </c>
      <c r="C273" s="3" t="s">
        <v>3333</v>
      </c>
      <c r="D273" s="3" t="s">
        <v>751</v>
      </c>
      <c r="E273" s="3" t="s">
        <v>1063</v>
      </c>
    </row>
    <row r="274" spans="1:5" ht="45" customHeight="1" x14ac:dyDescent="0.25">
      <c r="A274" s="3" t="s">
        <v>3003</v>
      </c>
      <c r="B274" s="3" t="s">
        <v>3603</v>
      </c>
      <c r="C274" s="3" t="s">
        <v>3333</v>
      </c>
      <c r="D274" s="3" t="s">
        <v>751</v>
      </c>
      <c r="E274" s="3" t="s">
        <v>1063</v>
      </c>
    </row>
    <row r="275" spans="1:5" ht="45" customHeight="1" x14ac:dyDescent="0.25">
      <c r="A275" s="3" t="s">
        <v>3011</v>
      </c>
      <c r="B275" s="3" t="s">
        <v>3604</v>
      </c>
      <c r="C275" s="3" t="s">
        <v>3333</v>
      </c>
      <c r="D275" s="3" t="s">
        <v>751</v>
      </c>
      <c r="E275" s="3" t="s">
        <v>1063</v>
      </c>
    </row>
    <row r="276" spans="1:5" ht="45" customHeight="1" x14ac:dyDescent="0.25">
      <c r="A276" s="3" t="s">
        <v>3020</v>
      </c>
      <c r="B276" s="3" t="s">
        <v>3605</v>
      </c>
      <c r="C276" s="3" t="s">
        <v>3333</v>
      </c>
      <c r="D276" s="3" t="s">
        <v>751</v>
      </c>
      <c r="E276" s="3" t="s">
        <v>1063</v>
      </c>
    </row>
    <row r="277" spans="1:5" ht="45" customHeight="1" x14ac:dyDescent="0.25">
      <c r="A277" s="3" t="s">
        <v>3027</v>
      </c>
      <c r="B277" s="3" t="s">
        <v>3606</v>
      </c>
      <c r="C277" s="3" t="s">
        <v>3333</v>
      </c>
      <c r="D277" s="3" t="s">
        <v>751</v>
      </c>
      <c r="E277" s="3" t="s">
        <v>1063</v>
      </c>
    </row>
    <row r="278" spans="1:5" ht="45" customHeight="1" x14ac:dyDescent="0.25">
      <c r="A278" s="3" t="s">
        <v>3034</v>
      </c>
      <c r="B278" s="3" t="s">
        <v>3607</v>
      </c>
      <c r="C278" s="3" t="s">
        <v>3333</v>
      </c>
      <c r="D278" s="3" t="s">
        <v>751</v>
      </c>
      <c r="E278" s="3" t="s">
        <v>1063</v>
      </c>
    </row>
    <row r="279" spans="1:5" ht="45" customHeight="1" x14ac:dyDescent="0.25">
      <c r="A279" s="3" t="s">
        <v>3040</v>
      </c>
      <c r="B279" s="3" t="s">
        <v>3608</v>
      </c>
      <c r="C279" s="3" t="s">
        <v>3333</v>
      </c>
      <c r="D279" s="3" t="s">
        <v>751</v>
      </c>
      <c r="E279" s="3" t="s">
        <v>1063</v>
      </c>
    </row>
    <row r="280" spans="1:5" ht="45" customHeight="1" x14ac:dyDescent="0.25">
      <c r="A280" s="3" t="s">
        <v>3050</v>
      </c>
      <c r="B280" s="3" t="s">
        <v>3609</v>
      </c>
      <c r="C280" s="3" t="s">
        <v>3333</v>
      </c>
      <c r="D280" s="3" t="s">
        <v>751</v>
      </c>
      <c r="E280" s="3" t="s">
        <v>1063</v>
      </c>
    </row>
    <row r="281" spans="1:5" ht="45" customHeight="1" x14ac:dyDescent="0.25">
      <c r="A281" s="3" t="s">
        <v>3058</v>
      </c>
      <c r="B281" s="3" t="s">
        <v>3610</v>
      </c>
      <c r="C281" s="3" t="s">
        <v>3333</v>
      </c>
      <c r="D281" s="3" t="s">
        <v>751</v>
      </c>
      <c r="E281" s="3" t="s">
        <v>1063</v>
      </c>
    </row>
    <row r="282" spans="1:5" ht="45" customHeight="1" x14ac:dyDescent="0.25">
      <c r="A282" s="3" t="s">
        <v>3065</v>
      </c>
      <c r="B282" s="3" t="s">
        <v>3611</v>
      </c>
      <c r="C282" s="3" t="s">
        <v>3333</v>
      </c>
      <c r="D282" s="3" t="s">
        <v>751</v>
      </c>
      <c r="E282" s="3" t="s">
        <v>1063</v>
      </c>
    </row>
    <row r="283" spans="1:5" ht="45" customHeight="1" x14ac:dyDescent="0.25">
      <c r="A283" s="3" t="s">
        <v>3073</v>
      </c>
      <c r="B283" s="3" t="s">
        <v>3612</v>
      </c>
      <c r="C283" s="3" t="s">
        <v>3333</v>
      </c>
      <c r="D283" s="3" t="s">
        <v>751</v>
      </c>
      <c r="E283" s="3" t="s">
        <v>1063</v>
      </c>
    </row>
    <row r="284" spans="1:5" ht="45" customHeight="1" x14ac:dyDescent="0.25">
      <c r="A284" s="3" t="s">
        <v>3081</v>
      </c>
      <c r="B284" s="3" t="s">
        <v>3613</v>
      </c>
      <c r="C284" s="3" t="s">
        <v>3333</v>
      </c>
      <c r="D284" s="3" t="s">
        <v>751</v>
      </c>
      <c r="E284" s="3" t="s">
        <v>1063</v>
      </c>
    </row>
    <row r="285" spans="1:5" ht="45" customHeight="1" x14ac:dyDescent="0.25">
      <c r="A285" s="3" t="s">
        <v>3094</v>
      </c>
      <c r="B285" s="3" t="s">
        <v>3614</v>
      </c>
      <c r="C285" s="3" t="s">
        <v>3333</v>
      </c>
      <c r="D285" s="3" t="s">
        <v>751</v>
      </c>
      <c r="E285" s="3" t="s">
        <v>1063</v>
      </c>
    </row>
    <row r="286" spans="1:5" ht="45" customHeight="1" x14ac:dyDescent="0.25">
      <c r="A286" s="3" t="s">
        <v>3103</v>
      </c>
      <c r="B286" s="3" t="s">
        <v>3615</v>
      </c>
      <c r="C286" s="3" t="s">
        <v>3333</v>
      </c>
      <c r="D286" s="3" t="s">
        <v>751</v>
      </c>
      <c r="E286" s="3" t="s">
        <v>1063</v>
      </c>
    </row>
    <row r="287" spans="1:5" ht="45" customHeight="1" x14ac:dyDescent="0.25">
      <c r="A287" s="3" t="s">
        <v>3112</v>
      </c>
      <c r="B287" s="3" t="s">
        <v>3616</v>
      </c>
      <c r="C287" s="3" t="s">
        <v>3333</v>
      </c>
      <c r="D287" s="3" t="s">
        <v>751</v>
      </c>
      <c r="E287" s="3" t="s">
        <v>1063</v>
      </c>
    </row>
    <row r="288" spans="1:5" ht="45" customHeight="1" x14ac:dyDescent="0.25">
      <c r="A288" s="3" t="s">
        <v>3121</v>
      </c>
      <c r="B288" s="3" t="s">
        <v>3617</v>
      </c>
      <c r="C288" s="3" t="s">
        <v>3333</v>
      </c>
      <c r="D288" s="3" t="s">
        <v>751</v>
      </c>
      <c r="E288" s="3" t="s">
        <v>1063</v>
      </c>
    </row>
    <row r="289" spans="1:5" ht="45" customHeight="1" x14ac:dyDescent="0.25">
      <c r="A289" s="3" t="s">
        <v>3128</v>
      </c>
      <c r="B289" s="3" t="s">
        <v>3618</v>
      </c>
      <c r="C289" s="3" t="s">
        <v>3333</v>
      </c>
      <c r="D289" s="3" t="s">
        <v>751</v>
      </c>
      <c r="E289" s="3" t="s">
        <v>1063</v>
      </c>
    </row>
    <row r="290" spans="1:5" ht="45" customHeight="1" x14ac:dyDescent="0.25">
      <c r="A290" s="3" t="s">
        <v>3135</v>
      </c>
      <c r="B290" s="3" t="s">
        <v>3619</v>
      </c>
      <c r="C290" s="3" t="s">
        <v>3333</v>
      </c>
      <c r="D290" s="3" t="s">
        <v>751</v>
      </c>
      <c r="E290" s="3" t="s">
        <v>1063</v>
      </c>
    </row>
    <row r="291" spans="1:5" ht="45" customHeight="1" x14ac:dyDescent="0.25">
      <c r="A291" s="3" t="s">
        <v>3143</v>
      </c>
      <c r="B291" s="3" t="s">
        <v>3620</v>
      </c>
      <c r="C291" s="3" t="s">
        <v>3333</v>
      </c>
      <c r="D291" s="3" t="s">
        <v>751</v>
      </c>
      <c r="E291" s="3" t="s">
        <v>1063</v>
      </c>
    </row>
    <row r="292" spans="1:5" ht="45" customHeight="1" x14ac:dyDescent="0.25">
      <c r="A292" s="3" t="s">
        <v>3149</v>
      </c>
      <c r="B292" s="3" t="s">
        <v>3621</v>
      </c>
      <c r="C292" s="3" t="s">
        <v>3333</v>
      </c>
      <c r="D292" s="3" t="s">
        <v>751</v>
      </c>
      <c r="E292" s="3" t="s">
        <v>1063</v>
      </c>
    </row>
    <row r="293" spans="1:5" ht="45" customHeight="1" x14ac:dyDescent="0.25">
      <c r="A293" s="3" t="s">
        <v>3162</v>
      </c>
      <c r="B293" s="3" t="s">
        <v>3622</v>
      </c>
      <c r="C293" s="3" t="s">
        <v>3333</v>
      </c>
      <c r="D293" s="3" t="s">
        <v>751</v>
      </c>
      <c r="E293" s="3" t="s">
        <v>1063</v>
      </c>
    </row>
    <row r="294" spans="1:5" ht="45" customHeight="1" x14ac:dyDescent="0.25">
      <c r="A294" s="3" t="s">
        <v>3167</v>
      </c>
      <c r="B294" s="3" t="s">
        <v>3623</v>
      </c>
      <c r="C294" s="3" t="s">
        <v>3333</v>
      </c>
      <c r="D294" s="3" t="s">
        <v>751</v>
      </c>
      <c r="E294" s="3" t="s">
        <v>1063</v>
      </c>
    </row>
    <row r="295" spans="1:5" ht="45" customHeight="1" x14ac:dyDescent="0.25">
      <c r="A295" s="3" t="s">
        <v>3173</v>
      </c>
      <c r="B295" s="3" t="s">
        <v>3624</v>
      </c>
      <c r="C295" s="3" t="s">
        <v>3333</v>
      </c>
      <c r="D295" s="3" t="s">
        <v>751</v>
      </c>
      <c r="E295" s="3" t="s">
        <v>1063</v>
      </c>
    </row>
    <row r="296" spans="1:5" ht="45" customHeight="1" x14ac:dyDescent="0.25">
      <c r="A296" s="3" t="s">
        <v>3181</v>
      </c>
      <c r="B296" s="3" t="s">
        <v>3625</v>
      </c>
      <c r="C296" s="3" t="s">
        <v>3333</v>
      </c>
      <c r="D296" s="3" t="s">
        <v>751</v>
      </c>
      <c r="E296" s="3" t="s">
        <v>1063</v>
      </c>
    </row>
    <row r="297" spans="1:5" ht="45" customHeight="1" x14ac:dyDescent="0.25">
      <c r="A297" s="3" t="s">
        <v>3189</v>
      </c>
      <c r="B297" s="3" t="s">
        <v>3626</v>
      </c>
      <c r="C297" s="3" t="s">
        <v>3333</v>
      </c>
      <c r="D297" s="3" t="s">
        <v>751</v>
      </c>
      <c r="E297" s="3" t="s">
        <v>1063</v>
      </c>
    </row>
    <row r="298" spans="1:5" ht="45" customHeight="1" x14ac:dyDescent="0.25">
      <c r="A298" s="3" t="s">
        <v>3196</v>
      </c>
      <c r="B298" s="3" t="s">
        <v>3627</v>
      </c>
      <c r="C298" s="3" t="s">
        <v>3333</v>
      </c>
      <c r="D298" s="3" t="s">
        <v>751</v>
      </c>
      <c r="E298" s="3" t="s">
        <v>1063</v>
      </c>
    </row>
    <row r="299" spans="1:5" ht="45" customHeight="1" x14ac:dyDescent="0.25">
      <c r="A299" s="3" t="s">
        <v>3202</v>
      </c>
      <c r="B299" s="3" t="s">
        <v>3628</v>
      </c>
      <c r="C299" s="3" t="s">
        <v>3333</v>
      </c>
      <c r="D299" s="3" t="s">
        <v>751</v>
      </c>
      <c r="E299" s="3" t="s">
        <v>1063</v>
      </c>
    </row>
    <row r="300" spans="1:5" ht="45" customHeight="1" x14ac:dyDescent="0.25">
      <c r="A300" s="3" t="s">
        <v>3207</v>
      </c>
      <c r="B300" s="3" t="s">
        <v>3629</v>
      </c>
      <c r="C300" s="3" t="s">
        <v>3333</v>
      </c>
      <c r="D300" s="3" t="s">
        <v>751</v>
      </c>
      <c r="E300" s="3" t="s">
        <v>1063</v>
      </c>
    </row>
    <row r="301" spans="1:5" ht="45" customHeight="1" x14ac:dyDescent="0.25">
      <c r="A301" s="3" t="s">
        <v>3213</v>
      </c>
      <c r="B301" s="3" t="s">
        <v>3630</v>
      </c>
      <c r="C301" s="3" t="s">
        <v>3333</v>
      </c>
      <c r="D301" s="3" t="s">
        <v>751</v>
      </c>
      <c r="E301" s="3" t="s">
        <v>1063</v>
      </c>
    </row>
    <row r="302" spans="1:5" ht="45" customHeight="1" x14ac:dyDescent="0.25">
      <c r="A302" s="3" t="s">
        <v>3222</v>
      </c>
      <c r="B302" s="3" t="s">
        <v>3631</v>
      </c>
      <c r="C302" s="3" t="s">
        <v>3333</v>
      </c>
      <c r="D302" s="3" t="s">
        <v>751</v>
      </c>
      <c r="E302" s="3" t="s">
        <v>1063</v>
      </c>
    </row>
    <row r="303" spans="1:5" ht="45" customHeight="1" x14ac:dyDescent="0.25">
      <c r="A303" s="3" t="s">
        <v>3232</v>
      </c>
      <c r="B303" s="3" t="s">
        <v>3632</v>
      </c>
      <c r="C303" s="3" t="s">
        <v>3333</v>
      </c>
      <c r="D303" s="3" t="s">
        <v>751</v>
      </c>
      <c r="E303" s="3" t="s">
        <v>1063</v>
      </c>
    </row>
    <row r="304" spans="1:5" ht="45" customHeight="1" x14ac:dyDescent="0.25">
      <c r="A304" s="3" t="s">
        <v>3240</v>
      </c>
      <c r="B304" s="3" t="s">
        <v>3633</v>
      </c>
      <c r="C304" s="3" t="s">
        <v>3333</v>
      </c>
      <c r="D304" s="3" t="s">
        <v>751</v>
      </c>
      <c r="E304" s="3" t="s">
        <v>1063</v>
      </c>
    </row>
    <row r="305" spans="1:5" ht="45" customHeight="1" x14ac:dyDescent="0.25">
      <c r="A305" s="3" t="s">
        <v>3249</v>
      </c>
      <c r="B305" s="3" t="s">
        <v>3634</v>
      </c>
      <c r="C305" s="3" t="s">
        <v>3333</v>
      </c>
      <c r="D305" s="3" t="s">
        <v>751</v>
      </c>
      <c r="E305" s="3" t="s">
        <v>1063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Tabla_590306</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2025-02-18T19:00:17Z</dcterms:created>
  <dcterms:modified xsi:type="dcterms:W3CDTF">2025-02-18T19:01:08Z</dcterms:modified>
</cp:coreProperties>
</file>